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i\Desktop\"/>
    </mc:Choice>
  </mc:AlternateContent>
  <xr:revisionPtr revIDLastSave="0" documentId="13_ncr:1_{9EE88AD4-5CBE-4B83-A460-A74646E30D9D}" xr6:coauthVersionLast="47" xr6:coauthVersionMax="47" xr10:uidLastSave="{00000000-0000-0000-0000-000000000000}"/>
  <bookViews>
    <workbookView xWindow="24480" yWindow="4440" windowWidth="21600" windowHeight="11295" xr2:uid="{00000000-000D-0000-FFFF-FFFF00000000}"/>
  </bookViews>
  <sheets>
    <sheet name="Worksheet" sheetId="1" r:id="rId1"/>
  </sheets>
  <calcPr calcId="181029"/>
</workbook>
</file>

<file path=xl/sharedStrings.xml><?xml version="1.0" encoding="utf-8"?>
<sst xmlns="http://schemas.openxmlformats.org/spreadsheetml/2006/main" count="10200" uniqueCount="5101">
  <si>
    <t>C:\Users\marci\Desktop\Projeto mestrado\Egg information extractor\results\01001\processed\1.png</t>
  </si>
  <si>
    <t xml:space="preserve"> 1</t>
  </si>
  <si>
    <t>C:\Users\marci\Desktop\Projeto mestrado\Egg information extractor\results\01001\processed\2.png</t>
  </si>
  <si>
    <t>C:\Users\marci\Desktop\Projeto mestrado\Egg information extractor\results\01001\processed\3.png</t>
  </si>
  <si>
    <t>C:\Users\marci\Desktop\Projeto mestrado\Egg information extractor\results\01001\processed\4.png</t>
  </si>
  <si>
    <t>C:\Users\marci\Desktop\Projeto mestrado\Egg information extractor\results\01001\processed\5.png</t>
  </si>
  <si>
    <t>C:\Users\marci\Desktop\Projeto mestrado\Egg information extractor\results\01001\processed\6.png</t>
  </si>
  <si>
    <t>C:\Users\marci\Desktop\Projeto mestrado\Egg information extractor\results\01001\processed\7.png</t>
  </si>
  <si>
    <t>C:\Users\marci\Desktop\Projeto mestrado\Egg information extractor\results\01001\processed\8.png</t>
  </si>
  <si>
    <t>C:\Users\marci\Desktop\Projeto mestrado\Egg information extractor\results\01001\processed\9.png</t>
  </si>
  <si>
    <t>C:\Users\marci\Desktop\Projeto mestrado\Egg information extractor\results\01001\processed\10.png</t>
  </si>
  <si>
    <t>C:\Users\marci\Desktop\Projeto mestrado\Egg information extractor\results\01001\processed\11.png</t>
  </si>
  <si>
    <t>C:\Users\marci\Desktop\Projeto mestrado\Egg information extractor\results\01001\processed\12.png</t>
  </si>
  <si>
    <t>C:\Users\marci\Desktop\Projeto mestrado\Egg information extractor\results\01001\processed\13.png</t>
  </si>
  <si>
    <t>C:\Users\marci\Desktop\Projeto mestrado\Egg information extractor\results\01001\processed\14.png</t>
  </si>
  <si>
    <t>C:\Users\marci\Desktop\Projeto mestrado\Egg information extractor\results\01001\processed\15.png</t>
  </si>
  <si>
    <t>C:\Users\marci\Desktop\Projeto mestrado\Egg information extractor\results\01001\processed\16.png</t>
  </si>
  <si>
    <t>C:\Users\marci\Desktop\Projeto mestrado\Egg information extractor\results\01001\processed\17.png</t>
  </si>
  <si>
    <t>C:\Users\marci\Desktop\Projeto mestrado\Egg information extractor\results\01001\processed\18.png</t>
  </si>
  <si>
    <t>C:\Users\marci\Desktop\Projeto mestrado\Egg information extractor\results\01001\processed\19.png</t>
  </si>
  <si>
    <t>C:\Users\marci\Desktop\Projeto mestrado\Egg information extractor\results\01001\processed\20.png</t>
  </si>
  <si>
    <t>C:\Users\marci\Desktop\Projeto mestrado\Egg information extractor\results\01001\processed\21.png</t>
  </si>
  <si>
    <t>C:\Users\marci\Desktop\Projeto mestrado\Egg information extractor\results\01001\processed\22.png</t>
  </si>
  <si>
    <t>C:\Users\marci\Desktop\Projeto mestrado\Egg information extractor\results\01001\processed\23.png</t>
  </si>
  <si>
    <t>C:\Users\marci\Desktop\Projeto mestrado\Egg information extractor\results\01001\processed\24.png</t>
  </si>
  <si>
    <t>C:\Users\marci\Desktop\Projeto mestrado\Egg information extractor\results\01001\processed\25.png</t>
  </si>
  <si>
    <t>C:\Users\marci\Desktop\Projeto mestrado\Egg information extractor\results\01001\processed\26.png</t>
  </si>
  <si>
    <t>C:\Users\marci\Desktop\Projeto mestrado\Egg information extractor\results\01001\processed\27.png</t>
  </si>
  <si>
    <t>C:\Users\marci\Desktop\Projeto mestrado\Egg information extractor\results\01001\processed\28.png</t>
  </si>
  <si>
    <t>C:\Users\marci\Desktop\Projeto mestrado\Egg information extractor\results\01001\processed\29.png</t>
  </si>
  <si>
    <t>C:\Users\marci\Desktop\Projeto mestrado\Egg information extractor\results\01001\processed\30.png</t>
  </si>
  <si>
    <t>C:\Users\marci\Desktop\Projeto mestrado\Egg information extractor\results\01002\processed\1.png</t>
  </si>
  <si>
    <t>C:\Users\marci\Desktop\Projeto mestrado\Egg information extractor\results\01002\processed\2.png</t>
  </si>
  <si>
    <t>C:\Users\marci\Desktop\Projeto mestrado\Egg information extractor\results\01002\processed\3.png</t>
  </si>
  <si>
    <t>C:\Users\marci\Desktop\Projeto mestrado\Egg information extractor\results\01002\processed\4.png</t>
  </si>
  <si>
    <t>C:\Users\marci\Desktop\Projeto mestrado\Egg information extractor\results\01002\processed\5.png</t>
  </si>
  <si>
    <t>C:\Users\marci\Desktop\Projeto mestrado\Egg information extractor\results\01002\processed\6.png</t>
  </si>
  <si>
    <t>C:\Users\marci\Desktop\Projeto mestrado\Egg information extractor\results\01002\processed\7.png</t>
  </si>
  <si>
    <t>C:\Users\marci\Desktop\Projeto mestrado\Egg information extractor\results\01002\processed\8.png</t>
  </si>
  <si>
    <t>C:\Users\marci\Desktop\Projeto mestrado\Egg information extractor\results\01002\processed\9.png</t>
  </si>
  <si>
    <t>C:\Users\marci\Desktop\Projeto mestrado\Egg information extractor\results\01002\processed\10.png</t>
  </si>
  <si>
    <t>C:\Users\marci\Desktop\Projeto mestrado\Egg information extractor\results\01002\processed\11.png</t>
  </si>
  <si>
    <t>C:\Users\marci\Desktop\Projeto mestrado\Egg information extractor\results\01002\processed\12.png</t>
  </si>
  <si>
    <t>C:\Users\marci\Desktop\Projeto mestrado\Egg information extractor\results\01002\processed\13.png</t>
  </si>
  <si>
    <t>C:\Users\marci\Desktop\Projeto mestrado\Egg information extractor\results\01002\processed\14.png</t>
  </si>
  <si>
    <t>C:\Users\marci\Desktop\Projeto mestrado\Egg information extractor\results\01002\processed\15.png</t>
  </si>
  <si>
    <t>C:\Users\marci\Desktop\Projeto mestrado\Egg information extractor\results\01002\processed\16.png</t>
  </si>
  <si>
    <t>C:\Users\marci\Desktop\Projeto mestrado\Egg information extractor\results\01002\processed\17.png</t>
  </si>
  <si>
    <t>C:\Users\marci\Desktop\Projeto mestrado\Egg information extractor\results\01002\processed\18.png</t>
  </si>
  <si>
    <t>C:\Users\marci\Desktop\Projeto mestrado\Egg information extractor\results\01002\processed\19.png</t>
  </si>
  <si>
    <t>C:\Users\marci\Desktop\Projeto mestrado\Egg information extractor\results\01002\processed\20.png</t>
  </si>
  <si>
    <t>C:\Users\marci\Desktop\Projeto mestrado\Egg information extractor\results\01002\processed\21.png</t>
  </si>
  <si>
    <t>C:\Users\marci\Desktop\Projeto mestrado\Egg information extractor\results\01002\processed\22.png</t>
  </si>
  <si>
    <t>C:\Users\marci\Desktop\Projeto mestrado\Egg information extractor\results\01002\processed\23.png</t>
  </si>
  <si>
    <t>C:\Users\marci\Desktop\Projeto mestrado\Egg information extractor\results\01002\processed\24.png</t>
  </si>
  <si>
    <t>C:\Users\marci\Desktop\Projeto mestrado\Egg information extractor\results\01002\processed\25.png</t>
  </si>
  <si>
    <t>C:\Users\marci\Desktop\Projeto mestrado\Egg information extractor\results\01002\processed\26.png</t>
  </si>
  <si>
    <t>C:\Users\marci\Desktop\Projeto mestrado\Egg information extractor\results\01002\processed\27.png</t>
  </si>
  <si>
    <t>C:\Users\marci\Desktop\Projeto mestrado\Egg information extractor\results\01002\processed\28.png</t>
  </si>
  <si>
    <t>C:\Users\marci\Desktop\Projeto mestrado\Egg information extractor\results\01002\processed\29.png</t>
  </si>
  <si>
    <t>C:\Users\marci\Desktop\Projeto mestrado\Egg information extractor\results\01002\processed\30.png</t>
  </si>
  <si>
    <t>C:\Users\marci\Desktop\Projeto mestrado\Egg information extractor\results\01003\processed\1.png</t>
  </si>
  <si>
    <t>C:\Users\marci\Desktop\Projeto mestrado\Egg information extractor\results\01003\processed\2.png</t>
  </si>
  <si>
    <t>C:\Users\marci\Desktop\Projeto mestrado\Egg information extractor\results\01003\processed\3.png</t>
  </si>
  <si>
    <t>C:\Users\marci\Desktop\Projeto mestrado\Egg information extractor\results\01003\processed\4.png</t>
  </si>
  <si>
    <t>C:\Users\marci\Desktop\Projeto mestrado\Egg information extractor\results\01003\processed\5.png</t>
  </si>
  <si>
    <t>C:\Users\marci\Desktop\Projeto mestrado\Egg information extractor\results\01003\processed\6.png</t>
  </si>
  <si>
    <t>C:\Users\marci\Desktop\Projeto mestrado\Egg information extractor\results\01003\processed\7.png</t>
  </si>
  <si>
    <t>C:\Users\marci\Desktop\Projeto mestrado\Egg information extractor\results\01003\processed\8.png</t>
  </si>
  <si>
    <t>C:\Users\marci\Desktop\Projeto mestrado\Egg information extractor\results\01003\processed\9.png</t>
  </si>
  <si>
    <t>C:\Users\marci\Desktop\Projeto mestrado\Egg information extractor\results\01003\processed\10.png</t>
  </si>
  <si>
    <t>C:\Users\marci\Desktop\Projeto mestrado\Egg information extractor\results\01003\processed\11.png</t>
  </si>
  <si>
    <t>C:\Users\marci\Desktop\Projeto mestrado\Egg information extractor\results\01003\processed\12.png</t>
  </si>
  <si>
    <t>C:\Users\marci\Desktop\Projeto mestrado\Egg information extractor\results\01003\processed\13.png</t>
  </si>
  <si>
    <t>C:\Users\marci\Desktop\Projeto mestrado\Egg information extractor\results\01003\processed\14.png</t>
  </si>
  <si>
    <t>C:\Users\marci\Desktop\Projeto mestrado\Egg information extractor\results\01003\processed\15.png</t>
  </si>
  <si>
    <t>C:\Users\marci\Desktop\Projeto mestrado\Egg information extractor\results\01003\processed\16.png</t>
  </si>
  <si>
    <t>C:\Users\marci\Desktop\Projeto mestrado\Egg information extractor\results\01003\processed\17.png</t>
  </si>
  <si>
    <t>C:\Users\marci\Desktop\Projeto mestrado\Egg information extractor\results\01003\processed\18.png</t>
  </si>
  <si>
    <t>C:\Users\marci\Desktop\Projeto mestrado\Egg information extractor\results\01003\processed\19.png</t>
  </si>
  <si>
    <t>C:\Users\marci\Desktop\Projeto mestrado\Egg information extractor\results\01003\processed\20.png</t>
  </si>
  <si>
    <t>C:\Users\marci\Desktop\Projeto mestrado\Egg information extractor\results\01003\processed\21.png</t>
  </si>
  <si>
    <t>C:\Users\marci\Desktop\Projeto mestrado\Egg information extractor\results\01003\processed\22.png</t>
  </si>
  <si>
    <t>C:\Users\marci\Desktop\Projeto mestrado\Egg information extractor\results\01003\processed\23.png</t>
  </si>
  <si>
    <t>C:\Users\marci\Desktop\Projeto mestrado\Egg information extractor\results\01003\processed\24.png</t>
  </si>
  <si>
    <t>C:\Users\marci\Desktop\Projeto mestrado\Egg information extractor\results\01003\processed\25.png</t>
  </si>
  <si>
    <t>C:\Users\marci\Desktop\Projeto mestrado\Egg information extractor\results\01003\processed\26.png</t>
  </si>
  <si>
    <t>C:\Users\marci\Desktop\Projeto mestrado\Egg information extractor\results\01003\processed\27.png</t>
  </si>
  <si>
    <t>C:\Users\marci\Desktop\Projeto mestrado\Egg information extractor\results\01003\processed\28.png</t>
  </si>
  <si>
    <t>C:\Users\marci\Desktop\Projeto mestrado\Egg information extractor\results\01003\processed\29.png</t>
  </si>
  <si>
    <t>C:\Users\marci\Desktop\Projeto mestrado\Egg information extractor\results\01003\processed\30.png</t>
  </si>
  <si>
    <t>C:\Users\marci\Desktop\Projeto mestrado\Egg information extractor\results\01004\processed\1.png</t>
  </si>
  <si>
    <t>C:\Users\marci\Desktop\Projeto mestrado\Egg information extractor\results\01004\processed\2.png</t>
  </si>
  <si>
    <t>C:\Users\marci\Desktop\Projeto mestrado\Egg information extractor\results\01004\processed\3.png</t>
  </si>
  <si>
    <t>C:\Users\marci\Desktop\Projeto mestrado\Egg information extractor\results\01004\processed\4.png</t>
  </si>
  <si>
    <t>C:\Users\marci\Desktop\Projeto mestrado\Egg information extractor\results\01004\processed\5.png</t>
  </si>
  <si>
    <t>C:\Users\marci\Desktop\Projeto mestrado\Egg information extractor\results\01004\processed\6.png</t>
  </si>
  <si>
    <t>C:\Users\marci\Desktop\Projeto mestrado\Egg information extractor\results\01004\processed\7.png</t>
  </si>
  <si>
    <t>C:\Users\marci\Desktop\Projeto mestrado\Egg information extractor\results\01004\processed\8.png</t>
  </si>
  <si>
    <t>C:\Users\marci\Desktop\Projeto mestrado\Egg information extractor\results\01004\processed\9.png</t>
  </si>
  <si>
    <t>C:\Users\marci\Desktop\Projeto mestrado\Egg information extractor\results\01004\processed\10.png</t>
  </si>
  <si>
    <t>C:\Users\marci\Desktop\Projeto mestrado\Egg information extractor\results\01004\processed\11.png</t>
  </si>
  <si>
    <t>C:\Users\marci\Desktop\Projeto mestrado\Egg information extractor\results\01004\processed\12.png</t>
  </si>
  <si>
    <t>C:\Users\marci\Desktop\Projeto mestrado\Egg information extractor\results\01004\processed\13.png</t>
  </si>
  <si>
    <t>C:\Users\marci\Desktop\Projeto mestrado\Egg information extractor\results\01004\processed\14.png</t>
  </si>
  <si>
    <t>C:\Users\marci\Desktop\Projeto mestrado\Egg information extractor\results\01004\processed\15.png</t>
  </si>
  <si>
    <t>C:\Users\marci\Desktop\Projeto mestrado\Egg information extractor\results\01004\processed\16.png</t>
  </si>
  <si>
    <t>C:\Users\marci\Desktop\Projeto mestrado\Egg information extractor\results\01004\processed\17.png</t>
  </si>
  <si>
    <t>C:\Users\marci\Desktop\Projeto mestrado\Egg information extractor\results\01004\processed\18.png</t>
  </si>
  <si>
    <t>C:\Users\marci\Desktop\Projeto mestrado\Egg information extractor\results\01004\processed\19.png</t>
  </si>
  <si>
    <t>C:\Users\marci\Desktop\Projeto mestrado\Egg information extractor\results\01004\processed\20.png</t>
  </si>
  <si>
    <t>C:\Users\marci\Desktop\Projeto mestrado\Egg information extractor\results\01004\processed\21.png</t>
  </si>
  <si>
    <t>C:\Users\marci\Desktop\Projeto mestrado\Egg information extractor\results\01004\processed\22.png</t>
  </si>
  <si>
    <t>C:\Users\marci\Desktop\Projeto mestrado\Egg information extractor\results\01004\processed\23.png</t>
  </si>
  <si>
    <t>C:\Users\marci\Desktop\Projeto mestrado\Egg information extractor\results\01004\processed\24.png</t>
  </si>
  <si>
    <t>C:\Users\marci\Desktop\Projeto mestrado\Egg information extractor\results\01004\processed\25.png</t>
  </si>
  <si>
    <t>C:\Users\marci\Desktop\Projeto mestrado\Egg information extractor\results\01004\processed\26.png</t>
  </si>
  <si>
    <t>C:\Users\marci\Desktop\Projeto mestrado\Egg information extractor\results\01004\processed\27.png</t>
  </si>
  <si>
    <t>C:\Users\marci\Desktop\Projeto mestrado\Egg information extractor\results\01004\processed\28.png</t>
  </si>
  <si>
    <t>C:\Users\marci\Desktop\Projeto mestrado\Egg information extractor\results\01004\processed\29.png</t>
  </si>
  <si>
    <t>C:\Users\marci\Desktop\Projeto mestrado\Egg information extractor\results\01004\processed\30.png</t>
  </si>
  <si>
    <t>C:\Users\marci\Desktop\Projeto mestrado\Egg information extractor\results\01005\processed\1.png</t>
  </si>
  <si>
    <t>C:\Users\marci\Desktop\Projeto mestrado\Egg information extractor\results\01005\processed\2.png</t>
  </si>
  <si>
    <t>C:\Users\marci\Desktop\Projeto mestrado\Egg information extractor\results\01005\processed\3.png</t>
  </si>
  <si>
    <t>C:\Users\marci\Desktop\Projeto mestrado\Egg information extractor\results\01005\processed\4.png</t>
  </si>
  <si>
    <t>C:\Users\marci\Desktop\Projeto mestrado\Egg information extractor\results\01005\processed\5.png</t>
  </si>
  <si>
    <t>C:\Users\marci\Desktop\Projeto mestrado\Egg information extractor\results\01005\processed\6.png</t>
  </si>
  <si>
    <t>C:\Users\marci\Desktop\Projeto mestrado\Egg information extractor\results\01005\processed\7.png</t>
  </si>
  <si>
    <t>C:\Users\marci\Desktop\Projeto mestrado\Egg information extractor\results\01005\processed\8.png</t>
  </si>
  <si>
    <t>C:\Users\marci\Desktop\Projeto mestrado\Egg information extractor\results\01005\processed\9.png</t>
  </si>
  <si>
    <t>C:\Users\marci\Desktop\Projeto mestrado\Egg information extractor\results\01005\processed\10.png</t>
  </si>
  <si>
    <t>C:\Users\marci\Desktop\Projeto mestrado\Egg information extractor\results\01005\processed\11.png</t>
  </si>
  <si>
    <t>C:\Users\marci\Desktop\Projeto mestrado\Egg information extractor\results\01005\processed\12.png</t>
  </si>
  <si>
    <t>C:\Users\marci\Desktop\Projeto mestrado\Egg information extractor\results\01005\processed\13.png</t>
  </si>
  <si>
    <t>C:\Users\marci\Desktop\Projeto mestrado\Egg information extractor\results\01005\processed\14.png</t>
  </si>
  <si>
    <t>C:\Users\marci\Desktop\Projeto mestrado\Egg information extractor\results\01005\processed\15.png</t>
  </si>
  <si>
    <t>C:\Users\marci\Desktop\Projeto mestrado\Egg information extractor\results\01005\processed\16.png</t>
  </si>
  <si>
    <t>C:\Users\marci\Desktop\Projeto mestrado\Egg information extractor\results\01005\processed\17.png</t>
  </si>
  <si>
    <t>C:\Users\marci\Desktop\Projeto mestrado\Egg information extractor\results\01005\processed\18.png</t>
  </si>
  <si>
    <t>C:\Users\marci\Desktop\Projeto mestrado\Egg information extractor\results\01005\processed\19.png</t>
  </si>
  <si>
    <t>C:\Users\marci\Desktop\Projeto mestrado\Egg information extractor\results\01005\processed\20.png</t>
  </si>
  <si>
    <t>C:\Users\marci\Desktop\Projeto mestrado\Egg information extractor\results\01005\processed\21.png</t>
  </si>
  <si>
    <t>C:\Users\marci\Desktop\Projeto mestrado\Egg information extractor\results\01005\processed\22.png</t>
  </si>
  <si>
    <t>C:\Users\marci\Desktop\Projeto mestrado\Egg information extractor\results\01005\processed\23.png</t>
  </si>
  <si>
    <t>C:\Users\marci\Desktop\Projeto mestrado\Egg information extractor\results\01005\processed\24.png</t>
  </si>
  <si>
    <t>C:\Users\marci\Desktop\Projeto mestrado\Egg information extractor\results\01005\processed\25.png</t>
  </si>
  <si>
    <t>C:\Users\marci\Desktop\Projeto mestrado\Egg information extractor\results\01005\processed\26.png</t>
  </si>
  <si>
    <t>C:\Users\marci\Desktop\Projeto mestrado\Egg information extractor\results\01005\processed\27.png</t>
  </si>
  <si>
    <t>C:\Users\marci\Desktop\Projeto mestrado\Egg information extractor\results\01005\processed\28.png</t>
  </si>
  <si>
    <t>C:\Users\marci\Desktop\Projeto mestrado\Egg information extractor\results\01005\processed\29.png</t>
  </si>
  <si>
    <t>C:\Users\marci\Desktop\Projeto mestrado\Egg information extractor\results\01005\processed\30.png</t>
  </si>
  <si>
    <t>C:\Users\marci\Desktop\Projeto mestrado\Egg information extractor\results\02001\processed\1.png</t>
  </si>
  <si>
    <t>C:\Users\marci\Desktop\Projeto mestrado\Egg information extractor\results\02001\processed\2.png</t>
  </si>
  <si>
    <t>C:\Users\marci\Desktop\Projeto mestrado\Egg information extractor\results\02001\processed\3.png</t>
  </si>
  <si>
    <t>C:\Users\marci\Desktop\Projeto mestrado\Egg information extractor\results\02001\processed\4.png</t>
  </si>
  <si>
    <t>C:\Users\marci\Desktop\Projeto mestrado\Egg information extractor\results\02001\processed\5.png</t>
  </si>
  <si>
    <t>C:\Users\marci\Desktop\Projeto mestrado\Egg information extractor\results\02001\processed\6.png</t>
  </si>
  <si>
    <t>C:\Users\marci\Desktop\Projeto mestrado\Egg information extractor\results\02001\processed\7.png</t>
  </si>
  <si>
    <t>C:\Users\marci\Desktop\Projeto mestrado\Egg information extractor\results\02001\processed\8.png</t>
  </si>
  <si>
    <t>C:\Users\marci\Desktop\Projeto mestrado\Egg information extractor\results\02001\processed\9.png</t>
  </si>
  <si>
    <t>C:\Users\marci\Desktop\Projeto mestrado\Egg information extractor\results\02001\processed\10.png</t>
  </si>
  <si>
    <t>C:\Users\marci\Desktop\Projeto mestrado\Egg information extractor\results\02001\processed\11.png</t>
  </si>
  <si>
    <t>C:\Users\marci\Desktop\Projeto mestrado\Egg information extractor\results\02001\processed\12.png</t>
  </si>
  <si>
    <t>C:\Users\marci\Desktop\Projeto mestrado\Egg information extractor\results\02001\processed\13.png</t>
  </si>
  <si>
    <t>C:\Users\marci\Desktop\Projeto mestrado\Egg information extractor\results\02001\processed\14.png</t>
  </si>
  <si>
    <t>C:\Users\marci\Desktop\Projeto mestrado\Egg information extractor\results\02001\processed\15.png</t>
  </si>
  <si>
    <t>C:\Users\marci\Desktop\Projeto mestrado\Egg information extractor\results\02001\processed\16.png</t>
  </si>
  <si>
    <t>C:\Users\marci\Desktop\Projeto mestrado\Egg information extractor\results\02001\processed\17.png</t>
  </si>
  <si>
    <t>C:\Users\marci\Desktop\Projeto mestrado\Egg information extractor\results\02001\processed\18.png</t>
  </si>
  <si>
    <t>C:\Users\marci\Desktop\Projeto mestrado\Egg information extractor\results\02001\processed\19.png</t>
  </si>
  <si>
    <t>C:\Users\marci\Desktop\Projeto mestrado\Egg information extractor\results\02001\processed\20.png</t>
  </si>
  <si>
    <t>C:\Users\marci\Desktop\Projeto mestrado\Egg information extractor\results\02001\processed\21.png</t>
  </si>
  <si>
    <t>C:\Users\marci\Desktop\Projeto mestrado\Egg information extractor\results\02001\processed\22.png</t>
  </si>
  <si>
    <t>C:\Users\marci\Desktop\Projeto mestrado\Egg information extractor\results\02001\processed\23.png</t>
  </si>
  <si>
    <t>C:\Users\marci\Desktop\Projeto mestrado\Egg information extractor\results\02001\processed\24.png</t>
  </si>
  <si>
    <t>C:\Users\marci\Desktop\Projeto mestrado\Egg information extractor\results\02001\processed\25.png</t>
  </si>
  <si>
    <t>C:\Users\marci\Desktop\Projeto mestrado\Egg information extractor\results\02001\processed\26.png</t>
  </si>
  <si>
    <t>C:\Users\marci\Desktop\Projeto mestrado\Egg information extractor\results\02001\processed\27.png</t>
  </si>
  <si>
    <t>C:\Users\marci\Desktop\Projeto mestrado\Egg information extractor\results\02001\processed\28.png</t>
  </si>
  <si>
    <t>C:\Users\marci\Desktop\Projeto mestrado\Egg information extractor\results\02001\processed\29.png</t>
  </si>
  <si>
    <t>C:\Users\marci\Desktop\Projeto mestrado\Egg information extractor\results\02001\processed\30.png</t>
  </si>
  <si>
    <t>C:\Users\marci\Desktop\Projeto mestrado\Egg information extractor\results\02002\processed\1.png</t>
  </si>
  <si>
    <t>C:\Users\marci\Desktop\Projeto mestrado\Egg information extractor\results\02002\processed\2.png</t>
  </si>
  <si>
    <t>C:\Users\marci\Desktop\Projeto mestrado\Egg information extractor\results\02002\processed\3.png</t>
  </si>
  <si>
    <t>C:\Users\marci\Desktop\Projeto mestrado\Egg information extractor\results\02002\processed\4.png</t>
  </si>
  <si>
    <t>C:\Users\marci\Desktop\Projeto mestrado\Egg information extractor\results\02002\processed\5.png</t>
  </si>
  <si>
    <t>C:\Users\marci\Desktop\Projeto mestrado\Egg information extractor\results\02002\processed\6.png</t>
  </si>
  <si>
    <t>C:\Users\marci\Desktop\Projeto mestrado\Egg information extractor\results\02002\processed\7.png</t>
  </si>
  <si>
    <t>C:\Users\marci\Desktop\Projeto mestrado\Egg information extractor\results\02002\processed\8.png</t>
  </si>
  <si>
    <t>C:\Users\marci\Desktop\Projeto mestrado\Egg information extractor\results\02002\processed\9.png</t>
  </si>
  <si>
    <t>C:\Users\marci\Desktop\Projeto mestrado\Egg information extractor\results\02002\processed\10.png</t>
  </si>
  <si>
    <t>C:\Users\marci\Desktop\Projeto mestrado\Egg information extractor\results\02002\processed\11.png</t>
  </si>
  <si>
    <t>C:\Users\marci\Desktop\Projeto mestrado\Egg information extractor\results\02002\processed\12.png</t>
  </si>
  <si>
    <t>C:\Users\marci\Desktop\Projeto mestrado\Egg information extractor\results\02002\processed\13.png</t>
  </si>
  <si>
    <t>C:\Users\marci\Desktop\Projeto mestrado\Egg information extractor\results\02002\processed\14.png</t>
  </si>
  <si>
    <t>C:\Users\marci\Desktop\Projeto mestrado\Egg information extractor\results\02002\processed\15.png</t>
  </si>
  <si>
    <t>C:\Users\marci\Desktop\Projeto mestrado\Egg information extractor\results\02002\processed\16.png</t>
  </si>
  <si>
    <t>C:\Users\marci\Desktop\Projeto mestrado\Egg information extractor\results\02002\processed\17.png</t>
  </si>
  <si>
    <t>C:\Users\marci\Desktop\Projeto mestrado\Egg information extractor\results\02002\processed\18.png</t>
  </si>
  <si>
    <t>C:\Users\marci\Desktop\Projeto mestrado\Egg information extractor\results\02002\processed\19.png</t>
  </si>
  <si>
    <t>C:\Users\marci\Desktop\Projeto mestrado\Egg information extractor\results\02002\processed\20.png</t>
  </si>
  <si>
    <t>C:\Users\marci\Desktop\Projeto mestrado\Egg information extractor\results\02002\processed\21.png</t>
  </si>
  <si>
    <t>C:\Users\marci\Desktop\Projeto mestrado\Egg information extractor\results\02002\processed\22.png</t>
  </si>
  <si>
    <t>C:\Users\marci\Desktop\Projeto mestrado\Egg information extractor\results\02002\processed\23.png</t>
  </si>
  <si>
    <t>C:\Users\marci\Desktop\Projeto mestrado\Egg information extractor\results\02002\processed\24.png</t>
  </si>
  <si>
    <t>C:\Users\marci\Desktop\Projeto mestrado\Egg information extractor\results\02002\processed\25.png</t>
  </si>
  <si>
    <t>C:\Users\marci\Desktop\Projeto mestrado\Egg information extractor\results\02002\processed\26.png</t>
  </si>
  <si>
    <t>C:\Users\marci\Desktop\Projeto mestrado\Egg information extractor\results\02002\processed\27.png</t>
  </si>
  <si>
    <t>C:\Users\marci\Desktop\Projeto mestrado\Egg information extractor\results\02002\processed\28.png</t>
  </si>
  <si>
    <t>C:\Users\marci\Desktop\Projeto mestrado\Egg information extractor\results\02002\processed\29.png</t>
  </si>
  <si>
    <t>C:\Users\marci\Desktop\Projeto mestrado\Egg information extractor\results\02002\processed\30.png</t>
  </si>
  <si>
    <t>C:\Users\marci\Desktop\Projeto mestrado\Egg information extractor\results\02003\processed\1.png</t>
  </si>
  <si>
    <t>C:\Users\marci\Desktop\Projeto mestrado\Egg information extractor\results\02003\processed\2.png</t>
  </si>
  <si>
    <t>C:\Users\marci\Desktop\Projeto mestrado\Egg information extractor\results\02003\processed\3.png</t>
  </si>
  <si>
    <t>C:\Users\marci\Desktop\Projeto mestrado\Egg information extractor\results\02003\processed\4.png</t>
  </si>
  <si>
    <t>C:\Users\marci\Desktop\Projeto mestrado\Egg information extractor\results\02003\processed\5.png</t>
  </si>
  <si>
    <t>C:\Users\marci\Desktop\Projeto mestrado\Egg information extractor\results\02003\processed\6.png</t>
  </si>
  <si>
    <t>C:\Users\marci\Desktop\Projeto mestrado\Egg information extractor\results\02003\processed\7.png</t>
  </si>
  <si>
    <t>C:\Users\marci\Desktop\Projeto mestrado\Egg information extractor\results\02003\processed\8.png</t>
  </si>
  <si>
    <t>C:\Users\marci\Desktop\Projeto mestrado\Egg information extractor\results\02003\processed\9.png</t>
  </si>
  <si>
    <t>C:\Users\marci\Desktop\Projeto mestrado\Egg information extractor\results\02003\processed\10.png</t>
  </si>
  <si>
    <t>C:\Users\marci\Desktop\Projeto mestrado\Egg information extractor\results\02003\processed\11.png</t>
  </si>
  <si>
    <t>C:\Users\marci\Desktop\Projeto mestrado\Egg information extractor\results\02003\processed\12.png</t>
  </si>
  <si>
    <t>C:\Users\marci\Desktop\Projeto mestrado\Egg information extractor\results\02003\processed\13.png</t>
  </si>
  <si>
    <t>C:\Users\marci\Desktop\Projeto mestrado\Egg information extractor\results\02003\processed\14.png</t>
  </si>
  <si>
    <t>C:\Users\marci\Desktop\Projeto mestrado\Egg information extractor\results\02003\processed\15.png</t>
  </si>
  <si>
    <t>C:\Users\marci\Desktop\Projeto mestrado\Egg information extractor\results\02003\processed\16.png</t>
  </si>
  <si>
    <t>C:\Users\marci\Desktop\Projeto mestrado\Egg information extractor\results\02003\processed\17.png</t>
  </si>
  <si>
    <t>C:\Users\marci\Desktop\Projeto mestrado\Egg information extractor\results\02003\processed\18.png</t>
  </si>
  <si>
    <t>C:\Users\marci\Desktop\Projeto mestrado\Egg information extractor\results\02003\processed\19.png</t>
  </si>
  <si>
    <t>C:\Users\marci\Desktop\Projeto mestrado\Egg information extractor\results\02003\processed\20.png</t>
  </si>
  <si>
    <t>C:\Users\marci\Desktop\Projeto mestrado\Egg information extractor\results\02003\processed\21.png</t>
  </si>
  <si>
    <t>C:\Users\marci\Desktop\Projeto mestrado\Egg information extractor\results\02003\processed\22.png</t>
  </si>
  <si>
    <t>C:\Users\marci\Desktop\Projeto mestrado\Egg information extractor\results\02003\processed\23.png</t>
  </si>
  <si>
    <t>C:\Users\marci\Desktop\Projeto mestrado\Egg information extractor\results\02003\processed\24.png</t>
  </si>
  <si>
    <t>C:\Users\marci\Desktop\Projeto mestrado\Egg information extractor\results\02003\processed\25.png</t>
  </si>
  <si>
    <t>C:\Users\marci\Desktop\Projeto mestrado\Egg information extractor\results\02003\processed\26.png</t>
  </si>
  <si>
    <t>C:\Users\marci\Desktop\Projeto mestrado\Egg information extractor\results\02003\processed\27.png</t>
  </si>
  <si>
    <t>C:\Users\marci\Desktop\Projeto mestrado\Egg information extractor\results\02003\processed\28.png</t>
  </si>
  <si>
    <t>C:\Users\marci\Desktop\Projeto mestrado\Egg information extractor\results\02003\processed\29.png</t>
  </si>
  <si>
    <t>C:\Users\marci\Desktop\Projeto mestrado\Egg information extractor\results\02003\processed\30.png</t>
  </si>
  <si>
    <t>C:\Users\marci\Desktop\Projeto mestrado\Egg information extractor\results\02004\processed\1.png</t>
  </si>
  <si>
    <t>C:\Users\marci\Desktop\Projeto mestrado\Egg information extractor\results\02004\processed\2.png</t>
  </si>
  <si>
    <t>C:\Users\marci\Desktop\Projeto mestrado\Egg information extractor\results\02004\processed\3.png</t>
  </si>
  <si>
    <t>C:\Users\marci\Desktop\Projeto mestrado\Egg information extractor\results\02004\processed\4.png</t>
  </si>
  <si>
    <t>C:\Users\marci\Desktop\Projeto mestrado\Egg information extractor\results\02004\processed\5.png</t>
  </si>
  <si>
    <t>C:\Users\marci\Desktop\Projeto mestrado\Egg information extractor\results\02004\processed\6.png</t>
  </si>
  <si>
    <t>C:\Users\marci\Desktop\Projeto mestrado\Egg information extractor\results\02004\processed\7.png</t>
  </si>
  <si>
    <t>C:\Users\marci\Desktop\Projeto mestrado\Egg information extractor\results\02004\processed\8.png</t>
  </si>
  <si>
    <t>C:\Users\marci\Desktop\Projeto mestrado\Egg information extractor\results\02004\processed\9.png</t>
  </si>
  <si>
    <t>C:\Users\marci\Desktop\Projeto mestrado\Egg information extractor\results\02004\processed\10.png</t>
  </si>
  <si>
    <t>C:\Users\marci\Desktop\Projeto mestrado\Egg information extractor\results\02004\processed\11.png</t>
  </si>
  <si>
    <t>C:\Users\marci\Desktop\Projeto mestrado\Egg information extractor\results\02004\processed\12.png</t>
  </si>
  <si>
    <t>C:\Users\marci\Desktop\Projeto mestrado\Egg information extractor\results\02004\processed\13.png</t>
  </si>
  <si>
    <t>C:\Users\marci\Desktop\Projeto mestrado\Egg information extractor\results\02004\processed\14.png</t>
  </si>
  <si>
    <t>C:\Users\marci\Desktop\Projeto mestrado\Egg information extractor\results\02004\processed\15.png</t>
  </si>
  <si>
    <t>C:\Users\marci\Desktop\Projeto mestrado\Egg information extractor\results\02004\processed\16.png</t>
  </si>
  <si>
    <t>C:\Users\marci\Desktop\Projeto mestrado\Egg information extractor\results\02004\processed\17.png</t>
  </si>
  <si>
    <t>C:\Users\marci\Desktop\Projeto mestrado\Egg information extractor\results\02004\processed\18.png</t>
  </si>
  <si>
    <t>C:\Users\marci\Desktop\Projeto mestrado\Egg information extractor\results\02004\processed\19.png</t>
  </si>
  <si>
    <t>C:\Users\marci\Desktop\Projeto mestrado\Egg information extractor\results\02004\processed\20.png</t>
  </si>
  <si>
    <t>C:\Users\marci\Desktop\Projeto mestrado\Egg information extractor\results\02004\processed\21.png</t>
  </si>
  <si>
    <t>C:\Users\marci\Desktop\Projeto mestrado\Egg information extractor\results\02004\processed\22.png</t>
  </si>
  <si>
    <t>C:\Users\marci\Desktop\Projeto mestrado\Egg information extractor\results\02004\processed\23.png</t>
  </si>
  <si>
    <t>C:\Users\marci\Desktop\Projeto mestrado\Egg information extractor\results\02004\processed\24.png</t>
  </si>
  <si>
    <t>C:\Users\marci\Desktop\Projeto mestrado\Egg information extractor\results\02004\processed\25.png</t>
  </si>
  <si>
    <t>C:\Users\marci\Desktop\Projeto mestrado\Egg information extractor\results\02004\processed\26.png</t>
  </si>
  <si>
    <t>C:\Users\marci\Desktop\Projeto mestrado\Egg information extractor\results\02004\processed\27.png</t>
  </si>
  <si>
    <t>C:\Users\marci\Desktop\Projeto mestrado\Egg information extractor\results\02004\processed\28.png</t>
  </si>
  <si>
    <t>C:\Users\marci\Desktop\Projeto mestrado\Egg information extractor\results\02004\processed\29.png</t>
  </si>
  <si>
    <t>C:\Users\marci\Desktop\Projeto mestrado\Egg information extractor\results\02004\processed\30.png</t>
  </si>
  <si>
    <t>C:\Users\marci\Desktop\Projeto mestrado\Egg information extractor\results\02005\processed\1.png</t>
  </si>
  <si>
    <t>C:\Users\marci\Desktop\Projeto mestrado\Egg information extractor\results\02005\processed\2.png</t>
  </si>
  <si>
    <t>C:\Users\marci\Desktop\Projeto mestrado\Egg information extractor\results\02005\processed\3.png</t>
  </si>
  <si>
    <t>C:\Users\marci\Desktop\Projeto mestrado\Egg information extractor\results\02005\processed\4.png</t>
  </si>
  <si>
    <t>C:\Users\marci\Desktop\Projeto mestrado\Egg information extractor\results\02005\processed\5.png</t>
  </si>
  <si>
    <t>C:\Users\marci\Desktop\Projeto mestrado\Egg information extractor\results\02005\processed\6.png</t>
  </si>
  <si>
    <t>C:\Users\marci\Desktop\Projeto mestrado\Egg information extractor\results\02005\processed\7.png</t>
  </si>
  <si>
    <t>C:\Users\marci\Desktop\Projeto mestrado\Egg information extractor\results\02005\processed\8.png</t>
  </si>
  <si>
    <t>C:\Users\marci\Desktop\Projeto mestrado\Egg information extractor\results\02005\processed\9.png</t>
  </si>
  <si>
    <t>C:\Users\marci\Desktop\Projeto mestrado\Egg information extractor\results\02005\processed\10.png</t>
  </si>
  <si>
    <t>C:\Users\marci\Desktop\Projeto mestrado\Egg information extractor\results\02005\processed\11.png</t>
  </si>
  <si>
    <t>C:\Users\marci\Desktop\Projeto mestrado\Egg information extractor\results\02005\processed\12.png</t>
  </si>
  <si>
    <t>C:\Users\marci\Desktop\Projeto mestrado\Egg information extractor\results\02005\processed\13.png</t>
  </si>
  <si>
    <t>C:\Users\marci\Desktop\Projeto mestrado\Egg information extractor\results\02005\processed\14.png</t>
  </si>
  <si>
    <t>C:\Users\marci\Desktop\Projeto mestrado\Egg information extractor\results\02005\processed\15.png</t>
  </si>
  <si>
    <t>C:\Users\marci\Desktop\Projeto mestrado\Egg information extractor\results\02005\processed\16.png</t>
  </si>
  <si>
    <t>C:\Users\marci\Desktop\Projeto mestrado\Egg information extractor\results\02005\processed\17.png</t>
  </si>
  <si>
    <t>C:\Users\marci\Desktop\Projeto mestrado\Egg information extractor\results\02005\processed\18.png</t>
  </si>
  <si>
    <t>C:\Users\marci\Desktop\Projeto mestrado\Egg information extractor\results\02005\processed\19.png</t>
  </si>
  <si>
    <t>C:\Users\marci\Desktop\Projeto mestrado\Egg information extractor\results\02005\processed\20.png</t>
  </si>
  <si>
    <t>C:\Users\marci\Desktop\Projeto mestrado\Egg information extractor\results\02005\processed\21.png</t>
  </si>
  <si>
    <t>C:\Users\marci\Desktop\Projeto mestrado\Egg information extractor\results\02005\processed\22.png</t>
  </si>
  <si>
    <t>C:\Users\marci\Desktop\Projeto mestrado\Egg information extractor\results\02005\processed\23.png</t>
  </si>
  <si>
    <t>C:\Users\marci\Desktop\Projeto mestrado\Egg information extractor\results\02005\processed\24.png</t>
  </si>
  <si>
    <t>C:\Users\marci\Desktop\Projeto mestrado\Egg information extractor\results\02005\processed\25.png</t>
  </si>
  <si>
    <t>C:\Users\marci\Desktop\Projeto mestrado\Egg information extractor\results\02005\processed\26.png</t>
  </si>
  <si>
    <t>C:\Users\marci\Desktop\Projeto mestrado\Egg information extractor\results\02005\processed\27.png</t>
  </si>
  <si>
    <t>C:\Users\marci\Desktop\Projeto mestrado\Egg information extractor\results\02005\processed\28.png</t>
  </si>
  <si>
    <t>C:\Users\marci\Desktop\Projeto mestrado\Egg information extractor\results\02005\processed\29.png</t>
  </si>
  <si>
    <t>C:\Users\marci\Desktop\Projeto mestrado\Egg information extractor\results\02005\processed\30.png</t>
  </si>
  <si>
    <t>C:\Users\marci\Desktop\Projeto mestrado\Egg information extractor\results\03001\processed\1.png</t>
  </si>
  <si>
    <t>C:\Users\marci\Desktop\Projeto mestrado\Egg information extractor\results\03001\processed\2.png</t>
  </si>
  <si>
    <t>C:\Users\marci\Desktop\Projeto mestrado\Egg information extractor\results\03001\processed\3.png</t>
  </si>
  <si>
    <t>C:\Users\marci\Desktop\Projeto mestrado\Egg information extractor\results\03001\processed\4.png</t>
  </si>
  <si>
    <t>C:\Users\marci\Desktop\Projeto mestrado\Egg information extractor\results\03001\processed\5.png</t>
  </si>
  <si>
    <t>C:\Users\marci\Desktop\Projeto mestrado\Egg information extractor\results\03001\processed\6.png</t>
  </si>
  <si>
    <t>C:\Users\marci\Desktop\Projeto mestrado\Egg information extractor\results\03001\processed\7.png</t>
  </si>
  <si>
    <t>C:\Users\marci\Desktop\Projeto mestrado\Egg information extractor\results\03001\processed\8.png</t>
  </si>
  <si>
    <t>C:\Users\marci\Desktop\Projeto mestrado\Egg information extractor\results\03001\processed\9.png</t>
  </si>
  <si>
    <t>C:\Users\marci\Desktop\Projeto mestrado\Egg information extractor\results\03001\processed\10.png</t>
  </si>
  <si>
    <t>C:\Users\marci\Desktop\Projeto mestrado\Egg information extractor\results\03001\processed\11.png</t>
  </si>
  <si>
    <t>C:\Users\marci\Desktop\Projeto mestrado\Egg information extractor\results\03001\processed\12.png</t>
  </si>
  <si>
    <t>C:\Users\marci\Desktop\Projeto mestrado\Egg information extractor\results\03001\processed\13.png</t>
  </si>
  <si>
    <t>C:\Users\marci\Desktop\Projeto mestrado\Egg information extractor\results\03001\processed\14.png</t>
  </si>
  <si>
    <t>C:\Users\marci\Desktop\Projeto mestrado\Egg information extractor\results\03001\processed\15.png</t>
  </si>
  <si>
    <t>C:\Users\marci\Desktop\Projeto mestrado\Egg information extractor\results\03001\processed\16.png</t>
  </si>
  <si>
    <t>C:\Users\marci\Desktop\Projeto mestrado\Egg information extractor\results\03001\processed\17.png</t>
  </si>
  <si>
    <t>C:\Users\marci\Desktop\Projeto mestrado\Egg information extractor\results\03001\processed\18.png</t>
  </si>
  <si>
    <t>C:\Users\marci\Desktop\Projeto mestrado\Egg information extractor\results\03001\processed\19.png</t>
  </si>
  <si>
    <t>C:\Users\marci\Desktop\Projeto mestrado\Egg information extractor\results\03001\processed\20.png</t>
  </si>
  <si>
    <t>C:\Users\marci\Desktop\Projeto mestrado\Egg information extractor\results\03001\processed\21.png</t>
  </si>
  <si>
    <t>C:\Users\marci\Desktop\Projeto mestrado\Egg information extractor\results\03001\processed\22.png</t>
  </si>
  <si>
    <t>C:\Users\marci\Desktop\Projeto mestrado\Egg information extractor\results\03001\processed\23.png</t>
  </si>
  <si>
    <t>C:\Users\marci\Desktop\Projeto mestrado\Egg information extractor\results\03001\processed\24.png</t>
  </si>
  <si>
    <t>C:\Users\marci\Desktop\Projeto mestrado\Egg information extractor\results\03001\processed\25.png</t>
  </si>
  <si>
    <t>C:\Users\marci\Desktop\Projeto mestrado\Egg information extractor\results\03001\processed\26.png</t>
  </si>
  <si>
    <t>C:\Users\marci\Desktop\Projeto mestrado\Egg information extractor\results\03001\processed\27.png</t>
  </si>
  <si>
    <t>C:\Users\marci\Desktop\Projeto mestrado\Egg information extractor\results\03001\processed\28.png</t>
  </si>
  <si>
    <t>C:\Users\marci\Desktop\Projeto mestrado\Egg information extractor\results\03001\processed\29.png</t>
  </si>
  <si>
    <t>C:\Users\marci\Desktop\Projeto mestrado\Egg information extractor\results\03001\processed\30.png</t>
  </si>
  <si>
    <t>C:\Users\marci\Desktop\Projeto mestrado\Egg information extractor\results\03002\processed\1.png</t>
  </si>
  <si>
    <t>C:\Users\marci\Desktop\Projeto mestrado\Egg information extractor\results\03002\processed\2.png</t>
  </si>
  <si>
    <t>C:\Users\marci\Desktop\Projeto mestrado\Egg information extractor\results\03002\processed\3.png</t>
  </si>
  <si>
    <t>C:\Users\marci\Desktop\Projeto mestrado\Egg information extractor\results\03002\processed\4.png</t>
  </si>
  <si>
    <t>C:\Users\marci\Desktop\Projeto mestrado\Egg information extractor\results\03002\processed\5.png</t>
  </si>
  <si>
    <t>C:\Users\marci\Desktop\Projeto mestrado\Egg information extractor\results\03002\processed\6.png</t>
  </si>
  <si>
    <t>C:\Users\marci\Desktop\Projeto mestrado\Egg information extractor\results\03002\processed\7.png</t>
  </si>
  <si>
    <t>C:\Users\marci\Desktop\Projeto mestrado\Egg information extractor\results\03002\processed\8.png</t>
  </si>
  <si>
    <t>C:\Users\marci\Desktop\Projeto mestrado\Egg information extractor\results\03002\processed\9.png</t>
  </si>
  <si>
    <t>C:\Users\marci\Desktop\Projeto mestrado\Egg information extractor\results\03002\processed\10.png</t>
  </si>
  <si>
    <t>C:\Users\marci\Desktop\Projeto mestrado\Egg information extractor\results\03002\processed\11.png</t>
  </si>
  <si>
    <t>C:\Users\marci\Desktop\Projeto mestrado\Egg information extractor\results\03002\processed\12.png</t>
  </si>
  <si>
    <t>C:\Users\marci\Desktop\Projeto mestrado\Egg information extractor\results\03002\processed\13.png</t>
  </si>
  <si>
    <t>C:\Users\marci\Desktop\Projeto mestrado\Egg information extractor\results\03002\processed\14.png</t>
  </si>
  <si>
    <t>C:\Users\marci\Desktop\Projeto mestrado\Egg information extractor\results\03002\processed\15.png</t>
  </si>
  <si>
    <t>C:\Users\marci\Desktop\Projeto mestrado\Egg information extractor\results\03002\processed\16.png</t>
  </si>
  <si>
    <t>C:\Users\marci\Desktop\Projeto mestrado\Egg information extractor\results\03002\processed\17.png</t>
  </si>
  <si>
    <t>C:\Users\marci\Desktop\Projeto mestrado\Egg information extractor\results\03002\processed\18.png</t>
  </si>
  <si>
    <t>C:\Users\marci\Desktop\Projeto mestrado\Egg information extractor\results\03002\processed\19.png</t>
  </si>
  <si>
    <t>C:\Users\marci\Desktop\Projeto mestrado\Egg information extractor\results\03002\processed\20.png</t>
  </si>
  <si>
    <t>C:\Users\marci\Desktop\Projeto mestrado\Egg information extractor\results\03002\processed\21.png</t>
  </si>
  <si>
    <t>C:\Users\marci\Desktop\Projeto mestrado\Egg information extractor\results\03002\processed\22.png</t>
  </si>
  <si>
    <t>C:\Users\marci\Desktop\Projeto mestrado\Egg information extractor\results\03002\processed\23.png</t>
  </si>
  <si>
    <t>C:\Users\marci\Desktop\Projeto mestrado\Egg information extractor\results\03002\processed\24.png</t>
  </si>
  <si>
    <t>C:\Users\marci\Desktop\Projeto mestrado\Egg information extractor\results\03002\processed\25.png</t>
  </si>
  <si>
    <t>C:\Users\marci\Desktop\Projeto mestrado\Egg information extractor\results\03002\processed\26.png</t>
  </si>
  <si>
    <t>C:\Users\marci\Desktop\Projeto mestrado\Egg information extractor\results\03002\processed\27.png</t>
  </si>
  <si>
    <t>C:\Users\marci\Desktop\Projeto mestrado\Egg information extractor\results\03002\processed\28.png</t>
  </si>
  <si>
    <t>C:\Users\marci\Desktop\Projeto mestrado\Egg information extractor\results\03002\processed\29.png</t>
  </si>
  <si>
    <t>C:\Users\marci\Desktop\Projeto mestrado\Egg information extractor\results\03002\processed\30.png</t>
  </si>
  <si>
    <t>C:\Users\marci\Desktop\Projeto mestrado\Egg information extractor\results\03003\processed\1.png</t>
  </si>
  <si>
    <t>C:\Users\marci\Desktop\Projeto mestrado\Egg information extractor\results\03003\processed\2.png</t>
  </si>
  <si>
    <t>C:\Users\marci\Desktop\Projeto mestrado\Egg information extractor\results\03003\processed\3.png</t>
  </si>
  <si>
    <t>C:\Users\marci\Desktop\Projeto mestrado\Egg information extractor\results\03003\processed\4.png</t>
  </si>
  <si>
    <t>C:\Users\marci\Desktop\Projeto mestrado\Egg information extractor\results\03003\processed\5.png</t>
  </si>
  <si>
    <t>C:\Users\marci\Desktop\Projeto mestrado\Egg information extractor\results\03003\processed\6.png</t>
  </si>
  <si>
    <t>C:\Users\marci\Desktop\Projeto mestrado\Egg information extractor\results\03003\processed\7.png</t>
  </si>
  <si>
    <t>C:\Users\marci\Desktop\Projeto mestrado\Egg information extractor\results\03003\processed\8.png</t>
  </si>
  <si>
    <t>C:\Users\marci\Desktop\Projeto mestrado\Egg information extractor\results\03003\processed\9.png</t>
  </si>
  <si>
    <t>C:\Users\marci\Desktop\Projeto mestrado\Egg information extractor\results\03003\processed\10.png</t>
  </si>
  <si>
    <t>C:\Users\marci\Desktop\Projeto mestrado\Egg information extractor\results\03003\processed\11.png</t>
  </si>
  <si>
    <t>C:\Users\marci\Desktop\Projeto mestrado\Egg information extractor\results\03003\processed\12.png</t>
  </si>
  <si>
    <t>C:\Users\marci\Desktop\Projeto mestrado\Egg information extractor\results\03003\processed\13.png</t>
  </si>
  <si>
    <t>C:\Users\marci\Desktop\Projeto mestrado\Egg information extractor\results\03003\processed\14.png</t>
  </si>
  <si>
    <t>C:\Users\marci\Desktop\Projeto mestrado\Egg information extractor\results\03003\processed\15.png</t>
  </si>
  <si>
    <t>C:\Users\marci\Desktop\Projeto mestrado\Egg information extractor\results\03003\processed\16.png</t>
  </si>
  <si>
    <t>C:\Users\marci\Desktop\Projeto mestrado\Egg information extractor\results\03003\processed\17.png</t>
  </si>
  <si>
    <t>C:\Users\marci\Desktop\Projeto mestrado\Egg information extractor\results\03003\processed\18.png</t>
  </si>
  <si>
    <t>C:\Users\marci\Desktop\Projeto mestrado\Egg information extractor\results\03003\processed\19.png</t>
  </si>
  <si>
    <t>C:\Users\marci\Desktop\Projeto mestrado\Egg information extractor\results\03003\processed\20.png</t>
  </si>
  <si>
    <t>C:\Users\marci\Desktop\Projeto mestrado\Egg information extractor\results\03003\processed\21.png</t>
  </si>
  <si>
    <t>C:\Users\marci\Desktop\Projeto mestrado\Egg information extractor\results\03003\processed\22.png</t>
  </si>
  <si>
    <t>C:\Users\marci\Desktop\Projeto mestrado\Egg information extractor\results\03003\processed\23.png</t>
  </si>
  <si>
    <t>C:\Users\marci\Desktop\Projeto mestrado\Egg information extractor\results\03003\processed\24.png</t>
  </si>
  <si>
    <t>C:\Users\marci\Desktop\Projeto mestrado\Egg information extractor\results\03003\processed\25.png</t>
  </si>
  <si>
    <t>C:\Users\marci\Desktop\Projeto mestrado\Egg information extractor\results\03003\processed\26.png</t>
  </si>
  <si>
    <t>C:\Users\marci\Desktop\Projeto mestrado\Egg information extractor\results\03003\processed\27.png</t>
  </si>
  <si>
    <t>C:\Users\marci\Desktop\Projeto mestrado\Egg information extractor\results\03003\processed\28.png</t>
  </si>
  <si>
    <t>C:\Users\marci\Desktop\Projeto mestrado\Egg information extractor\results\03003\processed\29.png</t>
  </si>
  <si>
    <t>C:\Users\marci\Desktop\Projeto mestrado\Egg information extractor\results\03003\processed\30.png</t>
  </si>
  <si>
    <t>C:\Users\marci\Desktop\Projeto mestrado\Egg information extractor\results\03004\processed\1.png</t>
  </si>
  <si>
    <t>C:\Users\marci\Desktop\Projeto mestrado\Egg information extractor\results\03004\processed\2.png</t>
  </si>
  <si>
    <t>C:\Users\marci\Desktop\Projeto mestrado\Egg information extractor\results\03004\processed\3.png</t>
  </si>
  <si>
    <t>C:\Users\marci\Desktop\Projeto mestrado\Egg information extractor\results\03004\processed\4.png</t>
  </si>
  <si>
    <t>C:\Users\marci\Desktop\Projeto mestrado\Egg information extractor\results\03004\processed\5.png</t>
  </si>
  <si>
    <t>C:\Users\marci\Desktop\Projeto mestrado\Egg information extractor\results\03004\processed\6.png</t>
  </si>
  <si>
    <t>C:\Users\marci\Desktop\Projeto mestrado\Egg information extractor\results\03004\processed\7.png</t>
  </si>
  <si>
    <t>C:\Users\marci\Desktop\Projeto mestrado\Egg information extractor\results\03004\processed\8.png</t>
  </si>
  <si>
    <t>C:\Users\marci\Desktop\Projeto mestrado\Egg information extractor\results\03004\processed\9.png</t>
  </si>
  <si>
    <t>C:\Users\marci\Desktop\Projeto mestrado\Egg information extractor\results\03004\processed\10.png</t>
  </si>
  <si>
    <t>C:\Users\marci\Desktop\Projeto mestrado\Egg information extractor\results\03004\processed\11.png</t>
  </si>
  <si>
    <t>C:\Users\marci\Desktop\Projeto mestrado\Egg information extractor\results\03004\processed\12.png</t>
  </si>
  <si>
    <t>C:\Users\marci\Desktop\Projeto mestrado\Egg information extractor\results\03004\processed\13.png</t>
  </si>
  <si>
    <t>C:\Users\marci\Desktop\Projeto mestrado\Egg information extractor\results\03004\processed\14.png</t>
  </si>
  <si>
    <t>C:\Users\marci\Desktop\Projeto mestrado\Egg information extractor\results\03004\processed\15.png</t>
  </si>
  <si>
    <t>C:\Users\marci\Desktop\Projeto mestrado\Egg information extractor\results\03004\processed\16.png</t>
  </si>
  <si>
    <t>C:\Users\marci\Desktop\Projeto mestrado\Egg information extractor\results\03004\processed\17.png</t>
  </si>
  <si>
    <t>C:\Users\marci\Desktop\Projeto mestrado\Egg information extractor\results\03004\processed\18.png</t>
  </si>
  <si>
    <t>C:\Users\marci\Desktop\Projeto mestrado\Egg information extractor\results\03004\processed\19.png</t>
  </si>
  <si>
    <t>C:\Users\marci\Desktop\Projeto mestrado\Egg information extractor\results\03004\processed\20.png</t>
  </si>
  <si>
    <t>C:\Users\marci\Desktop\Projeto mestrado\Egg information extractor\results\03004\processed\21.png</t>
  </si>
  <si>
    <t>C:\Users\marci\Desktop\Projeto mestrado\Egg information extractor\results\03004\processed\22.png</t>
  </si>
  <si>
    <t>C:\Users\marci\Desktop\Projeto mestrado\Egg information extractor\results\03004\processed\23.png</t>
  </si>
  <si>
    <t>C:\Users\marci\Desktop\Projeto mestrado\Egg information extractor\results\03004\processed\24.png</t>
  </si>
  <si>
    <t>C:\Users\marci\Desktop\Projeto mestrado\Egg information extractor\results\03004\processed\25.png</t>
  </si>
  <si>
    <t>C:\Users\marci\Desktop\Projeto mestrado\Egg information extractor\results\03004\processed\26.png</t>
  </si>
  <si>
    <t>C:\Users\marci\Desktop\Projeto mestrado\Egg information extractor\results\03004\processed\27.png</t>
  </si>
  <si>
    <t>C:\Users\marci\Desktop\Projeto mestrado\Egg information extractor\results\03004\processed\28.png</t>
  </si>
  <si>
    <t>C:\Users\marci\Desktop\Projeto mestrado\Egg information extractor\results\03004\processed\29.png</t>
  </si>
  <si>
    <t>C:\Users\marci\Desktop\Projeto mestrado\Egg information extractor\results\03004\processed\30.png</t>
  </si>
  <si>
    <t>C:\Users\marci\Desktop\Projeto mestrado\Egg information extractor\results\03005\processed\1.png</t>
  </si>
  <si>
    <t>C:\Users\marci\Desktop\Projeto mestrado\Egg information extractor\results\03005\processed\2.png</t>
  </si>
  <si>
    <t>C:\Users\marci\Desktop\Projeto mestrado\Egg information extractor\results\03005\processed\3.png</t>
  </si>
  <si>
    <t>C:\Users\marci\Desktop\Projeto mestrado\Egg information extractor\results\03005\processed\4.png</t>
  </si>
  <si>
    <t>C:\Users\marci\Desktop\Projeto mestrado\Egg information extractor\results\03005\processed\5.png</t>
  </si>
  <si>
    <t>C:\Users\marci\Desktop\Projeto mestrado\Egg information extractor\results\03005\processed\6.png</t>
  </si>
  <si>
    <t>C:\Users\marci\Desktop\Projeto mestrado\Egg information extractor\results\03005\processed\7.png</t>
  </si>
  <si>
    <t>C:\Users\marci\Desktop\Projeto mestrado\Egg information extractor\results\03005\processed\8.png</t>
  </si>
  <si>
    <t>C:\Users\marci\Desktop\Projeto mestrado\Egg information extractor\results\03005\processed\9.png</t>
  </si>
  <si>
    <t>C:\Users\marci\Desktop\Projeto mestrado\Egg information extractor\results\03005\processed\10.png</t>
  </si>
  <si>
    <t>C:\Users\marci\Desktop\Projeto mestrado\Egg information extractor\results\03005\processed\11.png</t>
  </si>
  <si>
    <t>C:\Users\marci\Desktop\Projeto mestrado\Egg information extractor\results\03005\processed\12.png</t>
  </si>
  <si>
    <t>C:\Users\marci\Desktop\Projeto mestrado\Egg information extractor\results\03005\processed\13.png</t>
  </si>
  <si>
    <t>C:\Users\marci\Desktop\Projeto mestrado\Egg information extractor\results\03005\processed\14.png</t>
  </si>
  <si>
    <t>C:\Users\marci\Desktop\Projeto mestrado\Egg information extractor\results\03005\processed\15.png</t>
  </si>
  <si>
    <t>C:\Users\marci\Desktop\Projeto mestrado\Egg information extractor\results\03005\processed\16.png</t>
  </si>
  <si>
    <t>C:\Users\marci\Desktop\Projeto mestrado\Egg information extractor\results\03005\processed\17.png</t>
  </si>
  <si>
    <t>C:\Users\marci\Desktop\Projeto mestrado\Egg information extractor\results\03005\processed\18.png</t>
  </si>
  <si>
    <t>C:\Users\marci\Desktop\Projeto mestrado\Egg information extractor\results\03005\processed\19.png</t>
  </si>
  <si>
    <t>C:\Users\marci\Desktop\Projeto mestrado\Egg information extractor\results\03005\processed\20.png</t>
  </si>
  <si>
    <t>C:\Users\marci\Desktop\Projeto mestrado\Egg information extractor\results\03005\processed\21.png</t>
  </si>
  <si>
    <t>C:\Users\marci\Desktop\Projeto mestrado\Egg information extractor\results\03005\processed\22.png</t>
  </si>
  <si>
    <t>C:\Users\marci\Desktop\Projeto mestrado\Egg information extractor\results\03005\processed\23.png</t>
  </si>
  <si>
    <t>C:\Users\marci\Desktop\Projeto mestrado\Egg information extractor\results\03005\processed\24.png</t>
  </si>
  <si>
    <t>C:\Users\marci\Desktop\Projeto mestrado\Egg information extractor\results\03005\processed\25.png</t>
  </si>
  <si>
    <t>C:\Users\marci\Desktop\Projeto mestrado\Egg information extractor\results\03005\processed\26.png</t>
  </si>
  <si>
    <t>C:\Users\marci\Desktop\Projeto mestrado\Egg information extractor\results\03005\processed\27.png</t>
  </si>
  <si>
    <t>C:\Users\marci\Desktop\Projeto mestrado\Egg information extractor\results\03005\processed\28.png</t>
  </si>
  <si>
    <t>C:\Users\marci\Desktop\Projeto mestrado\Egg information extractor\results\03005\processed\29.png</t>
  </si>
  <si>
    <t>C:\Users\marci\Desktop\Projeto mestrado\Egg information extractor\results\03005\processed\30.png</t>
  </si>
  <si>
    <t>C:\Users\marci\Desktop\Projeto mestrado\Egg information extractor\results\04001\processed\1.png</t>
  </si>
  <si>
    <t>C:\Users\marci\Desktop\Projeto mestrado\Egg information extractor\results\04001\processed\2.png</t>
  </si>
  <si>
    <t>C:\Users\marci\Desktop\Projeto mestrado\Egg information extractor\results\04001\processed\3.png</t>
  </si>
  <si>
    <t>C:\Users\marci\Desktop\Projeto mestrado\Egg information extractor\results\04001\processed\4.png</t>
  </si>
  <si>
    <t>C:\Users\marci\Desktop\Projeto mestrado\Egg information extractor\results\04001\processed\5.png</t>
  </si>
  <si>
    <t>C:\Users\marci\Desktop\Projeto mestrado\Egg information extractor\results\04001\processed\6.png</t>
  </si>
  <si>
    <t>C:\Users\marci\Desktop\Projeto mestrado\Egg information extractor\results\04001\processed\7.png</t>
  </si>
  <si>
    <t>C:\Users\marci\Desktop\Projeto mestrado\Egg information extractor\results\04001\processed\8.png</t>
  </si>
  <si>
    <t>C:\Users\marci\Desktop\Projeto mestrado\Egg information extractor\results\04001\processed\9.png</t>
  </si>
  <si>
    <t>C:\Users\marci\Desktop\Projeto mestrado\Egg information extractor\results\04001\processed\10.png</t>
  </si>
  <si>
    <t>C:\Users\marci\Desktop\Projeto mestrado\Egg information extractor\results\04001\processed\11.png</t>
  </si>
  <si>
    <t>C:\Users\marci\Desktop\Projeto mestrado\Egg information extractor\results\04001\processed\12.png</t>
  </si>
  <si>
    <t>C:\Users\marci\Desktop\Projeto mestrado\Egg information extractor\results\04001\processed\13.png</t>
  </si>
  <si>
    <t>C:\Users\marci\Desktop\Projeto mestrado\Egg information extractor\results\04001\processed\14.png</t>
  </si>
  <si>
    <t>C:\Users\marci\Desktop\Projeto mestrado\Egg information extractor\results\04001\processed\15.png</t>
  </si>
  <si>
    <t>C:\Users\marci\Desktop\Projeto mestrado\Egg information extractor\results\04001\processed\16.png</t>
  </si>
  <si>
    <t>C:\Users\marci\Desktop\Projeto mestrado\Egg information extractor\results\04001\processed\17.png</t>
  </si>
  <si>
    <t>C:\Users\marci\Desktop\Projeto mestrado\Egg information extractor\results\04001\processed\18.png</t>
  </si>
  <si>
    <t>C:\Users\marci\Desktop\Projeto mestrado\Egg information extractor\results\04001\processed\19.png</t>
  </si>
  <si>
    <t>C:\Users\marci\Desktop\Projeto mestrado\Egg information extractor\results\04001\processed\20.png</t>
  </si>
  <si>
    <t>C:\Users\marci\Desktop\Projeto mestrado\Egg information extractor\results\04001\processed\21.png</t>
  </si>
  <si>
    <t>C:\Users\marci\Desktop\Projeto mestrado\Egg information extractor\results\04001\processed\22.png</t>
  </si>
  <si>
    <t>C:\Users\marci\Desktop\Projeto mestrado\Egg information extractor\results\04001\processed\23.png</t>
  </si>
  <si>
    <t>C:\Users\marci\Desktop\Projeto mestrado\Egg information extractor\results\04001\processed\24.png</t>
  </si>
  <si>
    <t>C:\Users\marci\Desktop\Projeto mestrado\Egg information extractor\results\04001\processed\25.png</t>
  </si>
  <si>
    <t>C:\Users\marci\Desktop\Projeto mestrado\Egg information extractor\results\04001\processed\26.png</t>
  </si>
  <si>
    <t>C:\Users\marci\Desktop\Projeto mestrado\Egg information extractor\results\04001\processed\27.png</t>
  </si>
  <si>
    <t>C:\Users\marci\Desktop\Projeto mestrado\Egg information extractor\results\04001\processed\28.png</t>
  </si>
  <si>
    <t>C:\Users\marci\Desktop\Projeto mestrado\Egg information extractor\results\04001\processed\29.png</t>
  </si>
  <si>
    <t>C:\Users\marci\Desktop\Projeto mestrado\Egg information extractor\results\04001\processed\30.png</t>
  </si>
  <si>
    <t>C:\Users\marci\Desktop\Projeto mestrado\Egg information extractor\results\04002\processed\1.png</t>
  </si>
  <si>
    <t>C:\Users\marci\Desktop\Projeto mestrado\Egg information extractor\results\04002\processed\2.png</t>
  </si>
  <si>
    <t>C:\Users\marci\Desktop\Projeto mestrado\Egg information extractor\results\04002\processed\3.png</t>
  </si>
  <si>
    <t>C:\Users\marci\Desktop\Projeto mestrado\Egg information extractor\results\04002\processed\4.png</t>
  </si>
  <si>
    <t>C:\Users\marci\Desktop\Projeto mestrado\Egg information extractor\results\04002\processed\5.png</t>
  </si>
  <si>
    <t>C:\Users\marci\Desktop\Projeto mestrado\Egg information extractor\results\04002\processed\6.png</t>
  </si>
  <si>
    <t>C:\Users\marci\Desktop\Projeto mestrado\Egg information extractor\results\04002\processed\7.png</t>
  </si>
  <si>
    <t>C:\Users\marci\Desktop\Projeto mestrado\Egg information extractor\results\04002\processed\8.png</t>
  </si>
  <si>
    <t>C:\Users\marci\Desktop\Projeto mestrado\Egg information extractor\results\04002\processed\9.png</t>
  </si>
  <si>
    <t>C:\Users\marci\Desktop\Projeto mestrado\Egg information extractor\results\04002\processed\10.png</t>
  </si>
  <si>
    <t>C:\Users\marci\Desktop\Projeto mestrado\Egg information extractor\results\04002\processed\11.png</t>
  </si>
  <si>
    <t>C:\Users\marci\Desktop\Projeto mestrado\Egg information extractor\results\04002\processed\12.png</t>
  </si>
  <si>
    <t>C:\Users\marci\Desktop\Projeto mestrado\Egg information extractor\results\04002\processed\13.png</t>
  </si>
  <si>
    <t>C:\Users\marci\Desktop\Projeto mestrado\Egg information extractor\results\04002\processed\14.png</t>
  </si>
  <si>
    <t>C:\Users\marci\Desktop\Projeto mestrado\Egg information extractor\results\04002\processed\15.png</t>
  </si>
  <si>
    <t>C:\Users\marci\Desktop\Projeto mestrado\Egg information extractor\results\04002\processed\16.png</t>
  </si>
  <si>
    <t>C:\Users\marci\Desktop\Projeto mestrado\Egg information extractor\results\04002\processed\17.png</t>
  </si>
  <si>
    <t>C:\Users\marci\Desktop\Projeto mestrado\Egg information extractor\results\04002\processed\18.png</t>
  </si>
  <si>
    <t>C:\Users\marci\Desktop\Projeto mestrado\Egg information extractor\results\04002\processed\19.png</t>
  </si>
  <si>
    <t>C:\Users\marci\Desktop\Projeto mestrado\Egg information extractor\results\04002\processed\20.png</t>
  </si>
  <si>
    <t>C:\Users\marci\Desktop\Projeto mestrado\Egg information extractor\results\04002\processed\21.png</t>
  </si>
  <si>
    <t>C:\Users\marci\Desktop\Projeto mestrado\Egg information extractor\results\04002\processed\22.png</t>
  </si>
  <si>
    <t>C:\Users\marci\Desktop\Projeto mestrado\Egg information extractor\results\04002\processed\23.png</t>
  </si>
  <si>
    <t>C:\Users\marci\Desktop\Projeto mestrado\Egg information extractor\results\04002\processed\24.png</t>
  </si>
  <si>
    <t>C:\Users\marci\Desktop\Projeto mestrado\Egg information extractor\results\04002\processed\25.png</t>
  </si>
  <si>
    <t>C:\Users\marci\Desktop\Projeto mestrado\Egg information extractor\results\04002\processed\26.png</t>
  </si>
  <si>
    <t>C:\Users\marci\Desktop\Projeto mestrado\Egg information extractor\results\04002\processed\27.png</t>
  </si>
  <si>
    <t>C:\Users\marci\Desktop\Projeto mestrado\Egg information extractor\results\04002\processed\28.png</t>
  </si>
  <si>
    <t>C:\Users\marci\Desktop\Projeto mestrado\Egg information extractor\results\04002\processed\29.png</t>
  </si>
  <si>
    <t>C:\Users\marci\Desktop\Projeto mestrado\Egg information extractor\results\04002\processed\30.png</t>
  </si>
  <si>
    <t>C:\Users\marci\Desktop\Projeto mestrado\Egg information extractor\results\04003\processed\1.png</t>
  </si>
  <si>
    <t>C:\Users\marci\Desktop\Projeto mestrado\Egg information extractor\results\04003\processed\2.png</t>
  </si>
  <si>
    <t>C:\Users\marci\Desktop\Projeto mestrado\Egg information extractor\results\04003\processed\3.png</t>
  </si>
  <si>
    <t>C:\Users\marci\Desktop\Projeto mestrado\Egg information extractor\results\04003\processed\4.png</t>
  </si>
  <si>
    <t>C:\Users\marci\Desktop\Projeto mestrado\Egg information extractor\results\04003\processed\5.png</t>
  </si>
  <si>
    <t>C:\Users\marci\Desktop\Projeto mestrado\Egg information extractor\results\04003\processed\6.png</t>
  </si>
  <si>
    <t>C:\Users\marci\Desktop\Projeto mestrado\Egg information extractor\results\04003\processed\7.png</t>
  </si>
  <si>
    <t>C:\Users\marci\Desktop\Projeto mestrado\Egg information extractor\results\04003\processed\8.png</t>
  </si>
  <si>
    <t>C:\Users\marci\Desktop\Projeto mestrado\Egg information extractor\results\04003\processed\9.png</t>
  </si>
  <si>
    <t>C:\Users\marci\Desktop\Projeto mestrado\Egg information extractor\results\04003\processed\10.png</t>
  </si>
  <si>
    <t>C:\Users\marci\Desktop\Projeto mestrado\Egg information extractor\results\04003\processed\11.png</t>
  </si>
  <si>
    <t>C:\Users\marci\Desktop\Projeto mestrado\Egg information extractor\results\04003\processed\12.png</t>
  </si>
  <si>
    <t>C:\Users\marci\Desktop\Projeto mestrado\Egg information extractor\results\04003\processed\13.png</t>
  </si>
  <si>
    <t>C:\Users\marci\Desktop\Projeto mestrado\Egg information extractor\results\04003\processed\14.png</t>
  </si>
  <si>
    <t>C:\Users\marci\Desktop\Projeto mestrado\Egg information extractor\results\04003\processed\15.png</t>
  </si>
  <si>
    <t>C:\Users\marci\Desktop\Projeto mestrado\Egg information extractor\results\04003\processed\16.png</t>
  </si>
  <si>
    <t>C:\Users\marci\Desktop\Projeto mestrado\Egg information extractor\results\04003\processed\17.png</t>
  </si>
  <si>
    <t>C:\Users\marci\Desktop\Projeto mestrado\Egg information extractor\results\04003\processed\18.png</t>
  </si>
  <si>
    <t>C:\Users\marci\Desktop\Projeto mestrado\Egg information extractor\results\04003\processed\19.png</t>
  </si>
  <si>
    <t>C:\Users\marci\Desktop\Projeto mestrado\Egg information extractor\results\04003\processed\20.png</t>
  </si>
  <si>
    <t>C:\Users\marci\Desktop\Projeto mestrado\Egg information extractor\results\04003\processed\21.png</t>
  </si>
  <si>
    <t>C:\Users\marci\Desktop\Projeto mestrado\Egg information extractor\results\04003\processed\22.png</t>
  </si>
  <si>
    <t>C:\Users\marci\Desktop\Projeto mestrado\Egg information extractor\results\04003\processed\23.png</t>
  </si>
  <si>
    <t>C:\Users\marci\Desktop\Projeto mestrado\Egg information extractor\results\04003\processed\24.png</t>
  </si>
  <si>
    <t>C:\Users\marci\Desktop\Projeto mestrado\Egg information extractor\results\04003\processed\25.png</t>
  </si>
  <si>
    <t>C:\Users\marci\Desktop\Projeto mestrado\Egg information extractor\results\04003\processed\26.png</t>
  </si>
  <si>
    <t>C:\Users\marci\Desktop\Projeto mestrado\Egg information extractor\results\04003\processed\27.png</t>
  </si>
  <si>
    <t>C:\Users\marci\Desktop\Projeto mestrado\Egg information extractor\results\04003\processed\28.png</t>
  </si>
  <si>
    <t>C:\Users\marci\Desktop\Projeto mestrado\Egg information extractor\results\04003\processed\29.png</t>
  </si>
  <si>
    <t>C:\Users\marci\Desktop\Projeto mestrado\Egg information extractor\results\04003\processed\30.png</t>
  </si>
  <si>
    <t>C:\Users\marci\Desktop\Projeto mestrado\Egg information extractor\results\04004\processed\1.png</t>
  </si>
  <si>
    <t>C:\Users\marci\Desktop\Projeto mestrado\Egg information extractor\results\04004\processed\2.png</t>
  </si>
  <si>
    <t>C:\Users\marci\Desktop\Projeto mestrado\Egg information extractor\results\04004\processed\3.png</t>
  </si>
  <si>
    <t>C:\Users\marci\Desktop\Projeto mestrado\Egg information extractor\results\04004\processed\4.png</t>
  </si>
  <si>
    <t>C:\Users\marci\Desktop\Projeto mestrado\Egg information extractor\results\04004\processed\5.png</t>
  </si>
  <si>
    <t>C:\Users\marci\Desktop\Projeto mestrado\Egg information extractor\results\04004\processed\6.png</t>
  </si>
  <si>
    <t>C:\Users\marci\Desktop\Projeto mestrado\Egg information extractor\results\04004\processed\7.png</t>
  </si>
  <si>
    <t>C:\Users\marci\Desktop\Projeto mestrado\Egg information extractor\results\04004\processed\8.png</t>
  </si>
  <si>
    <t>C:\Users\marci\Desktop\Projeto mestrado\Egg information extractor\results\04004\processed\9.png</t>
  </si>
  <si>
    <t>C:\Users\marci\Desktop\Projeto mestrado\Egg information extractor\results\04004\processed\10.png</t>
  </si>
  <si>
    <t>C:\Users\marci\Desktop\Projeto mestrado\Egg information extractor\results\04004\processed\11.png</t>
  </si>
  <si>
    <t>C:\Users\marci\Desktop\Projeto mestrado\Egg information extractor\results\04004\processed\12.png</t>
  </si>
  <si>
    <t>C:\Users\marci\Desktop\Projeto mestrado\Egg information extractor\results\04004\processed\13.png</t>
  </si>
  <si>
    <t>C:\Users\marci\Desktop\Projeto mestrado\Egg information extractor\results\04004\processed\14.png</t>
  </si>
  <si>
    <t>C:\Users\marci\Desktop\Projeto mestrado\Egg information extractor\results\04004\processed\15.png</t>
  </si>
  <si>
    <t>C:\Users\marci\Desktop\Projeto mestrado\Egg information extractor\results\04004\processed\16.png</t>
  </si>
  <si>
    <t>C:\Users\marci\Desktop\Projeto mestrado\Egg information extractor\results\04004\processed\17.png</t>
  </si>
  <si>
    <t>C:\Users\marci\Desktop\Projeto mestrado\Egg information extractor\results\04004\processed\18.png</t>
  </si>
  <si>
    <t>C:\Users\marci\Desktop\Projeto mestrado\Egg information extractor\results\04004\processed\19.png</t>
  </si>
  <si>
    <t>C:\Users\marci\Desktop\Projeto mestrado\Egg information extractor\results\04004\processed\20.png</t>
  </si>
  <si>
    <t>C:\Users\marci\Desktop\Projeto mestrado\Egg information extractor\results\04004\processed\21.png</t>
  </si>
  <si>
    <t>C:\Users\marci\Desktop\Projeto mestrado\Egg information extractor\results\04004\processed\22.png</t>
  </si>
  <si>
    <t>C:\Users\marci\Desktop\Projeto mestrado\Egg information extractor\results\04004\processed\23.png</t>
  </si>
  <si>
    <t>C:\Users\marci\Desktop\Projeto mestrado\Egg information extractor\results\04004\processed\24.png</t>
  </si>
  <si>
    <t>C:\Users\marci\Desktop\Projeto mestrado\Egg information extractor\results\04004\processed\25.png</t>
  </si>
  <si>
    <t>C:\Users\marci\Desktop\Projeto mestrado\Egg information extractor\results\04004\processed\26.png</t>
  </si>
  <si>
    <t>C:\Users\marci\Desktop\Projeto mestrado\Egg information extractor\results\04004\processed\27.png</t>
  </si>
  <si>
    <t>C:\Users\marci\Desktop\Projeto mestrado\Egg information extractor\results\04004\processed\28.png</t>
  </si>
  <si>
    <t>C:\Users\marci\Desktop\Projeto mestrado\Egg information extractor\results\04004\processed\29.png</t>
  </si>
  <si>
    <t>C:\Users\marci\Desktop\Projeto mestrado\Egg information extractor\results\04004\processed\30.png</t>
  </si>
  <si>
    <t>C:\Users\marci\Desktop\Projeto mestrado\Egg information extractor\results\04005\processed\1.png</t>
  </si>
  <si>
    <t>C:\Users\marci\Desktop\Projeto mestrado\Egg information extractor\results\04005\processed\2.png</t>
  </si>
  <si>
    <t>C:\Users\marci\Desktop\Projeto mestrado\Egg information extractor\results\04005\processed\3.png</t>
  </si>
  <si>
    <t>C:\Users\marci\Desktop\Projeto mestrado\Egg information extractor\results\04005\processed\4.png</t>
  </si>
  <si>
    <t>C:\Users\marci\Desktop\Projeto mestrado\Egg information extractor\results\04005\processed\5.png</t>
  </si>
  <si>
    <t>C:\Users\marci\Desktop\Projeto mestrado\Egg information extractor\results\04005\processed\6.png</t>
  </si>
  <si>
    <t>C:\Users\marci\Desktop\Projeto mestrado\Egg information extractor\results\04005\processed\7.png</t>
  </si>
  <si>
    <t>C:\Users\marci\Desktop\Projeto mestrado\Egg information extractor\results\04005\processed\8.png</t>
  </si>
  <si>
    <t>C:\Users\marci\Desktop\Projeto mestrado\Egg information extractor\results\04005\processed\9.png</t>
  </si>
  <si>
    <t>C:\Users\marci\Desktop\Projeto mestrado\Egg information extractor\results\04005\processed\10.png</t>
  </si>
  <si>
    <t>C:\Users\marci\Desktop\Projeto mestrado\Egg information extractor\results\04005\processed\11.png</t>
  </si>
  <si>
    <t>C:\Users\marci\Desktop\Projeto mestrado\Egg information extractor\results\04005\processed\12.png</t>
  </si>
  <si>
    <t>C:\Users\marci\Desktop\Projeto mestrado\Egg information extractor\results\04005\processed\13.png</t>
  </si>
  <si>
    <t>C:\Users\marci\Desktop\Projeto mestrado\Egg information extractor\results\04005\processed\14.png</t>
  </si>
  <si>
    <t>C:\Users\marci\Desktop\Projeto mestrado\Egg information extractor\results\04005\processed\15.png</t>
  </si>
  <si>
    <t>C:\Users\marci\Desktop\Projeto mestrado\Egg information extractor\results\04005\processed\16.png</t>
  </si>
  <si>
    <t>C:\Users\marci\Desktop\Projeto mestrado\Egg information extractor\results\04005\processed\17.png</t>
  </si>
  <si>
    <t>C:\Users\marci\Desktop\Projeto mestrado\Egg information extractor\results\04005\processed\18.png</t>
  </si>
  <si>
    <t>C:\Users\marci\Desktop\Projeto mestrado\Egg information extractor\results\04005\processed\19.png</t>
  </si>
  <si>
    <t>C:\Users\marci\Desktop\Projeto mestrado\Egg information extractor\results\04005\processed\20.png</t>
  </si>
  <si>
    <t>C:\Users\marci\Desktop\Projeto mestrado\Egg information extractor\results\04005\processed\21.png</t>
  </si>
  <si>
    <t>C:\Users\marci\Desktop\Projeto mestrado\Egg information extractor\results\04005\processed\22.png</t>
  </si>
  <si>
    <t>C:\Users\marci\Desktop\Projeto mestrado\Egg information extractor\results\04005\processed\23.png</t>
  </si>
  <si>
    <t>C:\Users\marci\Desktop\Projeto mestrado\Egg information extractor\results\04005\processed\24.png</t>
  </si>
  <si>
    <t>C:\Users\marci\Desktop\Projeto mestrado\Egg information extractor\results\04005\processed\25.png</t>
  </si>
  <si>
    <t>C:\Users\marci\Desktop\Projeto mestrado\Egg information extractor\results\04005\processed\26.png</t>
  </si>
  <si>
    <t>C:\Users\marci\Desktop\Projeto mestrado\Egg information extractor\results\04005\processed\27.png</t>
  </si>
  <si>
    <t>C:\Users\marci\Desktop\Projeto mestrado\Egg information extractor\results\04005\processed\28.png</t>
  </si>
  <si>
    <t>C:\Users\marci\Desktop\Projeto mestrado\Egg information extractor\results\04005\processed\29.png</t>
  </si>
  <si>
    <t>C:\Users\marci\Desktop\Projeto mestrado\Egg information extractor\results\04005\processed\30.png</t>
  </si>
  <si>
    <t>C:\Users\marci\Desktop\Projeto mestrado\Egg information extractor\results\05001\processed\1.png</t>
  </si>
  <si>
    <t>C:\Users\marci\Desktop\Projeto mestrado\Egg information extractor\results\05001\processed\2.png</t>
  </si>
  <si>
    <t>C:\Users\marci\Desktop\Projeto mestrado\Egg information extractor\results\05001\processed\3.png</t>
  </si>
  <si>
    <t>C:\Users\marci\Desktop\Projeto mestrado\Egg information extractor\results\05001\processed\4.png</t>
  </si>
  <si>
    <t>C:\Users\marci\Desktop\Projeto mestrado\Egg information extractor\results\05001\processed\5.png</t>
  </si>
  <si>
    <t>C:\Users\marci\Desktop\Projeto mestrado\Egg information extractor\results\05001\processed\6.png</t>
  </si>
  <si>
    <t>C:\Users\marci\Desktop\Projeto mestrado\Egg information extractor\results\05001\processed\7.png</t>
  </si>
  <si>
    <t>C:\Users\marci\Desktop\Projeto mestrado\Egg information extractor\results\05001\processed\8.png</t>
  </si>
  <si>
    <t>C:\Users\marci\Desktop\Projeto mestrado\Egg information extractor\results\05001\processed\9.png</t>
  </si>
  <si>
    <t>C:\Users\marci\Desktop\Projeto mestrado\Egg information extractor\results\05001\processed\10.png</t>
  </si>
  <si>
    <t>C:\Users\marci\Desktop\Projeto mestrado\Egg information extractor\results\05001\processed\11.png</t>
  </si>
  <si>
    <t>C:\Users\marci\Desktop\Projeto mestrado\Egg information extractor\results\05001\processed\12.png</t>
  </si>
  <si>
    <t>C:\Users\marci\Desktop\Projeto mestrado\Egg information extractor\results\05001\processed\13.png</t>
  </si>
  <si>
    <t>C:\Users\marci\Desktop\Projeto mestrado\Egg information extractor\results\05001\processed\14.png</t>
  </si>
  <si>
    <t>C:\Users\marci\Desktop\Projeto mestrado\Egg information extractor\results\05001\processed\15.png</t>
  </si>
  <si>
    <t>C:\Users\marci\Desktop\Projeto mestrado\Egg information extractor\results\05001\processed\16.png</t>
  </si>
  <si>
    <t>C:\Users\marci\Desktop\Projeto mestrado\Egg information extractor\results\05001\processed\17.png</t>
  </si>
  <si>
    <t>C:\Users\marci\Desktop\Projeto mestrado\Egg information extractor\results\05001\processed\18.png</t>
  </si>
  <si>
    <t>C:\Users\marci\Desktop\Projeto mestrado\Egg information extractor\results\05001\processed\19.png</t>
  </si>
  <si>
    <t>C:\Users\marci\Desktop\Projeto mestrado\Egg information extractor\results\05001\processed\20.png</t>
  </si>
  <si>
    <t>C:\Users\marci\Desktop\Projeto mestrado\Egg information extractor\results\05001\processed\21.png</t>
  </si>
  <si>
    <t>C:\Users\marci\Desktop\Projeto mestrado\Egg information extractor\results\05001\processed\22.png</t>
  </si>
  <si>
    <t>C:\Users\marci\Desktop\Projeto mestrado\Egg information extractor\results\05001\processed\23.png</t>
  </si>
  <si>
    <t>C:\Users\marci\Desktop\Projeto mestrado\Egg information extractor\results\05001\processed\24.png</t>
  </si>
  <si>
    <t>C:\Users\marci\Desktop\Projeto mestrado\Egg information extractor\results\05001\processed\25.png</t>
  </si>
  <si>
    <t>C:\Users\marci\Desktop\Projeto mestrado\Egg information extractor\results\05001\processed\26.png</t>
  </si>
  <si>
    <t>C:\Users\marci\Desktop\Projeto mestrado\Egg information extractor\results\05001\processed\27.png</t>
  </si>
  <si>
    <t>C:\Users\marci\Desktop\Projeto mestrado\Egg information extractor\results\05001\processed\28.png</t>
  </si>
  <si>
    <t>C:\Users\marci\Desktop\Projeto mestrado\Egg information extractor\results\05001\processed\29.png</t>
  </si>
  <si>
    <t>C:\Users\marci\Desktop\Projeto mestrado\Egg information extractor\results\05001\processed\30.png</t>
  </si>
  <si>
    <t>C:\Users\marci\Desktop\Projeto mestrado\Egg information extractor\results\05002\processed\1.png</t>
  </si>
  <si>
    <t>C:\Users\marci\Desktop\Projeto mestrado\Egg information extractor\results\05002\processed\2.png</t>
  </si>
  <si>
    <t>C:\Users\marci\Desktop\Projeto mestrado\Egg information extractor\results\05002\processed\3.png</t>
  </si>
  <si>
    <t>C:\Users\marci\Desktop\Projeto mestrado\Egg information extractor\results\05002\processed\4.png</t>
  </si>
  <si>
    <t>C:\Users\marci\Desktop\Projeto mestrado\Egg information extractor\results\05002\processed\5.png</t>
  </si>
  <si>
    <t>C:\Users\marci\Desktop\Projeto mestrado\Egg information extractor\results\05002\processed\6.png</t>
  </si>
  <si>
    <t>C:\Users\marci\Desktop\Projeto mestrado\Egg information extractor\results\05002\processed\7.png</t>
  </si>
  <si>
    <t>C:\Users\marci\Desktop\Projeto mestrado\Egg information extractor\results\05002\processed\8.png</t>
  </si>
  <si>
    <t>C:\Users\marci\Desktop\Projeto mestrado\Egg information extractor\results\05002\processed\9.png</t>
  </si>
  <si>
    <t>C:\Users\marci\Desktop\Projeto mestrado\Egg information extractor\results\05002\processed\10.png</t>
  </si>
  <si>
    <t>C:\Users\marci\Desktop\Projeto mestrado\Egg information extractor\results\05002\processed\11.png</t>
  </si>
  <si>
    <t>C:\Users\marci\Desktop\Projeto mestrado\Egg information extractor\results\05002\processed\12.png</t>
  </si>
  <si>
    <t>C:\Users\marci\Desktop\Projeto mestrado\Egg information extractor\results\05002\processed\13.png</t>
  </si>
  <si>
    <t>C:\Users\marci\Desktop\Projeto mestrado\Egg information extractor\results\05002\processed\14.png</t>
  </si>
  <si>
    <t>C:\Users\marci\Desktop\Projeto mestrado\Egg information extractor\results\05002\processed\15.png</t>
  </si>
  <si>
    <t>C:\Users\marci\Desktop\Projeto mestrado\Egg information extractor\results\05002\processed\16.png</t>
  </si>
  <si>
    <t>C:\Users\marci\Desktop\Projeto mestrado\Egg information extractor\results\05002\processed\17.png</t>
  </si>
  <si>
    <t>C:\Users\marci\Desktop\Projeto mestrado\Egg information extractor\results\05002\processed\18.png</t>
  </si>
  <si>
    <t>C:\Users\marci\Desktop\Projeto mestrado\Egg information extractor\results\05002\processed\19.png</t>
  </si>
  <si>
    <t>C:\Users\marci\Desktop\Projeto mestrado\Egg information extractor\results\05002\processed\20.png</t>
  </si>
  <si>
    <t>C:\Users\marci\Desktop\Projeto mestrado\Egg information extractor\results\05002\processed\21.png</t>
  </si>
  <si>
    <t>C:\Users\marci\Desktop\Projeto mestrado\Egg information extractor\results\05002\processed\22.png</t>
  </si>
  <si>
    <t>C:\Users\marci\Desktop\Projeto mestrado\Egg information extractor\results\05002\processed\23.png</t>
  </si>
  <si>
    <t>C:\Users\marci\Desktop\Projeto mestrado\Egg information extractor\results\05002\processed\24.png</t>
  </si>
  <si>
    <t>C:\Users\marci\Desktop\Projeto mestrado\Egg information extractor\results\05002\processed\25.png</t>
  </si>
  <si>
    <t>C:\Users\marci\Desktop\Projeto mestrado\Egg information extractor\results\05002\processed\26.png</t>
  </si>
  <si>
    <t>C:\Users\marci\Desktop\Projeto mestrado\Egg information extractor\results\05002\processed\27.png</t>
  </si>
  <si>
    <t>C:\Users\marci\Desktop\Projeto mestrado\Egg information extractor\results\05002\processed\28.png</t>
  </si>
  <si>
    <t>C:\Users\marci\Desktop\Projeto mestrado\Egg information extractor\results\05002\processed\29.png</t>
  </si>
  <si>
    <t>C:\Users\marci\Desktop\Projeto mestrado\Egg information extractor\results\05002\processed\30.png</t>
  </si>
  <si>
    <t>C:\Users\marci\Desktop\Projeto mestrado\Egg information extractor\results\05003\processed\1.png</t>
  </si>
  <si>
    <t>C:\Users\marci\Desktop\Projeto mestrado\Egg information extractor\results\05003\processed\2.png</t>
  </si>
  <si>
    <t>C:\Users\marci\Desktop\Projeto mestrado\Egg information extractor\results\05003\processed\3.png</t>
  </si>
  <si>
    <t>C:\Users\marci\Desktop\Projeto mestrado\Egg information extractor\results\05003\processed\4.png</t>
  </si>
  <si>
    <t>C:\Users\marci\Desktop\Projeto mestrado\Egg information extractor\results\05003\processed\5.png</t>
  </si>
  <si>
    <t>C:\Users\marci\Desktop\Projeto mestrado\Egg information extractor\results\05003\processed\6.png</t>
  </si>
  <si>
    <t>C:\Users\marci\Desktop\Projeto mestrado\Egg information extractor\results\05003\processed\7.png</t>
  </si>
  <si>
    <t>C:\Users\marci\Desktop\Projeto mestrado\Egg information extractor\results\05003\processed\8.png</t>
  </si>
  <si>
    <t>C:\Users\marci\Desktop\Projeto mestrado\Egg information extractor\results\05003\processed\9.png</t>
  </si>
  <si>
    <t>C:\Users\marci\Desktop\Projeto mestrado\Egg information extractor\results\05003\processed\10.png</t>
  </si>
  <si>
    <t>C:\Users\marci\Desktop\Projeto mestrado\Egg information extractor\results\05003\processed\11.png</t>
  </si>
  <si>
    <t>C:\Users\marci\Desktop\Projeto mestrado\Egg information extractor\results\05003\processed\12.png</t>
  </si>
  <si>
    <t>C:\Users\marci\Desktop\Projeto mestrado\Egg information extractor\results\05003\processed\13.png</t>
  </si>
  <si>
    <t>C:\Users\marci\Desktop\Projeto mestrado\Egg information extractor\results\05003\processed\14.png</t>
  </si>
  <si>
    <t>C:\Users\marci\Desktop\Projeto mestrado\Egg information extractor\results\05003\processed\15.png</t>
  </si>
  <si>
    <t>C:\Users\marci\Desktop\Projeto mestrado\Egg information extractor\results\05003\processed\16.png</t>
  </si>
  <si>
    <t>C:\Users\marci\Desktop\Projeto mestrado\Egg information extractor\results\05003\processed\17.png</t>
  </si>
  <si>
    <t>C:\Users\marci\Desktop\Projeto mestrado\Egg information extractor\results\05003\processed\18.png</t>
  </si>
  <si>
    <t>C:\Users\marci\Desktop\Projeto mestrado\Egg information extractor\results\05003\processed\19.png</t>
  </si>
  <si>
    <t>C:\Users\marci\Desktop\Projeto mestrado\Egg information extractor\results\05003\processed\20.png</t>
  </si>
  <si>
    <t>C:\Users\marci\Desktop\Projeto mestrado\Egg information extractor\results\05003\processed\21.png</t>
  </si>
  <si>
    <t>C:\Users\marci\Desktop\Projeto mestrado\Egg information extractor\results\05003\processed\22.png</t>
  </si>
  <si>
    <t>C:\Users\marci\Desktop\Projeto mestrado\Egg information extractor\results\05003\processed\23.png</t>
  </si>
  <si>
    <t>C:\Users\marci\Desktop\Projeto mestrado\Egg information extractor\results\05003\processed\24.png</t>
  </si>
  <si>
    <t>C:\Users\marci\Desktop\Projeto mestrado\Egg information extractor\results\05003\processed\25.png</t>
  </si>
  <si>
    <t>C:\Users\marci\Desktop\Projeto mestrado\Egg information extractor\results\05003\processed\26.png</t>
  </si>
  <si>
    <t>C:\Users\marci\Desktop\Projeto mestrado\Egg information extractor\results\05003\processed\27.png</t>
  </si>
  <si>
    <t>C:\Users\marci\Desktop\Projeto mestrado\Egg information extractor\results\05003\processed\28.png</t>
  </si>
  <si>
    <t>C:\Users\marci\Desktop\Projeto mestrado\Egg information extractor\results\05003\processed\29.png</t>
  </si>
  <si>
    <t>C:\Users\marci\Desktop\Projeto mestrado\Egg information extractor\results\05003\processed\30.png</t>
  </si>
  <si>
    <t>C:\Users\marci\Desktop\Projeto mestrado\Egg information extractor\results\05004\processed\1.png</t>
  </si>
  <si>
    <t>C:\Users\marci\Desktop\Projeto mestrado\Egg information extractor\results\05004\processed\2.png</t>
  </si>
  <si>
    <t>C:\Users\marci\Desktop\Projeto mestrado\Egg information extractor\results\05004\processed\3.png</t>
  </si>
  <si>
    <t>C:\Users\marci\Desktop\Projeto mestrado\Egg information extractor\results\05004\processed\4.png</t>
  </si>
  <si>
    <t>C:\Users\marci\Desktop\Projeto mestrado\Egg information extractor\results\05004\processed\5.png</t>
  </si>
  <si>
    <t>C:\Users\marci\Desktop\Projeto mestrado\Egg information extractor\results\05004\processed\6.png</t>
  </si>
  <si>
    <t>C:\Users\marci\Desktop\Projeto mestrado\Egg information extractor\results\05004\processed\7.png</t>
  </si>
  <si>
    <t>C:\Users\marci\Desktop\Projeto mestrado\Egg information extractor\results\05004\processed\8.png</t>
  </si>
  <si>
    <t>C:\Users\marci\Desktop\Projeto mestrado\Egg information extractor\results\05004\processed\9.png</t>
  </si>
  <si>
    <t>C:\Users\marci\Desktop\Projeto mestrado\Egg information extractor\results\05004\processed\10.png</t>
  </si>
  <si>
    <t>C:\Users\marci\Desktop\Projeto mestrado\Egg information extractor\results\05004\processed\11.png</t>
  </si>
  <si>
    <t>C:\Users\marci\Desktop\Projeto mestrado\Egg information extractor\results\05004\processed\12.png</t>
  </si>
  <si>
    <t>C:\Users\marci\Desktop\Projeto mestrado\Egg information extractor\results\05004\processed\13.png</t>
  </si>
  <si>
    <t>C:\Users\marci\Desktop\Projeto mestrado\Egg information extractor\results\05004\processed\14.png</t>
  </si>
  <si>
    <t>C:\Users\marci\Desktop\Projeto mestrado\Egg information extractor\results\05004\processed\15.png</t>
  </si>
  <si>
    <t>C:\Users\marci\Desktop\Projeto mestrado\Egg information extractor\results\05004\processed\16.png</t>
  </si>
  <si>
    <t>C:\Users\marci\Desktop\Projeto mestrado\Egg information extractor\results\05004\processed\17.png</t>
  </si>
  <si>
    <t>C:\Users\marci\Desktop\Projeto mestrado\Egg information extractor\results\05004\processed\18.png</t>
  </si>
  <si>
    <t>C:\Users\marci\Desktop\Projeto mestrado\Egg information extractor\results\05004\processed\19.png</t>
  </si>
  <si>
    <t>C:\Users\marci\Desktop\Projeto mestrado\Egg information extractor\results\05004\processed\20.png</t>
  </si>
  <si>
    <t>C:\Users\marci\Desktop\Projeto mestrado\Egg information extractor\results\05004\processed\21.png</t>
  </si>
  <si>
    <t>C:\Users\marci\Desktop\Projeto mestrado\Egg information extractor\results\05004\processed\22.png</t>
  </si>
  <si>
    <t>C:\Users\marci\Desktop\Projeto mestrado\Egg information extractor\results\05004\processed\23.png</t>
  </si>
  <si>
    <t>C:\Users\marci\Desktop\Projeto mestrado\Egg information extractor\results\05004\processed\24.png</t>
  </si>
  <si>
    <t>C:\Users\marci\Desktop\Projeto mestrado\Egg information extractor\results\05004\processed\25.png</t>
  </si>
  <si>
    <t>C:\Users\marci\Desktop\Projeto mestrado\Egg information extractor\results\05004\processed\26.png</t>
  </si>
  <si>
    <t>C:\Users\marci\Desktop\Projeto mestrado\Egg information extractor\results\05004\processed\27.png</t>
  </si>
  <si>
    <t>C:\Users\marci\Desktop\Projeto mestrado\Egg information extractor\results\05004\processed\28.png</t>
  </si>
  <si>
    <t>C:\Users\marci\Desktop\Projeto mestrado\Egg information extractor\results\05004\processed\29.png</t>
  </si>
  <si>
    <t>C:\Users\marci\Desktop\Projeto mestrado\Egg information extractor\results\05004\processed\30.png</t>
  </si>
  <si>
    <t>C:\Users\marci\Desktop\Projeto mestrado\Egg information extractor\results\05005\processed\1.png</t>
  </si>
  <si>
    <t>C:\Users\marci\Desktop\Projeto mestrado\Egg information extractor\results\05005\processed\2.png</t>
  </si>
  <si>
    <t>C:\Users\marci\Desktop\Projeto mestrado\Egg information extractor\results\05005\processed\3.png</t>
  </si>
  <si>
    <t>C:\Users\marci\Desktop\Projeto mestrado\Egg information extractor\results\05005\processed\4.png</t>
  </si>
  <si>
    <t>C:\Users\marci\Desktop\Projeto mestrado\Egg information extractor\results\05005\processed\5.png</t>
  </si>
  <si>
    <t>C:\Users\marci\Desktop\Projeto mestrado\Egg information extractor\results\05005\processed\6.png</t>
  </si>
  <si>
    <t>C:\Users\marci\Desktop\Projeto mestrado\Egg information extractor\results\05005\processed\7.png</t>
  </si>
  <si>
    <t>C:\Users\marci\Desktop\Projeto mestrado\Egg information extractor\results\05005\processed\8.png</t>
  </si>
  <si>
    <t>C:\Users\marci\Desktop\Projeto mestrado\Egg information extractor\results\05005\processed\9.png</t>
  </si>
  <si>
    <t>C:\Users\marci\Desktop\Projeto mestrado\Egg information extractor\results\05005\processed\10.png</t>
  </si>
  <si>
    <t>C:\Users\marci\Desktop\Projeto mestrado\Egg information extractor\results\05005\processed\11.png</t>
  </si>
  <si>
    <t>C:\Users\marci\Desktop\Projeto mestrado\Egg information extractor\results\05005\processed\12.png</t>
  </si>
  <si>
    <t>C:\Users\marci\Desktop\Projeto mestrado\Egg information extractor\results\05005\processed\13.png</t>
  </si>
  <si>
    <t>C:\Users\marci\Desktop\Projeto mestrado\Egg information extractor\results\05005\processed\14.png</t>
  </si>
  <si>
    <t>C:\Users\marci\Desktop\Projeto mestrado\Egg information extractor\results\05005\processed\15.png</t>
  </si>
  <si>
    <t>C:\Users\marci\Desktop\Projeto mestrado\Egg information extractor\results\05005\processed\16.png</t>
  </si>
  <si>
    <t>C:\Users\marci\Desktop\Projeto mestrado\Egg information extractor\results\05005\processed\17.png</t>
  </si>
  <si>
    <t>C:\Users\marci\Desktop\Projeto mestrado\Egg information extractor\results\05005\processed\18.png</t>
  </si>
  <si>
    <t>C:\Users\marci\Desktop\Projeto mestrado\Egg information extractor\results\05005\processed\19.png</t>
  </si>
  <si>
    <t>C:\Users\marci\Desktop\Projeto mestrado\Egg information extractor\results\05005\processed\20.png</t>
  </si>
  <si>
    <t>C:\Users\marci\Desktop\Projeto mestrado\Egg information extractor\results\05005\processed\21.png</t>
  </si>
  <si>
    <t>C:\Users\marci\Desktop\Projeto mestrado\Egg information extractor\results\05005\processed\22.png</t>
  </si>
  <si>
    <t>C:\Users\marci\Desktop\Projeto mestrado\Egg information extractor\results\05005\processed\23.png</t>
  </si>
  <si>
    <t>C:\Users\marci\Desktop\Projeto mestrado\Egg information extractor\results\05005\processed\24.png</t>
  </si>
  <si>
    <t>C:\Users\marci\Desktop\Projeto mestrado\Egg information extractor\results\05005\processed\25.png</t>
  </si>
  <si>
    <t>C:\Users\marci\Desktop\Projeto mestrado\Egg information extractor\results\05005\processed\26.png</t>
  </si>
  <si>
    <t>C:\Users\marci\Desktop\Projeto mestrado\Egg information extractor\results\05005\processed\27.png</t>
  </si>
  <si>
    <t>C:\Users\marci\Desktop\Projeto mestrado\Egg information extractor\results\05005\processed\28.png</t>
  </si>
  <si>
    <t>C:\Users\marci\Desktop\Projeto mestrado\Egg information extractor\results\05005\processed\29.png</t>
  </si>
  <si>
    <t>C:\Users\marci\Desktop\Projeto mestrado\Egg information extractor\results\05005\processed\30.png</t>
  </si>
  <si>
    <t>C:\Users\marci\Desktop\Projeto mestrado\Egg information extractor\results\06001\processed\1.png</t>
  </si>
  <si>
    <t>C:\Users\marci\Desktop\Projeto mestrado\Egg information extractor\results\06001\processed\2.png</t>
  </si>
  <si>
    <t>C:\Users\marci\Desktop\Projeto mestrado\Egg information extractor\results\06001\processed\3.png</t>
  </si>
  <si>
    <t>C:\Users\marci\Desktop\Projeto mestrado\Egg information extractor\results\06001\processed\4.png</t>
  </si>
  <si>
    <t>C:\Users\marci\Desktop\Projeto mestrado\Egg information extractor\results\06001\processed\5.png</t>
  </si>
  <si>
    <t>C:\Users\marci\Desktop\Projeto mestrado\Egg information extractor\results\06001\processed\6.png</t>
  </si>
  <si>
    <t>C:\Users\marci\Desktop\Projeto mestrado\Egg information extractor\results\06001\processed\7.png</t>
  </si>
  <si>
    <t>C:\Users\marci\Desktop\Projeto mestrado\Egg information extractor\results\06001\processed\8.png</t>
  </si>
  <si>
    <t>C:\Users\marci\Desktop\Projeto mestrado\Egg information extractor\results\06001\processed\9.png</t>
  </si>
  <si>
    <t>C:\Users\marci\Desktop\Projeto mestrado\Egg information extractor\results\06001\processed\10.png</t>
  </si>
  <si>
    <t>C:\Users\marci\Desktop\Projeto mestrado\Egg information extractor\results\06001\processed\11.png</t>
  </si>
  <si>
    <t>C:\Users\marci\Desktop\Projeto mestrado\Egg information extractor\results\06001\processed\12.png</t>
  </si>
  <si>
    <t>C:\Users\marci\Desktop\Projeto mestrado\Egg information extractor\results\06001\processed\13.png</t>
  </si>
  <si>
    <t>C:\Users\marci\Desktop\Projeto mestrado\Egg information extractor\results\06001\processed\14.png</t>
  </si>
  <si>
    <t>C:\Users\marci\Desktop\Projeto mestrado\Egg information extractor\results\06001\processed\15.png</t>
  </si>
  <si>
    <t>C:\Users\marci\Desktop\Projeto mestrado\Egg information extractor\results\06001\processed\16.png</t>
  </si>
  <si>
    <t>C:\Users\marci\Desktop\Projeto mestrado\Egg information extractor\results\06001\processed\17.png</t>
  </si>
  <si>
    <t>C:\Users\marci\Desktop\Projeto mestrado\Egg information extractor\results\06001\processed\18.png</t>
  </si>
  <si>
    <t>C:\Users\marci\Desktop\Projeto mestrado\Egg information extractor\results\06001\processed\19.png</t>
  </si>
  <si>
    <t>C:\Users\marci\Desktop\Projeto mestrado\Egg information extractor\results\06001\processed\20.png</t>
  </si>
  <si>
    <t>C:\Users\marci\Desktop\Projeto mestrado\Egg information extractor\results\06001\processed\21.png</t>
  </si>
  <si>
    <t>C:\Users\marci\Desktop\Projeto mestrado\Egg information extractor\results\06001\processed\22.png</t>
  </si>
  <si>
    <t>C:\Users\marci\Desktop\Projeto mestrado\Egg information extractor\results\06001\processed\23.png</t>
  </si>
  <si>
    <t>C:\Users\marci\Desktop\Projeto mestrado\Egg information extractor\results\06001\processed\24.png</t>
  </si>
  <si>
    <t>C:\Users\marci\Desktop\Projeto mestrado\Egg information extractor\results\06001\processed\25.png</t>
  </si>
  <si>
    <t>C:\Users\marci\Desktop\Projeto mestrado\Egg information extractor\results\06001\processed\26.png</t>
  </si>
  <si>
    <t>C:\Users\marci\Desktop\Projeto mestrado\Egg information extractor\results\06001\processed\27.png</t>
  </si>
  <si>
    <t>C:\Users\marci\Desktop\Projeto mestrado\Egg information extractor\results\06001\processed\28.png</t>
  </si>
  <si>
    <t>C:\Users\marci\Desktop\Projeto mestrado\Egg information extractor\results\06001\processed\29.png</t>
  </si>
  <si>
    <t>C:\Users\marci\Desktop\Projeto mestrado\Egg information extractor\results\06001\processed\30.png</t>
  </si>
  <si>
    <t>C:\Users\marci\Desktop\Projeto mestrado\Egg information extractor\results\06002\processed\1.png</t>
  </si>
  <si>
    <t>C:\Users\marci\Desktop\Projeto mestrado\Egg information extractor\results\06002\processed\2.png</t>
  </si>
  <si>
    <t>C:\Users\marci\Desktop\Projeto mestrado\Egg information extractor\results\06002\processed\3.png</t>
  </si>
  <si>
    <t>C:\Users\marci\Desktop\Projeto mestrado\Egg information extractor\results\06002\processed\4.png</t>
  </si>
  <si>
    <t>C:\Users\marci\Desktop\Projeto mestrado\Egg information extractor\results\06002\processed\5.png</t>
  </si>
  <si>
    <t>C:\Users\marci\Desktop\Projeto mestrado\Egg information extractor\results\06002\processed\6.png</t>
  </si>
  <si>
    <t>C:\Users\marci\Desktop\Projeto mestrado\Egg information extractor\results\06002\processed\7.png</t>
  </si>
  <si>
    <t>C:\Users\marci\Desktop\Projeto mestrado\Egg information extractor\results\06002\processed\8.png</t>
  </si>
  <si>
    <t>C:\Users\marci\Desktop\Projeto mestrado\Egg information extractor\results\06002\processed\9.png</t>
  </si>
  <si>
    <t>C:\Users\marci\Desktop\Projeto mestrado\Egg information extractor\results\06002\processed\10.png</t>
  </si>
  <si>
    <t>C:\Users\marci\Desktop\Projeto mestrado\Egg information extractor\results\06002\processed\11.png</t>
  </si>
  <si>
    <t>C:\Users\marci\Desktop\Projeto mestrado\Egg information extractor\results\06002\processed\12.png</t>
  </si>
  <si>
    <t>C:\Users\marci\Desktop\Projeto mestrado\Egg information extractor\results\06002\processed\13.png</t>
  </si>
  <si>
    <t>C:\Users\marci\Desktop\Projeto mestrado\Egg information extractor\results\06002\processed\14.png</t>
  </si>
  <si>
    <t>C:\Users\marci\Desktop\Projeto mestrado\Egg information extractor\results\06002\processed\15.png</t>
  </si>
  <si>
    <t>C:\Users\marci\Desktop\Projeto mestrado\Egg information extractor\results\06002\processed\16.png</t>
  </si>
  <si>
    <t>C:\Users\marci\Desktop\Projeto mestrado\Egg information extractor\results\06002\processed\17.png</t>
  </si>
  <si>
    <t>C:\Users\marci\Desktop\Projeto mestrado\Egg information extractor\results\06002\processed\18.png</t>
  </si>
  <si>
    <t>C:\Users\marci\Desktop\Projeto mestrado\Egg information extractor\results\06002\processed\19.png</t>
  </si>
  <si>
    <t>C:\Users\marci\Desktop\Projeto mestrado\Egg information extractor\results\06002\processed\20.png</t>
  </si>
  <si>
    <t>C:\Users\marci\Desktop\Projeto mestrado\Egg information extractor\results\06002\processed\21.png</t>
  </si>
  <si>
    <t>C:\Users\marci\Desktop\Projeto mestrado\Egg information extractor\results\06002\processed\22.png</t>
  </si>
  <si>
    <t>C:\Users\marci\Desktop\Projeto mestrado\Egg information extractor\results\06002\processed\23.png</t>
  </si>
  <si>
    <t>C:\Users\marci\Desktop\Projeto mestrado\Egg information extractor\results\06002\processed\24.png</t>
  </si>
  <si>
    <t>C:\Users\marci\Desktop\Projeto mestrado\Egg information extractor\results\06002\processed\25.png</t>
  </si>
  <si>
    <t>C:\Users\marci\Desktop\Projeto mestrado\Egg information extractor\results\06002\processed\26.png</t>
  </si>
  <si>
    <t>C:\Users\marci\Desktop\Projeto mestrado\Egg information extractor\results\06002\processed\27.png</t>
  </si>
  <si>
    <t>C:\Users\marci\Desktop\Projeto mestrado\Egg information extractor\results\06002\processed\28.png</t>
  </si>
  <si>
    <t>C:\Users\marci\Desktop\Projeto mestrado\Egg information extractor\results\06002\processed\29.png</t>
  </si>
  <si>
    <t>C:\Users\marci\Desktop\Projeto mestrado\Egg information extractor\results\06002\processed\30.png</t>
  </si>
  <si>
    <t>C:\Users\marci\Desktop\Projeto mestrado\Egg information extractor\results\06003\processed\1.png</t>
  </si>
  <si>
    <t>C:\Users\marci\Desktop\Projeto mestrado\Egg information extractor\results\06003\processed\2.png</t>
  </si>
  <si>
    <t>C:\Users\marci\Desktop\Projeto mestrado\Egg information extractor\results\06003\processed\3.png</t>
  </si>
  <si>
    <t>C:\Users\marci\Desktop\Projeto mestrado\Egg information extractor\results\06003\processed\4.png</t>
  </si>
  <si>
    <t>C:\Users\marci\Desktop\Projeto mestrado\Egg information extractor\results\06003\processed\5.png</t>
  </si>
  <si>
    <t>C:\Users\marci\Desktop\Projeto mestrado\Egg information extractor\results\06003\processed\6.png</t>
  </si>
  <si>
    <t>C:\Users\marci\Desktop\Projeto mestrado\Egg information extractor\results\06003\processed\7.png</t>
  </si>
  <si>
    <t>C:\Users\marci\Desktop\Projeto mestrado\Egg information extractor\results\06003\processed\8.png</t>
  </si>
  <si>
    <t>C:\Users\marci\Desktop\Projeto mestrado\Egg information extractor\results\06003\processed\9.png</t>
  </si>
  <si>
    <t>C:\Users\marci\Desktop\Projeto mestrado\Egg information extractor\results\06003\processed\10.png</t>
  </si>
  <si>
    <t>C:\Users\marci\Desktop\Projeto mestrado\Egg information extractor\results\06003\processed\11.png</t>
  </si>
  <si>
    <t>C:\Users\marci\Desktop\Projeto mestrado\Egg information extractor\results\06003\processed\12.png</t>
  </si>
  <si>
    <t>C:\Users\marci\Desktop\Projeto mestrado\Egg information extractor\results\06003\processed\13.png</t>
  </si>
  <si>
    <t>C:\Users\marci\Desktop\Projeto mestrado\Egg information extractor\results\06003\processed\14.png</t>
  </si>
  <si>
    <t>C:\Users\marci\Desktop\Projeto mestrado\Egg information extractor\results\06003\processed\15.png</t>
  </si>
  <si>
    <t>C:\Users\marci\Desktop\Projeto mestrado\Egg information extractor\results\06003\processed\16.png</t>
  </si>
  <si>
    <t>C:\Users\marci\Desktop\Projeto mestrado\Egg information extractor\results\06003\processed\17.png</t>
  </si>
  <si>
    <t>C:\Users\marci\Desktop\Projeto mestrado\Egg information extractor\results\06003\processed\18.png</t>
  </si>
  <si>
    <t>C:\Users\marci\Desktop\Projeto mestrado\Egg information extractor\results\06003\processed\19.png</t>
  </si>
  <si>
    <t>C:\Users\marci\Desktop\Projeto mestrado\Egg information extractor\results\06003\processed\20.png</t>
  </si>
  <si>
    <t>C:\Users\marci\Desktop\Projeto mestrado\Egg information extractor\results\06003\processed\21.png</t>
  </si>
  <si>
    <t>C:\Users\marci\Desktop\Projeto mestrado\Egg information extractor\results\06003\processed\22.png</t>
  </si>
  <si>
    <t>C:\Users\marci\Desktop\Projeto mestrado\Egg information extractor\results\06003\processed\23.png</t>
  </si>
  <si>
    <t>C:\Users\marci\Desktop\Projeto mestrado\Egg information extractor\results\06003\processed\24.png</t>
  </si>
  <si>
    <t>C:\Users\marci\Desktop\Projeto mestrado\Egg information extractor\results\06003\processed\25.png</t>
  </si>
  <si>
    <t>C:\Users\marci\Desktop\Projeto mestrado\Egg information extractor\results\06003\processed\26.png</t>
  </si>
  <si>
    <t>C:\Users\marci\Desktop\Projeto mestrado\Egg information extractor\results\06003\processed\27.png</t>
  </si>
  <si>
    <t>C:\Users\marci\Desktop\Projeto mestrado\Egg information extractor\results\06003\processed\28.png</t>
  </si>
  <si>
    <t>C:\Users\marci\Desktop\Projeto mestrado\Egg information extractor\results\06003\processed\29.png</t>
  </si>
  <si>
    <t>C:\Users\marci\Desktop\Projeto mestrado\Egg information extractor\results\06003\processed\30.png</t>
  </si>
  <si>
    <t>C:\Users\marci\Desktop\Projeto mestrado\Egg information extractor\results\06004\processed\1.png</t>
  </si>
  <si>
    <t>C:\Users\marci\Desktop\Projeto mestrado\Egg information extractor\results\06004\processed\2.png</t>
  </si>
  <si>
    <t>C:\Users\marci\Desktop\Projeto mestrado\Egg information extractor\results\06004\processed\3.png</t>
  </si>
  <si>
    <t>C:\Users\marci\Desktop\Projeto mestrado\Egg information extractor\results\06004\processed\4.png</t>
  </si>
  <si>
    <t>C:\Users\marci\Desktop\Projeto mestrado\Egg information extractor\results\06004\processed\5.png</t>
  </si>
  <si>
    <t>C:\Users\marci\Desktop\Projeto mestrado\Egg information extractor\results\06004\processed\6.png</t>
  </si>
  <si>
    <t>C:\Users\marci\Desktop\Projeto mestrado\Egg information extractor\results\06004\processed\7.png</t>
  </si>
  <si>
    <t>C:\Users\marci\Desktop\Projeto mestrado\Egg information extractor\results\06004\processed\8.png</t>
  </si>
  <si>
    <t>C:\Users\marci\Desktop\Projeto mestrado\Egg information extractor\results\06004\processed\9.png</t>
  </si>
  <si>
    <t>C:\Users\marci\Desktop\Projeto mestrado\Egg information extractor\results\06004\processed\10.png</t>
  </si>
  <si>
    <t>C:\Users\marci\Desktop\Projeto mestrado\Egg information extractor\results\06004\processed\11.png</t>
  </si>
  <si>
    <t>C:\Users\marci\Desktop\Projeto mestrado\Egg information extractor\results\06004\processed\12.png</t>
  </si>
  <si>
    <t>C:\Users\marci\Desktop\Projeto mestrado\Egg information extractor\results\06004\processed\13.png</t>
  </si>
  <si>
    <t>C:\Users\marci\Desktop\Projeto mestrado\Egg information extractor\results\06004\processed\14.png</t>
  </si>
  <si>
    <t>C:\Users\marci\Desktop\Projeto mestrado\Egg information extractor\results\06004\processed\15.png</t>
  </si>
  <si>
    <t>C:\Users\marci\Desktop\Projeto mestrado\Egg information extractor\results\06004\processed\16.png</t>
  </si>
  <si>
    <t>C:\Users\marci\Desktop\Projeto mestrado\Egg information extractor\results\06004\processed\17.png</t>
  </si>
  <si>
    <t>C:\Users\marci\Desktop\Projeto mestrado\Egg information extractor\results\06004\processed\18.png</t>
  </si>
  <si>
    <t>C:\Users\marci\Desktop\Projeto mestrado\Egg information extractor\results\06004\processed\19.png</t>
  </si>
  <si>
    <t>C:\Users\marci\Desktop\Projeto mestrado\Egg information extractor\results\06004\processed\20.png</t>
  </si>
  <si>
    <t>C:\Users\marci\Desktop\Projeto mestrado\Egg information extractor\results\06004\processed\21.png</t>
  </si>
  <si>
    <t>C:\Users\marci\Desktop\Projeto mestrado\Egg information extractor\results\06004\processed\22.png</t>
  </si>
  <si>
    <t>C:\Users\marci\Desktop\Projeto mestrado\Egg information extractor\results\06004\processed\23.png</t>
  </si>
  <si>
    <t>C:\Users\marci\Desktop\Projeto mestrado\Egg information extractor\results\06004\processed\24.png</t>
  </si>
  <si>
    <t>C:\Users\marci\Desktop\Projeto mestrado\Egg information extractor\results\06004\processed\25.png</t>
  </si>
  <si>
    <t>C:\Users\marci\Desktop\Projeto mestrado\Egg information extractor\results\06004\processed\26.png</t>
  </si>
  <si>
    <t>C:\Users\marci\Desktop\Projeto mestrado\Egg information extractor\results\06004\processed\27.png</t>
  </si>
  <si>
    <t>C:\Users\marci\Desktop\Projeto mestrado\Egg information extractor\results\06004\processed\28.png</t>
  </si>
  <si>
    <t>C:\Users\marci\Desktop\Projeto mestrado\Egg information extractor\results\06004\processed\29.png</t>
  </si>
  <si>
    <t>C:\Users\marci\Desktop\Projeto mestrado\Egg information extractor\results\06004\processed\30.png</t>
  </si>
  <si>
    <t>C:\Users\marci\Desktop\Projeto mestrado\Egg information extractor\results\06005\processed\1.png</t>
  </si>
  <si>
    <t>C:\Users\marci\Desktop\Projeto mestrado\Egg information extractor\results\06005\processed\2.png</t>
  </si>
  <si>
    <t>C:\Users\marci\Desktop\Projeto mestrado\Egg information extractor\results\06005\processed\3.png</t>
  </si>
  <si>
    <t>C:\Users\marci\Desktop\Projeto mestrado\Egg information extractor\results\06005\processed\4.png</t>
  </si>
  <si>
    <t>C:\Users\marci\Desktop\Projeto mestrado\Egg information extractor\results\06005\processed\5.png</t>
  </si>
  <si>
    <t>C:\Users\marci\Desktop\Projeto mestrado\Egg information extractor\results\06005\processed\6.png</t>
  </si>
  <si>
    <t>C:\Users\marci\Desktop\Projeto mestrado\Egg information extractor\results\06005\processed\7.png</t>
  </si>
  <si>
    <t>C:\Users\marci\Desktop\Projeto mestrado\Egg information extractor\results\06005\processed\8.png</t>
  </si>
  <si>
    <t>C:\Users\marci\Desktop\Projeto mestrado\Egg information extractor\results\06005\processed\9.png</t>
  </si>
  <si>
    <t>C:\Users\marci\Desktop\Projeto mestrado\Egg information extractor\results\06005\processed\10.png</t>
  </si>
  <si>
    <t>C:\Users\marci\Desktop\Projeto mestrado\Egg information extractor\results\06005\processed\11.png</t>
  </si>
  <si>
    <t>C:\Users\marci\Desktop\Projeto mestrado\Egg information extractor\results\06005\processed\12.png</t>
  </si>
  <si>
    <t>C:\Users\marci\Desktop\Projeto mestrado\Egg information extractor\results\06005\processed\13.png</t>
  </si>
  <si>
    <t>C:\Users\marci\Desktop\Projeto mestrado\Egg information extractor\results\06005\processed\14.png</t>
  </si>
  <si>
    <t>C:\Users\marci\Desktop\Projeto mestrado\Egg information extractor\results\06005\processed\15.png</t>
  </si>
  <si>
    <t>C:\Users\marci\Desktop\Projeto mestrado\Egg information extractor\results\06005\processed\16.png</t>
  </si>
  <si>
    <t>C:\Users\marci\Desktop\Projeto mestrado\Egg information extractor\results\06005\processed\17.png</t>
  </si>
  <si>
    <t>C:\Users\marci\Desktop\Projeto mestrado\Egg information extractor\results\06005\processed\18.png</t>
  </si>
  <si>
    <t>C:\Users\marci\Desktop\Projeto mestrado\Egg information extractor\results\06005\processed\19.png</t>
  </si>
  <si>
    <t>C:\Users\marci\Desktop\Projeto mestrado\Egg information extractor\results\06005\processed\20.png</t>
  </si>
  <si>
    <t>C:\Users\marci\Desktop\Projeto mestrado\Egg information extractor\results\06005\processed\21.png</t>
  </si>
  <si>
    <t>C:\Users\marci\Desktop\Projeto mestrado\Egg information extractor\results\06005\processed\22.png</t>
  </si>
  <si>
    <t>C:\Users\marci\Desktop\Projeto mestrado\Egg information extractor\results\06005\processed\23.png</t>
  </si>
  <si>
    <t>C:\Users\marci\Desktop\Projeto mestrado\Egg information extractor\results\06005\processed\24.png</t>
  </si>
  <si>
    <t>C:\Users\marci\Desktop\Projeto mestrado\Egg information extractor\results\06005\processed\25.png</t>
  </si>
  <si>
    <t>C:\Users\marci\Desktop\Projeto mestrado\Egg information extractor\results\06005\processed\26.png</t>
  </si>
  <si>
    <t>C:\Users\marci\Desktop\Projeto mestrado\Egg information extractor\results\06005\processed\27.png</t>
  </si>
  <si>
    <t>C:\Users\marci\Desktop\Projeto mestrado\Egg information extractor\results\06005\processed\28.png</t>
  </si>
  <si>
    <t>C:\Users\marci\Desktop\Projeto mestrado\Egg information extractor\results\06005\processed\29.png</t>
  </si>
  <si>
    <t>C:\Users\marci\Desktop\Projeto mestrado\Egg information extractor\results\06005\processed\30.png</t>
  </si>
  <si>
    <t>C:\Users\marci\Desktop\Projeto mestrado\Egg information extractor\results\07001\processed\1.png</t>
  </si>
  <si>
    <t>C:\Users\marci\Desktop\Projeto mestrado\Egg information extractor\results\07001\processed\2.png</t>
  </si>
  <si>
    <t>C:\Users\marci\Desktop\Projeto mestrado\Egg information extractor\results\07001\processed\3.png</t>
  </si>
  <si>
    <t>C:\Users\marci\Desktop\Projeto mestrado\Egg information extractor\results\07001\processed\4.png</t>
  </si>
  <si>
    <t>C:\Users\marci\Desktop\Projeto mestrado\Egg information extractor\results\07001\processed\5.png</t>
  </si>
  <si>
    <t>C:\Users\marci\Desktop\Projeto mestrado\Egg information extractor\results\07001\processed\6.png</t>
  </si>
  <si>
    <t>C:\Users\marci\Desktop\Projeto mestrado\Egg information extractor\results\07001\processed\7.png</t>
  </si>
  <si>
    <t>C:\Users\marci\Desktop\Projeto mestrado\Egg information extractor\results\07001\processed\8.png</t>
  </si>
  <si>
    <t>C:\Users\marci\Desktop\Projeto mestrado\Egg information extractor\results\07001\processed\9.png</t>
  </si>
  <si>
    <t>C:\Users\marci\Desktop\Projeto mestrado\Egg information extractor\results\07001\processed\10.png</t>
  </si>
  <si>
    <t>C:\Users\marci\Desktop\Projeto mestrado\Egg information extractor\results\07001\processed\11.png</t>
  </si>
  <si>
    <t>C:\Users\marci\Desktop\Projeto mestrado\Egg information extractor\results\07001\processed\12.png</t>
  </si>
  <si>
    <t>C:\Users\marci\Desktop\Projeto mestrado\Egg information extractor\results\07001\processed\13.png</t>
  </si>
  <si>
    <t>C:\Users\marci\Desktop\Projeto mestrado\Egg information extractor\results\07001\processed\14.png</t>
  </si>
  <si>
    <t>C:\Users\marci\Desktop\Projeto mestrado\Egg information extractor\results\07001\processed\15.png</t>
  </si>
  <si>
    <t>C:\Users\marci\Desktop\Projeto mestrado\Egg information extractor\results\07001\processed\16.png</t>
  </si>
  <si>
    <t>C:\Users\marci\Desktop\Projeto mestrado\Egg information extractor\results\07001\processed\17.png</t>
  </si>
  <si>
    <t>C:\Users\marci\Desktop\Projeto mestrado\Egg information extractor\results\07001\processed\18.png</t>
  </si>
  <si>
    <t>C:\Users\marci\Desktop\Projeto mestrado\Egg information extractor\results\07001\processed\19.png</t>
  </si>
  <si>
    <t>C:\Users\marci\Desktop\Projeto mestrado\Egg information extractor\results\07001\processed\20.png</t>
  </si>
  <si>
    <t>C:\Users\marci\Desktop\Projeto mestrado\Egg information extractor\results\07001\processed\21.png</t>
  </si>
  <si>
    <t>C:\Users\marci\Desktop\Projeto mestrado\Egg information extractor\results\07001\processed\22.png</t>
  </si>
  <si>
    <t>C:\Users\marci\Desktop\Projeto mestrado\Egg information extractor\results\07001\processed\23.png</t>
  </si>
  <si>
    <t>C:\Users\marci\Desktop\Projeto mestrado\Egg information extractor\results\07001\processed\24.png</t>
  </si>
  <si>
    <t>C:\Users\marci\Desktop\Projeto mestrado\Egg information extractor\results\07001\processed\25.png</t>
  </si>
  <si>
    <t>C:\Users\marci\Desktop\Projeto mestrado\Egg information extractor\results\07001\processed\26.png</t>
  </si>
  <si>
    <t>C:\Users\marci\Desktop\Projeto mestrado\Egg information extractor\results\07001\processed\27.png</t>
  </si>
  <si>
    <t>C:\Users\marci\Desktop\Projeto mestrado\Egg information extractor\results\07001\processed\28.png</t>
  </si>
  <si>
    <t>C:\Users\marci\Desktop\Projeto mestrado\Egg information extractor\results\07001\processed\29.png</t>
  </si>
  <si>
    <t>C:\Users\marci\Desktop\Projeto mestrado\Egg information extractor\results\07001\processed\30.png</t>
  </si>
  <si>
    <t>C:\Users\marci\Desktop\Projeto mestrado\Egg information extractor\results\07002\processed\1.png</t>
  </si>
  <si>
    <t>C:\Users\marci\Desktop\Projeto mestrado\Egg information extractor\results\07002\processed\2.png</t>
  </si>
  <si>
    <t>C:\Users\marci\Desktop\Projeto mestrado\Egg information extractor\results\07002\processed\3.png</t>
  </si>
  <si>
    <t>C:\Users\marci\Desktop\Projeto mestrado\Egg information extractor\results\07002\processed\4.png</t>
  </si>
  <si>
    <t>C:\Users\marci\Desktop\Projeto mestrado\Egg information extractor\results\07002\processed\5.png</t>
  </si>
  <si>
    <t>C:\Users\marci\Desktop\Projeto mestrado\Egg information extractor\results\07002\processed\6.png</t>
  </si>
  <si>
    <t>C:\Users\marci\Desktop\Projeto mestrado\Egg information extractor\results\07002\processed\7.png</t>
  </si>
  <si>
    <t>C:\Users\marci\Desktop\Projeto mestrado\Egg information extractor\results\07002\processed\8.png</t>
  </si>
  <si>
    <t>C:\Users\marci\Desktop\Projeto mestrado\Egg information extractor\results\07002\processed\9.png</t>
  </si>
  <si>
    <t>C:\Users\marci\Desktop\Projeto mestrado\Egg information extractor\results\07002\processed\10.png</t>
  </si>
  <si>
    <t>C:\Users\marci\Desktop\Projeto mestrado\Egg information extractor\results\07002\processed\11.png</t>
  </si>
  <si>
    <t>C:\Users\marci\Desktop\Projeto mestrado\Egg information extractor\results\07002\processed\12.png</t>
  </si>
  <si>
    <t>C:\Users\marci\Desktop\Projeto mestrado\Egg information extractor\results\07002\processed\13.png</t>
  </si>
  <si>
    <t>C:\Users\marci\Desktop\Projeto mestrado\Egg information extractor\results\07002\processed\14.png</t>
  </si>
  <si>
    <t>C:\Users\marci\Desktop\Projeto mestrado\Egg information extractor\results\07002\processed\15.png</t>
  </si>
  <si>
    <t>C:\Users\marci\Desktop\Projeto mestrado\Egg information extractor\results\07002\processed\16.png</t>
  </si>
  <si>
    <t>C:\Users\marci\Desktop\Projeto mestrado\Egg information extractor\results\07002\processed\17.png</t>
  </si>
  <si>
    <t>C:\Users\marci\Desktop\Projeto mestrado\Egg information extractor\results\07002\processed\18.png</t>
  </si>
  <si>
    <t>C:\Users\marci\Desktop\Projeto mestrado\Egg information extractor\results\07002\processed\19.png</t>
  </si>
  <si>
    <t>C:\Users\marci\Desktop\Projeto mestrado\Egg information extractor\results\07002\processed\20.png</t>
  </si>
  <si>
    <t>C:\Users\marci\Desktop\Projeto mestrado\Egg information extractor\results\07002\processed\21.png</t>
  </si>
  <si>
    <t>C:\Users\marci\Desktop\Projeto mestrado\Egg information extractor\results\07002\processed\22.png</t>
  </si>
  <si>
    <t>C:\Users\marci\Desktop\Projeto mestrado\Egg information extractor\results\07002\processed\23.png</t>
  </si>
  <si>
    <t>C:\Users\marci\Desktop\Projeto mestrado\Egg information extractor\results\07002\processed\24.png</t>
  </si>
  <si>
    <t>C:\Users\marci\Desktop\Projeto mestrado\Egg information extractor\results\07002\processed\25.png</t>
  </si>
  <si>
    <t>C:\Users\marci\Desktop\Projeto mestrado\Egg information extractor\results\07002\processed\26.png</t>
  </si>
  <si>
    <t>C:\Users\marci\Desktop\Projeto mestrado\Egg information extractor\results\07002\processed\27.png</t>
  </si>
  <si>
    <t>C:\Users\marci\Desktop\Projeto mestrado\Egg information extractor\results\07002\processed\28.png</t>
  </si>
  <si>
    <t>C:\Users\marci\Desktop\Projeto mestrado\Egg information extractor\results\07002\processed\29.png</t>
  </si>
  <si>
    <t>C:\Users\marci\Desktop\Projeto mestrado\Egg information extractor\results\07002\processed\30.png</t>
  </si>
  <si>
    <t>C:\Users\marci\Desktop\Projeto mestrado\Egg information extractor\results\07003\processed\1.png</t>
  </si>
  <si>
    <t>C:\Users\marci\Desktop\Projeto mestrado\Egg information extractor\results\07003\processed\2.png</t>
  </si>
  <si>
    <t>C:\Users\marci\Desktop\Projeto mestrado\Egg information extractor\results\07003\processed\3.png</t>
  </si>
  <si>
    <t>C:\Users\marci\Desktop\Projeto mestrado\Egg information extractor\results\07003\processed\4.png</t>
  </si>
  <si>
    <t>C:\Users\marci\Desktop\Projeto mestrado\Egg information extractor\results\07003\processed\5.png</t>
  </si>
  <si>
    <t>C:\Users\marci\Desktop\Projeto mestrado\Egg information extractor\results\07003\processed\6.png</t>
  </si>
  <si>
    <t>C:\Users\marci\Desktop\Projeto mestrado\Egg information extractor\results\07003\processed\7.png</t>
  </si>
  <si>
    <t>C:\Users\marci\Desktop\Projeto mestrado\Egg information extractor\results\07003\processed\8.png</t>
  </si>
  <si>
    <t>C:\Users\marci\Desktop\Projeto mestrado\Egg information extractor\results\07003\processed\9.png</t>
  </si>
  <si>
    <t>C:\Users\marci\Desktop\Projeto mestrado\Egg information extractor\results\07003\processed\10.png</t>
  </si>
  <si>
    <t>C:\Users\marci\Desktop\Projeto mestrado\Egg information extractor\results\07003\processed\11.png</t>
  </si>
  <si>
    <t>C:\Users\marci\Desktop\Projeto mestrado\Egg information extractor\results\07003\processed\12.png</t>
  </si>
  <si>
    <t>C:\Users\marci\Desktop\Projeto mestrado\Egg information extractor\results\07003\processed\13.png</t>
  </si>
  <si>
    <t>C:\Users\marci\Desktop\Projeto mestrado\Egg information extractor\results\07003\processed\14.png</t>
  </si>
  <si>
    <t>C:\Users\marci\Desktop\Projeto mestrado\Egg information extractor\results\07003\processed\15.png</t>
  </si>
  <si>
    <t>C:\Users\marci\Desktop\Projeto mestrado\Egg information extractor\results\07003\processed\16.png</t>
  </si>
  <si>
    <t>C:\Users\marci\Desktop\Projeto mestrado\Egg information extractor\results\07003\processed\17.png</t>
  </si>
  <si>
    <t>C:\Users\marci\Desktop\Projeto mestrado\Egg information extractor\results\07003\processed\18.png</t>
  </si>
  <si>
    <t>C:\Users\marci\Desktop\Projeto mestrado\Egg information extractor\results\07003\processed\19.png</t>
  </si>
  <si>
    <t>C:\Users\marci\Desktop\Projeto mestrado\Egg information extractor\results\07003\processed\20.png</t>
  </si>
  <si>
    <t>C:\Users\marci\Desktop\Projeto mestrado\Egg information extractor\results\07003\processed\21.png</t>
  </si>
  <si>
    <t>C:\Users\marci\Desktop\Projeto mestrado\Egg information extractor\results\07003\processed\22.png</t>
  </si>
  <si>
    <t>C:\Users\marci\Desktop\Projeto mestrado\Egg information extractor\results\07003\processed\23.png</t>
  </si>
  <si>
    <t>C:\Users\marci\Desktop\Projeto mestrado\Egg information extractor\results\07003\processed\24.png</t>
  </si>
  <si>
    <t>C:\Users\marci\Desktop\Projeto mestrado\Egg information extractor\results\07003\processed\25.png</t>
  </si>
  <si>
    <t>C:\Users\marci\Desktop\Projeto mestrado\Egg information extractor\results\07003\processed\26.png</t>
  </si>
  <si>
    <t>C:\Users\marci\Desktop\Projeto mestrado\Egg information extractor\results\07003\processed\27.png</t>
  </si>
  <si>
    <t>C:\Users\marci\Desktop\Projeto mestrado\Egg information extractor\results\07003\processed\28.png</t>
  </si>
  <si>
    <t>C:\Users\marci\Desktop\Projeto mestrado\Egg information extractor\results\07003\processed\29.png</t>
  </si>
  <si>
    <t>C:\Users\marci\Desktop\Projeto mestrado\Egg information extractor\results\07003\processed\30.png</t>
  </si>
  <si>
    <t>C:\Users\marci\Desktop\Projeto mestrado\Egg information extractor\results\07004\processed\1.png</t>
  </si>
  <si>
    <t>C:\Users\marci\Desktop\Projeto mestrado\Egg information extractor\results\07004\processed\2.png</t>
  </si>
  <si>
    <t>C:\Users\marci\Desktop\Projeto mestrado\Egg information extractor\results\07004\processed\3.png</t>
  </si>
  <si>
    <t>C:\Users\marci\Desktop\Projeto mestrado\Egg information extractor\results\07004\processed\4.png</t>
  </si>
  <si>
    <t>C:\Users\marci\Desktop\Projeto mestrado\Egg information extractor\results\07004\processed\5.png</t>
  </si>
  <si>
    <t>C:\Users\marci\Desktop\Projeto mestrado\Egg information extractor\results\07004\processed\6.png</t>
  </si>
  <si>
    <t>C:\Users\marci\Desktop\Projeto mestrado\Egg information extractor\results\07004\processed\7.png</t>
  </si>
  <si>
    <t>C:\Users\marci\Desktop\Projeto mestrado\Egg information extractor\results\07004\processed\8.png</t>
  </si>
  <si>
    <t>C:\Users\marci\Desktop\Projeto mestrado\Egg information extractor\results\07004\processed\9.png</t>
  </si>
  <si>
    <t>C:\Users\marci\Desktop\Projeto mestrado\Egg information extractor\results\07004\processed\10.png</t>
  </si>
  <si>
    <t>C:\Users\marci\Desktop\Projeto mestrado\Egg information extractor\results\07004\processed\11.png</t>
  </si>
  <si>
    <t>C:\Users\marci\Desktop\Projeto mestrado\Egg information extractor\results\07004\processed\12.png</t>
  </si>
  <si>
    <t>C:\Users\marci\Desktop\Projeto mestrado\Egg information extractor\results\07004\processed\13.png</t>
  </si>
  <si>
    <t>C:\Users\marci\Desktop\Projeto mestrado\Egg information extractor\results\07004\processed\14.png</t>
  </si>
  <si>
    <t>C:\Users\marci\Desktop\Projeto mestrado\Egg information extractor\results\07004\processed\15.png</t>
  </si>
  <si>
    <t>C:\Users\marci\Desktop\Projeto mestrado\Egg information extractor\results\07004\processed\16.png</t>
  </si>
  <si>
    <t>C:\Users\marci\Desktop\Projeto mestrado\Egg information extractor\results\07004\processed\17.png</t>
  </si>
  <si>
    <t>C:\Users\marci\Desktop\Projeto mestrado\Egg information extractor\results\07004\processed\18.png</t>
  </si>
  <si>
    <t>C:\Users\marci\Desktop\Projeto mestrado\Egg information extractor\results\07004\processed\19.png</t>
  </si>
  <si>
    <t>C:\Users\marci\Desktop\Projeto mestrado\Egg information extractor\results\07004\processed\20.png</t>
  </si>
  <si>
    <t>C:\Users\marci\Desktop\Projeto mestrado\Egg information extractor\results\07004\processed\21.png</t>
  </si>
  <si>
    <t>C:\Users\marci\Desktop\Projeto mestrado\Egg information extractor\results\07004\processed\22.png</t>
  </si>
  <si>
    <t>C:\Users\marci\Desktop\Projeto mestrado\Egg information extractor\results\07004\processed\23.png</t>
  </si>
  <si>
    <t>C:\Users\marci\Desktop\Projeto mestrado\Egg information extractor\results\07004\processed\24.png</t>
  </si>
  <si>
    <t>C:\Users\marci\Desktop\Projeto mestrado\Egg information extractor\results\07004\processed\25.png</t>
  </si>
  <si>
    <t>C:\Users\marci\Desktop\Projeto mestrado\Egg information extractor\results\07004\processed\26.png</t>
  </si>
  <si>
    <t>C:\Users\marci\Desktop\Projeto mestrado\Egg information extractor\results\07004\processed\27.png</t>
  </si>
  <si>
    <t>C:\Users\marci\Desktop\Projeto mestrado\Egg information extractor\results\07004\processed\28.png</t>
  </si>
  <si>
    <t>C:\Users\marci\Desktop\Projeto mestrado\Egg information extractor\results\07004\processed\29.png</t>
  </si>
  <si>
    <t>C:\Users\marci\Desktop\Projeto mestrado\Egg information extractor\results\07004\processed\30.png</t>
  </si>
  <si>
    <t>C:\Users\marci\Desktop\Projeto mestrado\Egg information extractor\results\07005\processed\1.png</t>
  </si>
  <si>
    <t>C:\Users\marci\Desktop\Projeto mestrado\Egg information extractor\results\07005\processed\2.png</t>
  </si>
  <si>
    <t>C:\Users\marci\Desktop\Projeto mestrado\Egg information extractor\results\07005\processed\3.png</t>
  </si>
  <si>
    <t>C:\Users\marci\Desktop\Projeto mestrado\Egg information extractor\results\07005\processed\4.png</t>
  </si>
  <si>
    <t>C:\Users\marci\Desktop\Projeto mestrado\Egg information extractor\results\07005\processed\5.png</t>
  </si>
  <si>
    <t>C:\Users\marci\Desktop\Projeto mestrado\Egg information extractor\results\07005\processed\6.png</t>
  </si>
  <si>
    <t>C:\Users\marci\Desktop\Projeto mestrado\Egg information extractor\results\07005\processed\7.png</t>
  </si>
  <si>
    <t>C:\Users\marci\Desktop\Projeto mestrado\Egg information extractor\results\07005\processed\8.png</t>
  </si>
  <si>
    <t>C:\Users\marci\Desktop\Projeto mestrado\Egg information extractor\results\07005\processed\9.png</t>
  </si>
  <si>
    <t>C:\Users\marci\Desktop\Projeto mestrado\Egg information extractor\results\07005\processed\10.png</t>
  </si>
  <si>
    <t>C:\Users\marci\Desktop\Projeto mestrado\Egg information extractor\results\07005\processed\11.png</t>
  </si>
  <si>
    <t>C:\Users\marci\Desktop\Projeto mestrado\Egg information extractor\results\07005\processed\12.png</t>
  </si>
  <si>
    <t>C:\Users\marci\Desktop\Projeto mestrado\Egg information extractor\results\07005\processed\13.png</t>
  </si>
  <si>
    <t>C:\Users\marci\Desktop\Projeto mestrado\Egg information extractor\results\07005\processed\14.png</t>
  </si>
  <si>
    <t>C:\Users\marci\Desktop\Projeto mestrado\Egg information extractor\results\07005\processed\15.png</t>
  </si>
  <si>
    <t>C:\Users\marci\Desktop\Projeto mestrado\Egg information extractor\results\07005\processed\16.png</t>
  </si>
  <si>
    <t>C:\Users\marci\Desktop\Projeto mestrado\Egg information extractor\results\07005\processed\17.png</t>
  </si>
  <si>
    <t>C:\Users\marci\Desktop\Projeto mestrado\Egg information extractor\results\07005\processed\18.png</t>
  </si>
  <si>
    <t>C:\Users\marci\Desktop\Projeto mestrado\Egg information extractor\results\07005\processed\19.png</t>
  </si>
  <si>
    <t>C:\Users\marci\Desktop\Projeto mestrado\Egg information extractor\results\07005\processed\20.png</t>
  </si>
  <si>
    <t>C:\Users\marci\Desktop\Projeto mestrado\Egg information extractor\results\07005\processed\21.png</t>
  </si>
  <si>
    <t>C:\Users\marci\Desktop\Projeto mestrado\Egg information extractor\results\07005\processed\22.png</t>
  </si>
  <si>
    <t>C:\Users\marci\Desktop\Projeto mestrado\Egg information extractor\results\07005\processed\23.png</t>
  </si>
  <si>
    <t>C:\Users\marci\Desktop\Projeto mestrado\Egg information extractor\results\07005\processed\24.png</t>
  </si>
  <si>
    <t>C:\Users\marci\Desktop\Projeto mestrado\Egg information extractor\results\07005\processed\25.png</t>
  </si>
  <si>
    <t>C:\Users\marci\Desktop\Projeto mestrado\Egg information extractor\results\07005\processed\26.png</t>
  </si>
  <si>
    <t>C:\Users\marci\Desktop\Projeto mestrado\Egg information extractor\results\07005\processed\27.png</t>
  </si>
  <si>
    <t>C:\Users\marci\Desktop\Projeto mestrado\Egg information extractor\results\07005\processed\28.png</t>
  </si>
  <si>
    <t>C:\Users\marci\Desktop\Projeto mestrado\Egg information extractor\results\07005\processed\29.png</t>
  </si>
  <si>
    <t>C:\Users\marci\Desktop\Projeto mestrado\Egg information extractor\results\07005\processed\30.png</t>
  </si>
  <si>
    <t>C:\Users\marci\Desktop\Projeto mestrado\Egg information extractor\results\08001\processed\1.png</t>
  </si>
  <si>
    <t>C:\Users\marci\Desktop\Projeto mestrado\Egg information extractor\results\08001\processed\2.png</t>
  </si>
  <si>
    <t>C:\Users\marci\Desktop\Projeto mestrado\Egg information extractor\results\08001\processed\3.png</t>
  </si>
  <si>
    <t>C:\Users\marci\Desktop\Projeto mestrado\Egg information extractor\results\08001\processed\4.png</t>
  </si>
  <si>
    <t>C:\Users\marci\Desktop\Projeto mestrado\Egg information extractor\results\08001\processed\5.png</t>
  </si>
  <si>
    <t>C:\Users\marci\Desktop\Projeto mestrado\Egg information extractor\results\08001\processed\6.png</t>
  </si>
  <si>
    <t>C:\Users\marci\Desktop\Projeto mestrado\Egg information extractor\results\08001\processed\7.png</t>
  </si>
  <si>
    <t>C:\Users\marci\Desktop\Projeto mestrado\Egg information extractor\results\08001\processed\8.png</t>
  </si>
  <si>
    <t>C:\Users\marci\Desktop\Projeto mestrado\Egg information extractor\results\08001\processed\9.png</t>
  </si>
  <si>
    <t>C:\Users\marci\Desktop\Projeto mestrado\Egg information extractor\results\08001\processed\10.png</t>
  </si>
  <si>
    <t>C:\Users\marci\Desktop\Projeto mestrado\Egg information extractor\results\08001\processed\11.png</t>
  </si>
  <si>
    <t>C:\Users\marci\Desktop\Projeto mestrado\Egg information extractor\results\08001\processed\12.png</t>
  </si>
  <si>
    <t>C:\Users\marci\Desktop\Projeto mestrado\Egg information extractor\results\08001\processed\13.png</t>
  </si>
  <si>
    <t>C:\Users\marci\Desktop\Projeto mestrado\Egg information extractor\results\08001\processed\14.png</t>
  </si>
  <si>
    <t>C:\Users\marci\Desktop\Projeto mestrado\Egg information extractor\results\08001\processed\15.png</t>
  </si>
  <si>
    <t>C:\Users\marci\Desktop\Projeto mestrado\Egg information extractor\results\08001\processed\16.png</t>
  </si>
  <si>
    <t>C:\Users\marci\Desktop\Projeto mestrado\Egg information extractor\results\08001\processed\17.png</t>
  </si>
  <si>
    <t>C:\Users\marci\Desktop\Projeto mestrado\Egg information extractor\results\08001\processed\18.png</t>
  </si>
  <si>
    <t>C:\Users\marci\Desktop\Projeto mestrado\Egg information extractor\results\08001\processed\19.png</t>
  </si>
  <si>
    <t>C:\Users\marci\Desktop\Projeto mestrado\Egg information extractor\results\08001\processed\20.png</t>
  </si>
  <si>
    <t>C:\Users\marci\Desktop\Projeto mestrado\Egg information extractor\results\08001\processed\21.png</t>
  </si>
  <si>
    <t>C:\Users\marci\Desktop\Projeto mestrado\Egg information extractor\results\08001\processed\22.png</t>
  </si>
  <si>
    <t>C:\Users\marci\Desktop\Projeto mestrado\Egg information extractor\results\08001\processed\23.png</t>
  </si>
  <si>
    <t>C:\Users\marci\Desktop\Projeto mestrado\Egg information extractor\results\08001\processed\24.png</t>
  </si>
  <si>
    <t>C:\Users\marci\Desktop\Projeto mestrado\Egg information extractor\results\08001\processed\25.png</t>
  </si>
  <si>
    <t>C:\Users\marci\Desktop\Projeto mestrado\Egg information extractor\results\08001\processed\26.png</t>
  </si>
  <si>
    <t>C:\Users\marci\Desktop\Projeto mestrado\Egg information extractor\results\08001\processed\27.png</t>
  </si>
  <si>
    <t>C:\Users\marci\Desktop\Projeto mestrado\Egg information extractor\results\08001\processed\28.png</t>
  </si>
  <si>
    <t>C:\Users\marci\Desktop\Projeto mestrado\Egg information extractor\results\08001\processed\29.png</t>
  </si>
  <si>
    <t>C:\Users\marci\Desktop\Projeto mestrado\Egg information extractor\results\08001\processed\30.png</t>
  </si>
  <si>
    <t>C:\Users\marci\Desktop\Projeto mestrado\Egg information extractor\results\08002\processed\1.png</t>
  </si>
  <si>
    <t>C:\Users\marci\Desktop\Projeto mestrado\Egg information extractor\results\08002\processed\2.png</t>
  </si>
  <si>
    <t>C:\Users\marci\Desktop\Projeto mestrado\Egg information extractor\results\08002\processed\3.png</t>
  </si>
  <si>
    <t>C:\Users\marci\Desktop\Projeto mestrado\Egg information extractor\results\08002\processed\4.png</t>
  </si>
  <si>
    <t>C:\Users\marci\Desktop\Projeto mestrado\Egg information extractor\results\08002\processed\5.png</t>
  </si>
  <si>
    <t>C:\Users\marci\Desktop\Projeto mestrado\Egg information extractor\results\08002\processed\6.png</t>
  </si>
  <si>
    <t>C:\Users\marci\Desktop\Projeto mestrado\Egg information extractor\results\08002\processed\7.png</t>
  </si>
  <si>
    <t>C:\Users\marci\Desktop\Projeto mestrado\Egg information extractor\results\08002\processed\8.png</t>
  </si>
  <si>
    <t>C:\Users\marci\Desktop\Projeto mestrado\Egg information extractor\results\08002\processed\9.png</t>
  </si>
  <si>
    <t>C:\Users\marci\Desktop\Projeto mestrado\Egg information extractor\results\08002\processed\10.png</t>
  </si>
  <si>
    <t>C:\Users\marci\Desktop\Projeto mestrado\Egg information extractor\results\08002\processed\11.png</t>
  </si>
  <si>
    <t>C:\Users\marci\Desktop\Projeto mestrado\Egg information extractor\results\08002\processed\12.png</t>
  </si>
  <si>
    <t>C:\Users\marci\Desktop\Projeto mestrado\Egg information extractor\results\08002\processed\13.png</t>
  </si>
  <si>
    <t>C:\Users\marci\Desktop\Projeto mestrado\Egg information extractor\results\08002\processed\14.png</t>
  </si>
  <si>
    <t>C:\Users\marci\Desktop\Projeto mestrado\Egg information extractor\results\08002\processed\15.png</t>
  </si>
  <si>
    <t>C:\Users\marci\Desktop\Projeto mestrado\Egg information extractor\results\08002\processed\16.png</t>
  </si>
  <si>
    <t>C:\Users\marci\Desktop\Projeto mestrado\Egg information extractor\results\08002\processed\17.png</t>
  </si>
  <si>
    <t>C:\Users\marci\Desktop\Projeto mestrado\Egg information extractor\results\08002\processed\18.png</t>
  </si>
  <si>
    <t>C:\Users\marci\Desktop\Projeto mestrado\Egg information extractor\results\08002\processed\19.png</t>
  </si>
  <si>
    <t>C:\Users\marci\Desktop\Projeto mestrado\Egg information extractor\results\08002\processed\20.png</t>
  </si>
  <si>
    <t>C:\Users\marci\Desktop\Projeto mestrado\Egg information extractor\results\08002\processed\21.png</t>
  </si>
  <si>
    <t>C:\Users\marci\Desktop\Projeto mestrado\Egg information extractor\results\08002\processed\22.png</t>
  </si>
  <si>
    <t>C:\Users\marci\Desktop\Projeto mestrado\Egg information extractor\results\08002\processed\23.png</t>
  </si>
  <si>
    <t>C:\Users\marci\Desktop\Projeto mestrado\Egg information extractor\results\08002\processed\24.png</t>
  </si>
  <si>
    <t>C:\Users\marci\Desktop\Projeto mestrado\Egg information extractor\results\08002\processed\25.png</t>
  </si>
  <si>
    <t>C:\Users\marci\Desktop\Projeto mestrado\Egg information extractor\results\08002\processed\26.png</t>
  </si>
  <si>
    <t>C:\Users\marci\Desktop\Projeto mestrado\Egg information extractor\results\08002\processed\27.png</t>
  </si>
  <si>
    <t>C:\Users\marci\Desktop\Projeto mestrado\Egg information extractor\results\08002\processed\28.png</t>
  </si>
  <si>
    <t>C:\Users\marci\Desktop\Projeto mestrado\Egg information extractor\results\08002\processed\29.png</t>
  </si>
  <si>
    <t>C:\Users\marci\Desktop\Projeto mestrado\Egg information extractor\results\08002\processed\30.png</t>
  </si>
  <si>
    <t>C:\Users\marci\Desktop\Projeto mestrado\Egg information extractor\results\08003\processed\1.png</t>
  </si>
  <si>
    <t>C:\Users\marci\Desktop\Projeto mestrado\Egg information extractor\results\08003\processed\2.png</t>
  </si>
  <si>
    <t>C:\Users\marci\Desktop\Projeto mestrado\Egg information extractor\results\08003\processed\3.png</t>
  </si>
  <si>
    <t>C:\Users\marci\Desktop\Projeto mestrado\Egg information extractor\results\08003\processed\4.png</t>
  </si>
  <si>
    <t>C:\Users\marci\Desktop\Projeto mestrado\Egg information extractor\results\08003\processed\5.png</t>
  </si>
  <si>
    <t>C:\Users\marci\Desktop\Projeto mestrado\Egg information extractor\results\08003\processed\6.png</t>
  </si>
  <si>
    <t>C:\Users\marci\Desktop\Projeto mestrado\Egg information extractor\results\08003\processed\7.png</t>
  </si>
  <si>
    <t>C:\Users\marci\Desktop\Projeto mestrado\Egg information extractor\results\08003\processed\8.png</t>
  </si>
  <si>
    <t>C:\Users\marci\Desktop\Projeto mestrado\Egg information extractor\results\08003\processed\9.png</t>
  </si>
  <si>
    <t>C:\Users\marci\Desktop\Projeto mestrado\Egg information extractor\results\08003\processed\10.png</t>
  </si>
  <si>
    <t>C:\Users\marci\Desktop\Projeto mestrado\Egg information extractor\results\08003\processed\11.png</t>
  </si>
  <si>
    <t>C:\Users\marci\Desktop\Projeto mestrado\Egg information extractor\results\08003\processed\12.png</t>
  </si>
  <si>
    <t>C:\Users\marci\Desktop\Projeto mestrado\Egg information extractor\results\08003\processed\13.png</t>
  </si>
  <si>
    <t>C:\Users\marci\Desktop\Projeto mestrado\Egg information extractor\results\08003\processed\14.png</t>
  </si>
  <si>
    <t>C:\Users\marci\Desktop\Projeto mestrado\Egg information extractor\results\08003\processed\15.png</t>
  </si>
  <si>
    <t>C:\Users\marci\Desktop\Projeto mestrado\Egg information extractor\results\08003\processed\16.png</t>
  </si>
  <si>
    <t>C:\Users\marci\Desktop\Projeto mestrado\Egg information extractor\results\08003\processed\17.png</t>
  </si>
  <si>
    <t>C:\Users\marci\Desktop\Projeto mestrado\Egg information extractor\results\08003\processed\18.png</t>
  </si>
  <si>
    <t>C:\Users\marci\Desktop\Projeto mestrado\Egg information extractor\results\08003\processed\19.png</t>
  </si>
  <si>
    <t>C:\Users\marci\Desktop\Projeto mestrado\Egg information extractor\results\08003\processed\20.png</t>
  </si>
  <si>
    <t>C:\Users\marci\Desktop\Projeto mestrado\Egg information extractor\results\08003\processed\21.png</t>
  </si>
  <si>
    <t>C:\Users\marci\Desktop\Projeto mestrado\Egg information extractor\results\08003\processed\22.png</t>
  </si>
  <si>
    <t>C:\Users\marci\Desktop\Projeto mestrado\Egg information extractor\results\08003\processed\23.png</t>
  </si>
  <si>
    <t>C:\Users\marci\Desktop\Projeto mestrado\Egg information extractor\results\08003\processed\24.png</t>
  </si>
  <si>
    <t>C:\Users\marci\Desktop\Projeto mestrado\Egg information extractor\results\08003\processed\25.png</t>
  </si>
  <si>
    <t>C:\Users\marci\Desktop\Projeto mestrado\Egg information extractor\results\08003\processed\26.png</t>
  </si>
  <si>
    <t>C:\Users\marci\Desktop\Projeto mestrado\Egg information extractor\results\08003\processed\27.png</t>
  </si>
  <si>
    <t>C:\Users\marci\Desktop\Projeto mestrado\Egg information extractor\results\08003\processed\28.png</t>
  </si>
  <si>
    <t>C:\Users\marci\Desktop\Projeto mestrado\Egg information extractor\results\08003\processed\29.png</t>
  </si>
  <si>
    <t>C:\Users\marci\Desktop\Projeto mestrado\Egg information extractor\results\08003\processed\30.png</t>
  </si>
  <si>
    <t>C:\Users\marci\Desktop\Projeto mestrado\Egg information extractor\results\08004\processed\1.png</t>
  </si>
  <si>
    <t>C:\Users\marci\Desktop\Projeto mestrado\Egg information extractor\results\08004\processed\2.png</t>
  </si>
  <si>
    <t>C:\Users\marci\Desktop\Projeto mestrado\Egg information extractor\results\08004\processed\3.png</t>
  </si>
  <si>
    <t>C:\Users\marci\Desktop\Projeto mestrado\Egg information extractor\results\08004\processed\4.png</t>
  </si>
  <si>
    <t>C:\Users\marci\Desktop\Projeto mestrado\Egg information extractor\results\08004\processed\5.png</t>
  </si>
  <si>
    <t>C:\Users\marci\Desktop\Projeto mestrado\Egg information extractor\results\08004\processed\6.png</t>
  </si>
  <si>
    <t>C:\Users\marci\Desktop\Projeto mestrado\Egg information extractor\results\08004\processed\7.png</t>
  </si>
  <si>
    <t>C:\Users\marci\Desktop\Projeto mestrado\Egg information extractor\results\08004\processed\8.png</t>
  </si>
  <si>
    <t>C:\Users\marci\Desktop\Projeto mestrado\Egg information extractor\results\08004\processed\9.png</t>
  </si>
  <si>
    <t>C:\Users\marci\Desktop\Projeto mestrado\Egg information extractor\results\08004\processed\10.png</t>
  </si>
  <si>
    <t>C:\Users\marci\Desktop\Projeto mestrado\Egg information extractor\results\08004\processed\11.png</t>
  </si>
  <si>
    <t>C:\Users\marci\Desktop\Projeto mestrado\Egg information extractor\results\08004\processed\12.png</t>
  </si>
  <si>
    <t>C:\Users\marci\Desktop\Projeto mestrado\Egg information extractor\results\08004\processed\13.png</t>
  </si>
  <si>
    <t>C:\Users\marci\Desktop\Projeto mestrado\Egg information extractor\results\08004\processed\14.png</t>
  </si>
  <si>
    <t>C:\Users\marci\Desktop\Projeto mestrado\Egg information extractor\results\08004\processed\15.png</t>
  </si>
  <si>
    <t>C:\Users\marci\Desktop\Projeto mestrado\Egg information extractor\results\08004\processed\16.png</t>
  </si>
  <si>
    <t>C:\Users\marci\Desktop\Projeto mestrado\Egg information extractor\results\08004\processed\17.png</t>
  </si>
  <si>
    <t>C:\Users\marci\Desktop\Projeto mestrado\Egg information extractor\results\08004\processed\18.png</t>
  </si>
  <si>
    <t>C:\Users\marci\Desktop\Projeto mestrado\Egg information extractor\results\08004\processed\19.png</t>
  </si>
  <si>
    <t>C:\Users\marci\Desktop\Projeto mestrado\Egg information extractor\results\08004\processed\20.png</t>
  </si>
  <si>
    <t>C:\Users\marci\Desktop\Projeto mestrado\Egg information extractor\results\08004\processed\21.png</t>
  </si>
  <si>
    <t>C:\Users\marci\Desktop\Projeto mestrado\Egg information extractor\results\08004\processed\22.png</t>
  </si>
  <si>
    <t>C:\Users\marci\Desktop\Projeto mestrado\Egg information extractor\results\08004\processed\23.png</t>
  </si>
  <si>
    <t>C:\Users\marci\Desktop\Projeto mestrado\Egg information extractor\results\08004\processed\24.png</t>
  </si>
  <si>
    <t>C:\Users\marci\Desktop\Projeto mestrado\Egg information extractor\results\08004\processed\25.png</t>
  </si>
  <si>
    <t>C:\Users\marci\Desktop\Projeto mestrado\Egg information extractor\results\08004\processed\26.png</t>
  </si>
  <si>
    <t>C:\Users\marci\Desktop\Projeto mestrado\Egg information extractor\results\08004\processed\27.png</t>
  </si>
  <si>
    <t>C:\Users\marci\Desktop\Projeto mestrado\Egg information extractor\results\08004\processed\28.png</t>
  </si>
  <si>
    <t>C:\Users\marci\Desktop\Projeto mestrado\Egg information extractor\results\08004\processed\29.png</t>
  </si>
  <si>
    <t>C:\Users\marci\Desktop\Projeto mestrado\Egg information extractor\results\08004\processed\30.png</t>
  </si>
  <si>
    <t>C:\Users\marci\Desktop\Projeto mestrado\Egg information extractor\results\08005\processed\1.png</t>
  </si>
  <si>
    <t>C:\Users\marci\Desktop\Projeto mestrado\Egg information extractor\results\08005\processed\2.png</t>
  </si>
  <si>
    <t>C:\Users\marci\Desktop\Projeto mestrado\Egg information extractor\results\08005\processed\3.png</t>
  </si>
  <si>
    <t>C:\Users\marci\Desktop\Projeto mestrado\Egg information extractor\results\08005\processed\4.png</t>
  </si>
  <si>
    <t>C:\Users\marci\Desktop\Projeto mestrado\Egg information extractor\results\08005\processed\5.png</t>
  </si>
  <si>
    <t>C:\Users\marci\Desktop\Projeto mestrado\Egg information extractor\results\08005\processed\6.png</t>
  </si>
  <si>
    <t>C:\Users\marci\Desktop\Projeto mestrado\Egg information extractor\results\08005\processed\7.png</t>
  </si>
  <si>
    <t>C:\Users\marci\Desktop\Projeto mestrado\Egg information extractor\results\08005\processed\8.png</t>
  </si>
  <si>
    <t>C:\Users\marci\Desktop\Projeto mestrado\Egg information extractor\results\08005\processed\9.png</t>
  </si>
  <si>
    <t>C:\Users\marci\Desktop\Projeto mestrado\Egg information extractor\results\08005\processed\10.png</t>
  </si>
  <si>
    <t>C:\Users\marci\Desktop\Projeto mestrado\Egg information extractor\results\08005\processed\11.png</t>
  </si>
  <si>
    <t>C:\Users\marci\Desktop\Projeto mestrado\Egg information extractor\results\08005\processed\12.png</t>
  </si>
  <si>
    <t>C:\Users\marci\Desktop\Projeto mestrado\Egg information extractor\results\08005\processed\13.png</t>
  </si>
  <si>
    <t>C:\Users\marci\Desktop\Projeto mestrado\Egg information extractor\results\08005\processed\14.png</t>
  </si>
  <si>
    <t>C:\Users\marci\Desktop\Projeto mestrado\Egg information extractor\results\08005\processed\15.png</t>
  </si>
  <si>
    <t>C:\Users\marci\Desktop\Projeto mestrado\Egg information extractor\results\08005\processed\16.png</t>
  </si>
  <si>
    <t>C:\Users\marci\Desktop\Projeto mestrado\Egg information extractor\results\08005\processed\17.png</t>
  </si>
  <si>
    <t>C:\Users\marci\Desktop\Projeto mestrado\Egg information extractor\results\08005\processed\18.png</t>
  </si>
  <si>
    <t>C:\Users\marci\Desktop\Projeto mestrado\Egg information extractor\results\08005\processed\19.png</t>
  </si>
  <si>
    <t>C:\Users\marci\Desktop\Projeto mestrado\Egg information extractor\results\08005\processed\20.png</t>
  </si>
  <si>
    <t>C:\Users\marci\Desktop\Projeto mestrado\Egg information extractor\results\08005\processed\21.png</t>
  </si>
  <si>
    <t>C:\Users\marci\Desktop\Projeto mestrado\Egg information extractor\results\08005\processed\22.png</t>
  </si>
  <si>
    <t>C:\Users\marci\Desktop\Projeto mestrado\Egg information extractor\results\08005\processed\23.png</t>
  </si>
  <si>
    <t>C:\Users\marci\Desktop\Projeto mestrado\Egg information extractor\results\08005\processed\24.png</t>
  </si>
  <si>
    <t>C:\Users\marci\Desktop\Projeto mestrado\Egg information extractor\results\08005\processed\25.png</t>
  </si>
  <si>
    <t>C:\Users\marci\Desktop\Projeto mestrado\Egg information extractor\results\08005\processed\26.png</t>
  </si>
  <si>
    <t>C:\Users\marci\Desktop\Projeto mestrado\Egg information extractor\results\08005\processed\27.png</t>
  </si>
  <si>
    <t>C:\Users\marci\Desktop\Projeto mestrado\Egg information extractor\results\08005\processed\28.png</t>
  </si>
  <si>
    <t>C:\Users\marci\Desktop\Projeto mestrado\Egg information extractor\results\08005\processed\29.png</t>
  </si>
  <si>
    <t>C:\Users\marci\Desktop\Projeto mestrado\Egg information extractor\results\08005\processed\30.png</t>
  </si>
  <si>
    <t>C:\Users\marci\Desktop\Projeto mestrado\Egg information extractor\results\09001\processed\1.png</t>
  </si>
  <si>
    <t>C:\Users\marci\Desktop\Projeto mestrado\Egg information extractor\results\09001\processed\2.png</t>
  </si>
  <si>
    <t>C:\Users\marci\Desktop\Projeto mestrado\Egg information extractor\results\09001\processed\3.png</t>
  </si>
  <si>
    <t>C:\Users\marci\Desktop\Projeto mestrado\Egg information extractor\results\09001\processed\4.png</t>
  </si>
  <si>
    <t>C:\Users\marci\Desktop\Projeto mestrado\Egg information extractor\results\09001\processed\5.png</t>
  </si>
  <si>
    <t>C:\Users\marci\Desktop\Projeto mestrado\Egg information extractor\results\09001\processed\6.png</t>
  </si>
  <si>
    <t>C:\Users\marci\Desktop\Projeto mestrado\Egg information extractor\results\09001\processed\7.png</t>
  </si>
  <si>
    <t>C:\Users\marci\Desktop\Projeto mestrado\Egg information extractor\results\09001\processed\8.png</t>
  </si>
  <si>
    <t>C:\Users\marci\Desktop\Projeto mestrado\Egg information extractor\results\09001\processed\9.png</t>
  </si>
  <si>
    <t>C:\Users\marci\Desktop\Projeto mestrado\Egg information extractor\results\09001\processed\10.png</t>
  </si>
  <si>
    <t>C:\Users\marci\Desktop\Projeto mestrado\Egg information extractor\results\09001\processed\11.png</t>
  </si>
  <si>
    <t>C:\Users\marci\Desktop\Projeto mestrado\Egg information extractor\results\09001\processed\12.png</t>
  </si>
  <si>
    <t>C:\Users\marci\Desktop\Projeto mestrado\Egg information extractor\results\09001\processed\13.png</t>
  </si>
  <si>
    <t>C:\Users\marci\Desktop\Projeto mestrado\Egg information extractor\results\09001\processed\14.png</t>
  </si>
  <si>
    <t>C:\Users\marci\Desktop\Projeto mestrado\Egg information extractor\results\09001\processed\15.png</t>
  </si>
  <si>
    <t>C:\Users\marci\Desktop\Projeto mestrado\Egg information extractor\results\09001\processed\16.png</t>
  </si>
  <si>
    <t>C:\Users\marci\Desktop\Projeto mestrado\Egg information extractor\results\09001\processed\17.png</t>
  </si>
  <si>
    <t>C:\Users\marci\Desktop\Projeto mestrado\Egg information extractor\results\09001\processed\18.png</t>
  </si>
  <si>
    <t>C:\Users\marci\Desktop\Projeto mestrado\Egg information extractor\results\09001\processed\19.png</t>
  </si>
  <si>
    <t>C:\Users\marci\Desktop\Projeto mestrado\Egg information extractor\results\09001\processed\20.png</t>
  </si>
  <si>
    <t>C:\Users\marci\Desktop\Projeto mestrado\Egg information extractor\results\09001\processed\21.png</t>
  </si>
  <si>
    <t>C:\Users\marci\Desktop\Projeto mestrado\Egg information extractor\results\09001\processed\22.png</t>
  </si>
  <si>
    <t>C:\Users\marci\Desktop\Projeto mestrado\Egg information extractor\results\09001\processed\23.png</t>
  </si>
  <si>
    <t>C:\Users\marci\Desktop\Projeto mestrado\Egg information extractor\results\09001\processed\24.png</t>
  </si>
  <si>
    <t>C:\Users\marci\Desktop\Projeto mestrado\Egg information extractor\results\09001\processed\25.png</t>
  </si>
  <si>
    <t>C:\Users\marci\Desktop\Projeto mestrado\Egg information extractor\results\09001\processed\26.png</t>
  </si>
  <si>
    <t>C:\Users\marci\Desktop\Projeto mestrado\Egg information extractor\results\09001\processed\27.png</t>
  </si>
  <si>
    <t>C:\Users\marci\Desktop\Projeto mestrado\Egg information extractor\results\09001\processed\28.png</t>
  </si>
  <si>
    <t>C:\Users\marci\Desktop\Projeto mestrado\Egg information extractor\results\09001\processed\29.png</t>
  </si>
  <si>
    <t>C:\Users\marci\Desktop\Projeto mestrado\Egg information extractor\results\09001\processed\30.png</t>
  </si>
  <si>
    <t>C:\Users\marci\Desktop\Projeto mestrado\Egg information extractor\results\09002\processed\1.png</t>
  </si>
  <si>
    <t>C:\Users\marci\Desktop\Projeto mestrado\Egg information extractor\results\09002\processed\2.png</t>
  </si>
  <si>
    <t>C:\Users\marci\Desktop\Projeto mestrado\Egg information extractor\results\09002\processed\3.png</t>
  </si>
  <si>
    <t>C:\Users\marci\Desktop\Projeto mestrado\Egg information extractor\results\09002\processed\4.png</t>
  </si>
  <si>
    <t>C:\Users\marci\Desktop\Projeto mestrado\Egg information extractor\results\09002\processed\5.png</t>
  </si>
  <si>
    <t>C:\Users\marci\Desktop\Projeto mestrado\Egg information extractor\results\09002\processed\6.png</t>
  </si>
  <si>
    <t>C:\Users\marci\Desktop\Projeto mestrado\Egg information extractor\results\09002\processed\7.png</t>
  </si>
  <si>
    <t>C:\Users\marci\Desktop\Projeto mestrado\Egg information extractor\results\09002\processed\8.png</t>
  </si>
  <si>
    <t>C:\Users\marci\Desktop\Projeto mestrado\Egg information extractor\results\09002\processed\9.png</t>
  </si>
  <si>
    <t>C:\Users\marci\Desktop\Projeto mestrado\Egg information extractor\results\09002\processed\10.png</t>
  </si>
  <si>
    <t>C:\Users\marci\Desktop\Projeto mestrado\Egg information extractor\results\09002\processed\11.png</t>
  </si>
  <si>
    <t>C:\Users\marci\Desktop\Projeto mestrado\Egg information extractor\results\09002\processed\12.png</t>
  </si>
  <si>
    <t>C:\Users\marci\Desktop\Projeto mestrado\Egg information extractor\results\09002\processed\13.png</t>
  </si>
  <si>
    <t>C:\Users\marci\Desktop\Projeto mestrado\Egg information extractor\results\09002\processed\14.png</t>
  </si>
  <si>
    <t>C:\Users\marci\Desktop\Projeto mestrado\Egg information extractor\results\09002\processed\15.png</t>
  </si>
  <si>
    <t>C:\Users\marci\Desktop\Projeto mestrado\Egg information extractor\results\09002\processed\16.png</t>
  </si>
  <si>
    <t>C:\Users\marci\Desktop\Projeto mestrado\Egg information extractor\results\09002\processed\17.png</t>
  </si>
  <si>
    <t>C:\Users\marci\Desktop\Projeto mestrado\Egg information extractor\results\09002\processed\18.png</t>
  </si>
  <si>
    <t>C:\Users\marci\Desktop\Projeto mestrado\Egg information extractor\results\09002\processed\19.png</t>
  </si>
  <si>
    <t>C:\Users\marci\Desktop\Projeto mestrado\Egg information extractor\results\09002\processed\20.png</t>
  </si>
  <si>
    <t>C:\Users\marci\Desktop\Projeto mestrado\Egg information extractor\results\09002\processed\21.png</t>
  </si>
  <si>
    <t>C:\Users\marci\Desktop\Projeto mestrado\Egg information extractor\results\09002\processed\22.png</t>
  </si>
  <si>
    <t>C:\Users\marci\Desktop\Projeto mestrado\Egg information extractor\results\09002\processed\23.png</t>
  </si>
  <si>
    <t>C:\Users\marci\Desktop\Projeto mestrado\Egg information extractor\results\09002\processed\24.png</t>
  </si>
  <si>
    <t>C:\Users\marci\Desktop\Projeto mestrado\Egg information extractor\results\09002\processed\25.png</t>
  </si>
  <si>
    <t>C:\Users\marci\Desktop\Projeto mestrado\Egg information extractor\results\09002\processed\26.png</t>
  </si>
  <si>
    <t>C:\Users\marci\Desktop\Projeto mestrado\Egg information extractor\results\09002\processed\27.png</t>
  </si>
  <si>
    <t>C:\Users\marci\Desktop\Projeto mestrado\Egg information extractor\results\09002\processed\28.png</t>
  </si>
  <si>
    <t>C:\Users\marci\Desktop\Projeto mestrado\Egg information extractor\results\09002\processed\29.png</t>
  </si>
  <si>
    <t>C:\Users\marci\Desktop\Projeto mestrado\Egg information extractor\results\09002\processed\30.png</t>
  </si>
  <si>
    <t>C:\Users\marci\Desktop\Projeto mestrado\Egg information extractor\results\09003\processed\1.png</t>
  </si>
  <si>
    <t>C:\Users\marci\Desktop\Projeto mestrado\Egg information extractor\results\09003\processed\2.png</t>
  </si>
  <si>
    <t>C:\Users\marci\Desktop\Projeto mestrado\Egg information extractor\results\09003\processed\3.png</t>
  </si>
  <si>
    <t>C:\Users\marci\Desktop\Projeto mestrado\Egg information extractor\results\09003\processed\4.png</t>
  </si>
  <si>
    <t>C:\Users\marci\Desktop\Projeto mestrado\Egg information extractor\results\09003\processed\5.png</t>
  </si>
  <si>
    <t>C:\Users\marci\Desktop\Projeto mestrado\Egg information extractor\results\09003\processed\6.png</t>
  </si>
  <si>
    <t>C:\Users\marci\Desktop\Projeto mestrado\Egg information extractor\results\09003\processed\7.png</t>
  </si>
  <si>
    <t>C:\Users\marci\Desktop\Projeto mestrado\Egg information extractor\results\09003\processed\8.png</t>
  </si>
  <si>
    <t>C:\Users\marci\Desktop\Projeto mestrado\Egg information extractor\results\09003\processed\9.png</t>
  </si>
  <si>
    <t>C:\Users\marci\Desktop\Projeto mestrado\Egg information extractor\results\09003\processed\10.png</t>
  </si>
  <si>
    <t>C:\Users\marci\Desktop\Projeto mestrado\Egg information extractor\results\09003\processed\11.png</t>
  </si>
  <si>
    <t>C:\Users\marci\Desktop\Projeto mestrado\Egg information extractor\results\09003\processed\12.png</t>
  </si>
  <si>
    <t>C:\Users\marci\Desktop\Projeto mestrado\Egg information extractor\results\09003\processed\13.png</t>
  </si>
  <si>
    <t>C:\Users\marci\Desktop\Projeto mestrado\Egg information extractor\results\09003\processed\14.png</t>
  </si>
  <si>
    <t>C:\Users\marci\Desktop\Projeto mestrado\Egg information extractor\results\09003\processed\15.png</t>
  </si>
  <si>
    <t>C:\Users\marci\Desktop\Projeto mestrado\Egg information extractor\results\09003\processed\16.png</t>
  </si>
  <si>
    <t>C:\Users\marci\Desktop\Projeto mestrado\Egg information extractor\results\09003\processed\17.png</t>
  </si>
  <si>
    <t>C:\Users\marci\Desktop\Projeto mestrado\Egg information extractor\results\09003\processed\18.png</t>
  </si>
  <si>
    <t>C:\Users\marci\Desktop\Projeto mestrado\Egg information extractor\results\09003\processed\19.png</t>
  </si>
  <si>
    <t>C:\Users\marci\Desktop\Projeto mestrado\Egg information extractor\results\09003\processed\20.png</t>
  </si>
  <si>
    <t>C:\Users\marci\Desktop\Projeto mestrado\Egg information extractor\results\09003\processed\21.png</t>
  </si>
  <si>
    <t>C:\Users\marci\Desktop\Projeto mestrado\Egg information extractor\results\09003\processed\22.png</t>
  </si>
  <si>
    <t>C:\Users\marci\Desktop\Projeto mestrado\Egg information extractor\results\09003\processed\23.png</t>
  </si>
  <si>
    <t>C:\Users\marci\Desktop\Projeto mestrado\Egg information extractor\results\09003\processed\24.png</t>
  </si>
  <si>
    <t>C:\Users\marci\Desktop\Projeto mestrado\Egg information extractor\results\09003\processed\25.png</t>
  </si>
  <si>
    <t>C:\Users\marci\Desktop\Projeto mestrado\Egg information extractor\results\09003\processed\26.png</t>
  </si>
  <si>
    <t>C:\Users\marci\Desktop\Projeto mestrado\Egg information extractor\results\09003\processed\27.png</t>
  </si>
  <si>
    <t>C:\Users\marci\Desktop\Projeto mestrado\Egg information extractor\results\09003\processed\28.png</t>
  </si>
  <si>
    <t>C:\Users\marci\Desktop\Projeto mestrado\Egg information extractor\results\09003\processed\29.png</t>
  </si>
  <si>
    <t>C:\Users\marci\Desktop\Projeto mestrado\Egg information extractor\results\09003\processed\30.png</t>
  </si>
  <si>
    <t>C:\Users\marci\Desktop\Projeto mestrado\Egg information extractor\results\09004\processed\1.png</t>
  </si>
  <si>
    <t>C:\Users\marci\Desktop\Projeto mestrado\Egg information extractor\results\09004\processed\2.png</t>
  </si>
  <si>
    <t>C:\Users\marci\Desktop\Projeto mestrado\Egg information extractor\results\09004\processed\3.png</t>
  </si>
  <si>
    <t>C:\Users\marci\Desktop\Projeto mestrado\Egg information extractor\results\09004\processed\4.png</t>
  </si>
  <si>
    <t>C:\Users\marci\Desktop\Projeto mestrado\Egg information extractor\results\09004\processed\5.png</t>
  </si>
  <si>
    <t>C:\Users\marci\Desktop\Projeto mestrado\Egg information extractor\results\09004\processed\6.png</t>
  </si>
  <si>
    <t>C:\Users\marci\Desktop\Projeto mestrado\Egg information extractor\results\09004\processed\7.png</t>
  </si>
  <si>
    <t>C:\Users\marci\Desktop\Projeto mestrado\Egg information extractor\results\09004\processed\8.png</t>
  </si>
  <si>
    <t>C:\Users\marci\Desktop\Projeto mestrado\Egg information extractor\results\09004\processed\9.png</t>
  </si>
  <si>
    <t>C:\Users\marci\Desktop\Projeto mestrado\Egg information extractor\results\09004\processed\10.png</t>
  </si>
  <si>
    <t>C:\Users\marci\Desktop\Projeto mestrado\Egg information extractor\results\09004\processed\11.png</t>
  </si>
  <si>
    <t>C:\Users\marci\Desktop\Projeto mestrado\Egg information extractor\results\09004\processed\12.png</t>
  </si>
  <si>
    <t>C:\Users\marci\Desktop\Projeto mestrado\Egg information extractor\results\09004\processed\13.png</t>
  </si>
  <si>
    <t>C:\Users\marci\Desktop\Projeto mestrado\Egg information extractor\results\09004\processed\14.png</t>
  </si>
  <si>
    <t>C:\Users\marci\Desktop\Projeto mestrado\Egg information extractor\results\09004\processed\15.png</t>
  </si>
  <si>
    <t>C:\Users\marci\Desktop\Projeto mestrado\Egg information extractor\results\09004\processed\16.png</t>
  </si>
  <si>
    <t>C:\Users\marci\Desktop\Projeto mestrado\Egg information extractor\results\09004\processed\17.png</t>
  </si>
  <si>
    <t>C:\Users\marci\Desktop\Projeto mestrado\Egg information extractor\results\09004\processed\18.png</t>
  </si>
  <si>
    <t>C:\Users\marci\Desktop\Projeto mestrado\Egg information extractor\results\09004\processed\19.png</t>
  </si>
  <si>
    <t>C:\Users\marci\Desktop\Projeto mestrado\Egg information extractor\results\09004\processed\20.png</t>
  </si>
  <si>
    <t>C:\Users\marci\Desktop\Projeto mestrado\Egg information extractor\results\09004\processed\21.png</t>
  </si>
  <si>
    <t>C:\Users\marci\Desktop\Projeto mestrado\Egg information extractor\results\09004\processed\22.png</t>
  </si>
  <si>
    <t>C:\Users\marci\Desktop\Projeto mestrado\Egg information extractor\results\09004\processed\23.png</t>
  </si>
  <si>
    <t>C:\Users\marci\Desktop\Projeto mestrado\Egg information extractor\results\09004\processed\24.png</t>
  </si>
  <si>
    <t>C:\Users\marci\Desktop\Projeto mestrado\Egg information extractor\results\09004\processed\25.png</t>
  </si>
  <si>
    <t>C:\Users\marci\Desktop\Projeto mestrado\Egg information extractor\results\09004\processed\26.png</t>
  </si>
  <si>
    <t>C:\Users\marci\Desktop\Projeto mestrado\Egg information extractor\results\09004\processed\27.png</t>
  </si>
  <si>
    <t>C:\Users\marci\Desktop\Projeto mestrado\Egg information extractor\results\09004\processed\28.png</t>
  </si>
  <si>
    <t>C:\Users\marci\Desktop\Projeto mestrado\Egg information extractor\results\09004\processed\29.png</t>
  </si>
  <si>
    <t>C:\Users\marci\Desktop\Projeto mestrado\Egg information extractor\results\09004\processed\30.png</t>
  </si>
  <si>
    <t>C:\Users\marci\Desktop\Projeto mestrado\Egg information extractor\results\09005\processed\1.png</t>
  </si>
  <si>
    <t>C:\Users\marci\Desktop\Projeto mestrado\Egg information extractor\results\09005\processed\2.png</t>
  </si>
  <si>
    <t>C:\Users\marci\Desktop\Projeto mestrado\Egg information extractor\results\09005\processed\3.png</t>
  </si>
  <si>
    <t>C:\Users\marci\Desktop\Projeto mestrado\Egg information extractor\results\09005\processed\4.png</t>
  </si>
  <si>
    <t>C:\Users\marci\Desktop\Projeto mestrado\Egg information extractor\results\09005\processed\5.png</t>
  </si>
  <si>
    <t>C:\Users\marci\Desktop\Projeto mestrado\Egg information extractor\results\09005\processed\6.png</t>
  </si>
  <si>
    <t>C:\Users\marci\Desktop\Projeto mestrado\Egg information extractor\results\09005\processed\7.png</t>
  </si>
  <si>
    <t>C:\Users\marci\Desktop\Projeto mestrado\Egg information extractor\results\09005\processed\8.png</t>
  </si>
  <si>
    <t>C:\Users\marci\Desktop\Projeto mestrado\Egg information extractor\results\09005\processed\9.png</t>
  </si>
  <si>
    <t>C:\Users\marci\Desktop\Projeto mestrado\Egg information extractor\results\09005\processed\10.png</t>
  </si>
  <si>
    <t>C:\Users\marci\Desktop\Projeto mestrado\Egg information extractor\results\09005\processed\11.png</t>
  </si>
  <si>
    <t>C:\Users\marci\Desktop\Projeto mestrado\Egg information extractor\results\09005\processed\12.png</t>
  </si>
  <si>
    <t>C:\Users\marci\Desktop\Projeto mestrado\Egg information extractor\results\09005\processed\13.png</t>
  </si>
  <si>
    <t>C:\Users\marci\Desktop\Projeto mestrado\Egg information extractor\results\09005\processed\14.png</t>
  </si>
  <si>
    <t>C:\Users\marci\Desktop\Projeto mestrado\Egg information extractor\results\09005\processed\15.png</t>
  </si>
  <si>
    <t>C:\Users\marci\Desktop\Projeto mestrado\Egg information extractor\results\09005\processed\16.png</t>
  </si>
  <si>
    <t>C:\Users\marci\Desktop\Projeto mestrado\Egg information extractor\results\09005\processed\17.png</t>
  </si>
  <si>
    <t>C:\Users\marci\Desktop\Projeto mestrado\Egg information extractor\results\09005\processed\18.png</t>
  </si>
  <si>
    <t>C:\Users\marci\Desktop\Projeto mestrado\Egg information extractor\results\09005\processed\19.png</t>
  </si>
  <si>
    <t>C:\Users\marci\Desktop\Projeto mestrado\Egg information extractor\results\09005\processed\20.png</t>
  </si>
  <si>
    <t>C:\Users\marci\Desktop\Projeto mestrado\Egg information extractor\results\09005\processed\21.png</t>
  </si>
  <si>
    <t>C:\Users\marci\Desktop\Projeto mestrado\Egg information extractor\results\09005\processed\22.png</t>
  </si>
  <si>
    <t>C:\Users\marci\Desktop\Projeto mestrado\Egg information extractor\results\09005\processed\23.png</t>
  </si>
  <si>
    <t>C:\Users\marci\Desktop\Projeto mestrado\Egg information extractor\results\09005\processed\24.png</t>
  </si>
  <si>
    <t>C:\Users\marci\Desktop\Projeto mestrado\Egg information extractor\results\09005\processed\25.png</t>
  </si>
  <si>
    <t>C:\Users\marci\Desktop\Projeto mestrado\Egg information extractor\results\09005\processed\26.png</t>
  </si>
  <si>
    <t>C:\Users\marci\Desktop\Projeto mestrado\Egg information extractor\results\09005\processed\27.png</t>
  </si>
  <si>
    <t>C:\Users\marci\Desktop\Projeto mestrado\Egg information extractor\results\09005\processed\28.png</t>
  </si>
  <si>
    <t>C:\Users\marci\Desktop\Projeto mestrado\Egg information extractor\results\09005\processed\29.png</t>
  </si>
  <si>
    <t>C:\Users\marci\Desktop\Projeto mestrado\Egg information extractor\results\09005\processed\30.png</t>
  </si>
  <si>
    <t>C:\Users\marci\Desktop\Projeto mestrado\Egg information extractor\results\10001\processed\1.png</t>
  </si>
  <si>
    <t>C:\Users\marci\Desktop\Projeto mestrado\Egg information extractor\results\10001\processed\2.png</t>
  </si>
  <si>
    <t>C:\Users\marci\Desktop\Projeto mestrado\Egg information extractor\results\10001\processed\3.png</t>
  </si>
  <si>
    <t>C:\Users\marci\Desktop\Projeto mestrado\Egg information extractor\results\10001\processed\4.png</t>
  </si>
  <si>
    <t>C:\Users\marci\Desktop\Projeto mestrado\Egg information extractor\results\10001\processed\5.png</t>
  </si>
  <si>
    <t>C:\Users\marci\Desktop\Projeto mestrado\Egg information extractor\results\10001\processed\6.png</t>
  </si>
  <si>
    <t>C:\Users\marci\Desktop\Projeto mestrado\Egg information extractor\results\10001\processed\7.png</t>
  </si>
  <si>
    <t>C:\Users\marci\Desktop\Projeto mestrado\Egg information extractor\results\10001\processed\8.png</t>
  </si>
  <si>
    <t>C:\Users\marci\Desktop\Projeto mestrado\Egg information extractor\results\10001\processed\9.png</t>
  </si>
  <si>
    <t>C:\Users\marci\Desktop\Projeto mestrado\Egg information extractor\results\10001\processed\10.png</t>
  </si>
  <si>
    <t>C:\Users\marci\Desktop\Projeto mestrado\Egg information extractor\results\10001\processed\11.png</t>
  </si>
  <si>
    <t>C:\Users\marci\Desktop\Projeto mestrado\Egg information extractor\results\10001\processed\12.png</t>
  </si>
  <si>
    <t>C:\Users\marci\Desktop\Projeto mestrado\Egg information extractor\results\10001\processed\13.png</t>
  </si>
  <si>
    <t>C:\Users\marci\Desktop\Projeto mestrado\Egg information extractor\results\10001\processed\14.png</t>
  </si>
  <si>
    <t>C:\Users\marci\Desktop\Projeto mestrado\Egg information extractor\results\10001\processed\15.png</t>
  </si>
  <si>
    <t>C:\Users\marci\Desktop\Projeto mestrado\Egg information extractor\results\10001\processed\16.png</t>
  </si>
  <si>
    <t>C:\Users\marci\Desktop\Projeto mestrado\Egg information extractor\results\10001\processed\17.png</t>
  </si>
  <si>
    <t>C:\Users\marci\Desktop\Projeto mestrado\Egg information extractor\results\10001\processed\18.png</t>
  </si>
  <si>
    <t>C:\Users\marci\Desktop\Projeto mestrado\Egg information extractor\results\10001\processed\19.png</t>
  </si>
  <si>
    <t>C:\Users\marci\Desktop\Projeto mestrado\Egg information extractor\results\10001\processed\20.png</t>
  </si>
  <si>
    <t>C:\Users\marci\Desktop\Projeto mestrado\Egg information extractor\results\10001\processed\21.png</t>
  </si>
  <si>
    <t>C:\Users\marci\Desktop\Projeto mestrado\Egg information extractor\results\10001\processed\22.png</t>
  </si>
  <si>
    <t>C:\Users\marci\Desktop\Projeto mestrado\Egg information extractor\results\10001\processed\23.png</t>
  </si>
  <si>
    <t>C:\Users\marci\Desktop\Projeto mestrado\Egg information extractor\results\10001\processed\24.png</t>
  </si>
  <si>
    <t>C:\Users\marci\Desktop\Projeto mestrado\Egg information extractor\results\10001\processed\25.png</t>
  </si>
  <si>
    <t>C:\Users\marci\Desktop\Projeto mestrado\Egg information extractor\results\10001\processed\26.png</t>
  </si>
  <si>
    <t>C:\Users\marci\Desktop\Projeto mestrado\Egg information extractor\results\10001\processed\27.png</t>
  </si>
  <si>
    <t>C:\Users\marci\Desktop\Projeto mestrado\Egg information extractor\results\10001\processed\28.png</t>
  </si>
  <si>
    <t>C:\Users\marci\Desktop\Projeto mestrado\Egg information extractor\results\10001\processed\29.png</t>
  </si>
  <si>
    <t>C:\Users\marci\Desktop\Projeto mestrado\Egg information extractor\results\10001\processed\30.png</t>
  </si>
  <si>
    <t>C:\Users\marci\Desktop\Projeto mestrado\Egg information extractor\results\10002\processed\1.png</t>
  </si>
  <si>
    <t>C:\Users\marci\Desktop\Projeto mestrado\Egg information extractor\results\10002\processed\2.png</t>
  </si>
  <si>
    <t>C:\Users\marci\Desktop\Projeto mestrado\Egg information extractor\results\10002\processed\3.png</t>
  </si>
  <si>
    <t>C:\Users\marci\Desktop\Projeto mestrado\Egg information extractor\results\10002\processed\4.png</t>
  </si>
  <si>
    <t>C:\Users\marci\Desktop\Projeto mestrado\Egg information extractor\results\10002\processed\5.png</t>
  </si>
  <si>
    <t>C:\Users\marci\Desktop\Projeto mestrado\Egg information extractor\results\10002\processed\6.png</t>
  </si>
  <si>
    <t>C:\Users\marci\Desktop\Projeto mestrado\Egg information extractor\results\10002\processed\7.png</t>
  </si>
  <si>
    <t>C:\Users\marci\Desktop\Projeto mestrado\Egg information extractor\results\10002\processed\8.png</t>
  </si>
  <si>
    <t>C:\Users\marci\Desktop\Projeto mestrado\Egg information extractor\results\10002\processed\9.png</t>
  </si>
  <si>
    <t>C:\Users\marci\Desktop\Projeto mestrado\Egg information extractor\results\10002\processed\10.png</t>
  </si>
  <si>
    <t>C:\Users\marci\Desktop\Projeto mestrado\Egg information extractor\results\10002\processed\11.png</t>
  </si>
  <si>
    <t>C:\Users\marci\Desktop\Projeto mestrado\Egg information extractor\results\10002\processed\12.png</t>
  </si>
  <si>
    <t>C:\Users\marci\Desktop\Projeto mestrado\Egg information extractor\results\10002\processed\13.png</t>
  </si>
  <si>
    <t>C:\Users\marci\Desktop\Projeto mestrado\Egg information extractor\results\10002\processed\14.png</t>
  </si>
  <si>
    <t>C:\Users\marci\Desktop\Projeto mestrado\Egg information extractor\results\10002\processed\15.png</t>
  </si>
  <si>
    <t>C:\Users\marci\Desktop\Projeto mestrado\Egg information extractor\results\10002\processed\16.png</t>
  </si>
  <si>
    <t>C:\Users\marci\Desktop\Projeto mestrado\Egg information extractor\results\10002\processed\17.png</t>
  </si>
  <si>
    <t>C:\Users\marci\Desktop\Projeto mestrado\Egg information extractor\results\10002\processed\18.png</t>
  </si>
  <si>
    <t>C:\Users\marci\Desktop\Projeto mestrado\Egg information extractor\results\10002\processed\19.png</t>
  </si>
  <si>
    <t>C:\Users\marci\Desktop\Projeto mestrado\Egg information extractor\results\10002\processed\20.png</t>
  </si>
  <si>
    <t>C:\Users\marci\Desktop\Projeto mestrado\Egg information extractor\results\10002\processed\21.png</t>
  </si>
  <si>
    <t>C:\Users\marci\Desktop\Projeto mestrado\Egg information extractor\results\10002\processed\22.png</t>
  </si>
  <si>
    <t>C:\Users\marci\Desktop\Projeto mestrado\Egg information extractor\results\10002\processed\23.png</t>
  </si>
  <si>
    <t>C:\Users\marci\Desktop\Projeto mestrado\Egg information extractor\results\10002\processed\24.png</t>
  </si>
  <si>
    <t>C:\Users\marci\Desktop\Projeto mestrado\Egg information extractor\results\10002\processed\25.png</t>
  </si>
  <si>
    <t>C:\Users\marci\Desktop\Projeto mestrado\Egg information extractor\results\10002\processed\26.png</t>
  </si>
  <si>
    <t>C:\Users\marci\Desktop\Projeto mestrado\Egg information extractor\results\10002\processed\27.png</t>
  </si>
  <si>
    <t>C:\Users\marci\Desktop\Projeto mestrado\Egg information extractor\results\10002\processed\28.png</t>
  </si>
  <si>
    <t>C:\Users\marci\Desktop\Projeto mestrado\Egg information extractor\results\10002\processed\29.png</t>
  </si>
  <si>
    <t>C:\Users\marci\Desktop\Projeto mestrado\Egg information extractor\results\10002\processed\30.png</t>
  </si>
  <si>
    <t>C:\Users\marci\Desktop\Projeto mestrado\Egg information extractor\results\10003\processed\1.png</t>
  </si>
  <si>
    <t>C:\Users\marci\Desktop\Projeto mestrado\Egg information extractor\results\10003\processed\2.png</t>
  </si>
  <si>
    <t>C:\Users\marci\Desktop\Projeto mestrado\Egg information extractor\results\10003\processed\3.png</t>
  </si>
  <si>
    <t>C:\Users\marci\Desktop\Projeto mestrado\Egg information extractor\results\10003\processed\4.png</t>
  </si>
  <si>
    <t>C:\Users\marci\Desktop\Projeto mestrado\Egg information extractor\results\10003\processed\5.png</t>
  </si>
  <si>
    <t>C:\Users\marci\Desktop\Projeto mestrado\Egg information extractor\results\10003\processed\6.png</t>
  </si>
  <si>
    <t>C:\Users\marci\Desktop\Projeto mestrado\Egg information extractor\results\10003\processed\7.png</t>
  </si>
  <si>
    <t>C:\Users\marci\Desktop\Projeto mestrado\Egg information extractor\results\10003\processed\8.png</t>
  </si>
  <si>
    <t>C:\Users\marci\Desktop\Projeto mestrado\Egg information extractor\results\10003\processed\9.png</t>
  </si>
  <si>
    <t>C:\Users\marci\Desktop\Projeto mestrado\Egg information extractor\results\10003\processed\10.png</t>
  </si>
  <si>
    <t>C:\Users\marci\Desktop\Projeto mestrado\Egg information extractor\results\10003\processed\11.png</t>
  </si>
  <si>
    <t>C:\Users\marci\Desktop\Projeto mestrado\Egg information extractor\results\10003\processed\12.png</t>
  </si>
  <si>
    <t>C:\Users\marci\Desktop\Projeto mestrado\Egg information extractor\results\10003\processed\13.png</t>
  </si>
  <si>
    <t>C:\Users\marci\Desktop\Projeto mestrado\Egg information extractor\results\10003\processed\14.png</t>
  </si>
  <si>
    <t>C:\Users\marci\Desktop\Projeto mestrado\Egg information extractor\results\10003\processed\15.png</t>
  </si>
  <si>
    <t>C:\Users\marci\Desktop\Projeto mestrado\Egg information extractor\results\10003\processed\16.png</t>
  </si>
  <si>
    <t>C:\Users\marci\Desktop\Projeto mestrado\Egg information extractor\results\10003\processed\17.png</t>
  </si>
  <si>
    <t>C:\Users\marci\Desktop\Projeto mestrado\Egg information extractor\results\10003\processed\18.png</t>
  </si>
  <si>
    <t>C:\Users\marci\Desktop\Projeto mestrado\Egg information extractor\results\10003\processed\19.png</t>
  </si>
  <si>
    <t>C:\Users\marci\Desktop\Projeto mestrado\Egg information extractor\results\10003\processed\20.png</t>
  </si>
  <si>
    <t>C:\Users\marci\Desktop\Projeto mestrado\Egg information extractor\results\10003\processed\21.png</t>
  </si>
  <si>
    <t>C:\Users\marci\Desktop\Projeto mestrado\Egg information extractor\results\10003\processed\22.png</t>
  </si>
  <si>
    <t>C:\Users\marci\Desktop\Projeto mestrado\Egg information extractor\results\10003\processed\23.png</t>
  </si>
  <si>
    <t>C:\Users\marci\Desktop\Projeto mestrado\Egg information extractor\results\10003\processed\24.png</t>
  </si>
  <si>
    <t>C:\Users\marci\Desktop\Projeto mestrado\Egg information extractor\results\10003\processed\25.png</t>
  </si>
  <si>
    <t>C:\Users\marci\Desktop\Projeto mestrado\Egg information extractor\results\10003\processed\26.png</t>
  </si>
  <si>
    <t>C:\Users\marci\Desktop\Projeto mestrado\Egg information extractor\results\10003\processed\27.png</t>
  </si>
  <si>
    <t>C:\Users\marci\Desktop\Projeto mestrado\Egg information extractor\results\10003\processed\28.png</t>
  </si>
  <si>
    <t>C:\Users\marci\Desktop\Projeto mestrado\Egg information extractor\results\10003\processed\29.png</t>
  </si>
  <si>
    <t>C:\Users\marci\Desktop\Projeto mestrado\Egg information extractor\results\10003\processed\30.png</t>
  </si>
  <si>
    <t>C:\Users\marci\Desktop\Projeto mestrado\Egg information extractor\results\10004\processed\1.png</t>
  </si>
  <si>
    <t>C:\Users\marci\Desktop\Projeto mestrado\Egg information extractor\results\10004\processed\2.png</t>
  </si>
  <si>
    <t>C:\Users\marci\Desktop\Projeto mestrado\Egg information extractor\results\10004\processed\3.png</t>
  </si>
  <si>
    <t>C:\Users\marci\Desktop\Projeto mestrado\Egg information extractor\results\10004\processed\4.png</t>
  </si>
  <si>
    <t>C:\Users\marci\Desktop\Projeto mestrado\Egg information extractor\results\10004\processed\5.png</t>
  </si>
  <si>
    <t>C:\Users\marci\Desktop\Projeto mestrado\Egg information extractor\results\10004\processed\6.png</t>
  </si>
  <si>
    <t>C:\Users\marci\Desktop\Projeto mestrado\Egg information extractor\results\10004\processed\7.png</t>
  </si>
  <si>
    <t>C:\Users\marci\Desktop\Projeto mestrado\Egg information extractor\results\10004\processed\8.png</t>
  </si>
  <si>
    <t>C:\Users\marci\Desktop\Projeto mestrado\Egg information extractor\results\10004\processed\9.png</t>
  </si>
  <si>
    <t>C:\Users\marci\Desktop\Projeto mestrado\Egg information extractor\results\10004\processed\10.png</t>
  </si>
  <si>
    <t>C:\Users\marci\Desktop\Projeto mestrado\Egg information extractor\results\10004\processed\11.png</t>
  </si>
  <si>
    <t>C:\Users\marci\Desktop\Projeto mestrado\Egg information extractor\results\10004\processed\12.png</t>
  </si>
  <si>
    <t>C:\Users\marci\Desktop\Projeto mestrado\Egg information extractor\results\10004\processed\13.png</t>
  </si>
  <si>
    <t>C:\Users\marci\Desktop\Projeto mestrado\Egg information extractor\results\10004\processed\14.png</t>
  </si>
  <si>
    <t>C:\Users\marci\Desktop\Projeto mestrado\Egg information extractor\results\10004\processed\15.png</t>
  </si>
  <si>
    <t>C:\Users\marci\Desktop\Projeto mestrado\Egg information extractor\results\10004\processed\16.png</t>
  </si>
  <si>
    <t>C:\Users\marci\Desktop\Projeto mestrado\Egg information extractor\results\10004\processed\17.png</t>
  </si>
  <si>
    <t>C:\Users\marci\Desktop\Projeto mestrado\Egg information extractor\results\10004\processed\18.png</t>
  </si>
  <si>
    <t>C:\Users\marci\Desktop\Projeto mestrado\Egg information extractor\results\10004\processed\19.png</t>
  </si>
  <si>
    <t>C:\Users\marci\Desktop\Projeto mestrado\Egg information extractor\results\10004\processed\20.png</t>
  </si>
  <si>
    <t>C:\Users\marci\Desktop\Projeto mestrado\Egg information extractor\results\10004\processed\21.png</t>
  </si>
  <si>
    <t>C:\Users\marci\Desktop\Projeto mestrado\Egg information extractor\results\10004\processed\22.png</t>
  </si>
  <si>
    <t>C:\Users\marci\Desktop\Projeto mestrado\Egg information extractor\results\10004\processed\23.png</t>
  </si>
  <si>
    <t>C:\Users\marci\Desktop\Projeto mestrado\Egg information extractor\results\10004\processed\24.png</t>
  </si>
  <si>
    <t>C:\Users\marci\Desktop\Projeto mestrado\Egg information extractor\results\10004\processed\25.png</t>
  </si>
  <si>
    <t>C:\Users\marci\Desktop\Projeto mestrado\Egg information extractor\results\10004\processed\26.png</t>
  </si>
  <si>
    <t>C:\Users\marci\Desktop\Projeto mestrado\Egg information extractor\results\10004\processed\27.png</t>
  </si>
  <si>
    <t>C:\Users\marci\Desktop\Projeto mestrado\Egg information extractor\results\10004\processed\28.png</t>
  </si>
  <si>
    <t>C:\Users\marci\Desktop\Projeto mestrado\Egg information extractor\results\10004\processed\29.png</t>
  </si>
  <si>
    <t>C:\Users\marci\Desktop\Projeto mestrado\Egg information extractor\results\10004\processed\30.png</t>
  </si>
  <si>
    <t>C:\Users\marci\Desktop\Projeto mestrado\Egg information extractor\results\10005\processed\1.png</t>
  </si>
  <si>
    <t>C:\Users\marci\Desktop\Projeto mestrado\Egg information extractor\results\10005\processed\2.png</t>
  </si>
  <si>
    <t>C:\Users\marci\Desktop\Projeto mestrado\Egg information extractor\results\10005\processed\3.png</t>
  </si>
  <si>
    <t>C:\Users\marci\Desktop\Projeto mestrado\Egg information extractor\results\10005\processed\4.png</t>
  </si>
  <si>
    <t>C:\Users\marci\Desktop\Projeto mestrado\Egg information extractor\results\10005\processed\5.png</t>
  </si>
  <si>
    <t>C:\Users\marci\Desktop\Projeto mestrado\Egg information extractor\results\10005\processed\6.png</t>
  </si>
  <si>
    <t>C:\Users\marci\Desktop\Projeto mestrado\Egg information extractor\results\10005\processed\7.png</t>
  </si>
  <si>
    <t>C:\Users\marci\Desktop\Projeto mestrado\Egg information extractor\results\10005\processed\8.png</t>
  </si>
  <si>
    <t>C:\Users\marci\Desktop\Projeto mestrado\Egg information extractor\results\10005\processed\9.png</t>
  </si>
  <si>
    <t>C:\Users\marci\Desktop\Projeto mestrado\Egg information extractor\results\10005\processed\10.png</t>
  </si>
  <si>
    <t>C:\Users\marci\Desktop\Projeto mestrado\Egg information extractor\results\10005\processed\11.png</t>
  </si>
  <si>
    <t>C:\Users\marci\Desktop\Projeto mestrado\Egg information extractor\results\10005\processed\12.png</t>
  </si>
  <si>
    <t>C:\Users\marci\Desktop\Projeto mestrado\Egg information extractor\results\10005\processed\13.png</t>
  </si>
  <si>
    <t>C:\Users\marci\Desktop\Projeto mestrado\Egg information extractor\results\10005\processed\14.png</t>
  </si>
  <si>
    <t>C:\Users\marci\Desktop\Projeto mestrado\Egg information extractor\results\10005\processed\15.png</t>
  </si>
  <si>
    <t>C:\Users\marci\Desktop\Projeto mestrado\Egg information extractor\results\10005\processed\16.png</t>
  </si>
  <si>
    <t>C:\Users\marci\Desktop\Projeto mestrado\Egg information extractor\results\10005\processed\17.png</t>
  </si>
  <si>
    <t>C:\Users\marci\Desktop\Projeto mestrado\Egg information extractor\results\10005\processed\18.png</t>
  </si>
  <si>
    <t>C:\Users\marci\Desktop\Projeto mestrado\Egg information extractor\results\10005\processed\19.png</t>
  </si>
  <si>
    <t>C:\Users\marci\Desktop\Projeto mestrado\Egg information extractor\results\10005\processed\20.png</t>
  </si>
  <si>
    <t>C:\Users\marci\Desktop\Projeto mestrado\Egg information extractor\results\10005\processed\21.png</t>
  </si>
  <si>
    <t>C:\Users\marci\Desktop\Projeto mestrado\Egg information extractor\results\10005\processed\22.png</t>
  </si>
  <si>
    <t>C:\Users\marci\Desktop\Projeto mestrado\Egg information extractor\results\10005\processed\23.png</t>
  </si>
  <si>
    <t>C:\Users\marci\Desktop\Projeto mestrado\Egg information extractor\results\10005\processed\24.png</t>
  </si>
  <si>
    <t>C:\Users\marci\Desktop\Projeto mestrado\Egg information extractor\results\10005\processed\25.png</t>
  </si>
  <si>
    <t>C:\Users\marci\Desktop\Projeto mestrado\Egg information extractor\results\10005\processed\26.png</t>
  </si>
  <si>
    <t>C:\Users\marci\Desktop\Projeto mestrado\Egg information extractor\results\10005\processed\27.png</t>
  </si>
  <si>
    <t>C:\Users\marci\Desktop\Projeto mestrado\Egg information extractor\results\10005\processed\28.png</t>
  </si>
  <si>
    <t>C:\Users\marci\Desktop\Projeto mestrado\Egg information extractor\results\10005\processed\29.png</t>
  </si>
  <si>
    <t>C:\Users\marci\Desktop\Projeto mestrado\Egg information extractor\results\10005\processed\30.png</t>
  </si>
  <si>
    <t>C:\Users\marci\Desktop\Projeto mestrado\Egg information extractor\results\11001\processed\1.png</t>
  </si>
  <si>
    <t>C:\Users\marci\Desktop\Projeto mestrado\Egg information extractor\results\11001\processed\2.png</t>
  </si>
  <si>
    <t>C:\Users\marci\Desktop\Projeto mestrado\Egg information extractor\results\11001\processed\3.png</t>
  </si>
  <si>
    <t>C:\Users\marci\Desktop\Projeto mestrado\Egg information extractor\results\11001\processed\4.png</t>
  </si>
  <si>
    <t>C:\Users\marci\Desktop\Projeto mestrado\Egg information extractor\results\11001\processed\5.png</t>
  </si>
  <si>
    <t>C:\Users\marci\Desktop\Projeto mestrado\Egg information extractor\results\11001\processed\6.png</t>
  </si>
  <si>
    <t>C:\Users\marci\Desktop\Projeto mestrado\Egg information extractor\results\11001\processed\7.png</t>
  </si>
  <si>
    <t>C:\Users\marci\Desktop\Projeto mestrado\Egg information extractor\results\11001\processed\8.png</t>
  </si>
  <si>
    <t>C:\Users\marci\Desktop\Projeto mestrado\Egg information extractor\results\11001\processed\9.png</t>
  </si>
  <si>
    <t>C:\Users\marci\Desktop\Projeto mestrado\Egg information extractor\results\11001\processed\10.png</t>
  </si>
  <si>
    <t>C:\Users\marci\Desktop\Projeto mestrado\Egg information extractor\results\11001\processed\11.png</t>
  </si>
  <si>
    <t>C:\Users\marci\Desktop\Projeto mestrado\Egg information extractor\results\11001\processed\12.png</t>
  </si>
  <si>
    <t>C:\Users\marci\Desktop\Projeto mestrado\Egg information extractor\results\11001\processed\13.png</t>
  </si>
  <si>
    <t>C:\Users\marci\Desktop\Projeto mestrado\Egg information extractor\results\11001\processed\14.png</t>
  </si>
  <si>
    <t>C:\Users\marci\Desktop\Projeto mestrado\Egg information extractor\results\11001\processed\15.png</t>
  </si>
  <si>
    <t>C:\Users\marci\Desktop\Projeto mestrado\Egg information extractor\results\11001\processed\16.png</t>
  </si>
  <si>
    <t>C:\Users\marci\Desktop\Projeto mestrado\Egg information extractor\results\11001\processed\17.png</t>
  </si>
  <si>
    <t>C:\Users\marci\Desktop\Projeto mestrado\Egg information extractor\results\11001\processed\18.png</t>
  </si>
  <si>
    <t>C:\Users\marci\Desktop\Projeto mestrado\Egg information extractor\results\11001\processed\19.png</t>
  </si>
  <si>
    <t>C:\Users\marci\Desktop\Projeto mestrado\Egg information extractor\results\11001\processed\20.png</t>
  </si>
  <si>
    <t>C:\Users\marci\Desktop\Projeto mestrado\Egg information extractor\results\11001\processed\21.png</t>
  </si>
  <si>
    <t>C:\Users\marci\Desktop\Projeto mestrado\Egg information extractor\results\11001\processed\22.png</t>
  </si>
  <si>
    <t>C:\Users\marci\Desktop\Projeto mestrado\Egg information extractor\results\11001\processed\23.png</t>
  </si>
  <si>
    <t>C:\Users\marci\Desktop\Projeto mestrado\Egg information extractor\results\11001\processed\24.png</t>
  </si>
  <si>
    <t>C:\Users\marci\Desktop\Projeto mestrado\Egg information extractor\results\11001\processed\25.png</t>
  </si>
  <si>
    <t>C:\Users\marci\Desktop\Projeto mestrado\Egg information extractor\results\11001\processed\26.png</t>
  </si>
  <si>
    <t>C:\Users\marci\Desktop\Projeto mestrado\Egg information extractor\results\11001\processed\27.png</t>
  </si>
  <si>
    <t>C:\Users\marci\Desktop\Projeto mestrado\Egg information extractor\results\11001\processed\28.png</t>
  </si>
  <si>
    <t>C:\Users\marci\Desktop\Projeto mestrado\Egg information extractor\results\11001\processed\29.png</t>
  </si>
  <si>
    <t>C:\Users\marci\Desktop\Projeto mestrado\Egg information extractor\results\11001\processed\30.png</t>
  </si>
  <si>
    <t>C:\Users\marci\Desktop\Projeto mestrado\Egg information extractor\results\11002\processed\1.png</t>
  </si>
  <si>
    <t>C:\Users\marci\Desktop\Projeto mestrado\Egg information extractor\results\11002\processed\2.png</t>
  </si>
  <si>
    <t>C:\Users\marci\Desktop\Projeto mestrado\Egg information extractor\results\11002\processed\3.png</t>
  </si>
  <si>
    <t>C:\Users\marci\Desktop\Projeto mestrado\Egg information extractor\results\11002\processed\4.png</t>
  </si>
  <si>
    <t>C:\Users\marci\Desktop\Projeto mestrado\Egg information extractor\results\11002\processed\5.png</t>
  </si>
  <si>
    <t>C:\Users\marci\Desktop\Projeto mestrado\Egg information extractor\results\11002\processed\6.png</t>
  </si>
  <si>
    <t>C:\Users\marci\Desktop\Projeto mestrado\Egg information extractor\results\11002\processed\7.png</t>
  </si>
  <si>
    <t>C:\Users\marci\Desktop\Projeto mestrado\Egg information extractor\results\11002\processed\8.png</t>
  </si>
  <si>
    <t>C:\Users\marci\Desktop\Projeto mestrado\Egg information extractor\results\11002\processed\9.png</t>
  </si>
  <si>
    <t>C:\Users\marci\Desktop\Projeto mestrado\Egg information extractor\results\11002\processed\10.png</t>
  </si>
  <si>
    <t>C:\Users\marci\Desktop\Projeto mestrado\Egg information extractor\results\11002\processed\11.png</t>
  </si>
  <si>
    <t>C:\Users\marci\Desktop\Projeto mestrado\Egg information extractor\results\11002\processed\12.png</t>
  </si>
  <si>
    <t>C:\Users\marci\Desktop\Projeto mestrado\Egg information extractor\results\11002\processed\13.png</t>
  </si>
  <si>
    <t>C:\Users\marci\Desktop\Projeto mestrado\Egg information extractor\results\11002\processed\14.png</t>
  </si>
  <si>
    <t>C:\Users\marci\Desktop\Projeto mestrado\Egg information extractor\results\11002\processed\15.png</t>
  </si>
  <si>
    <t>C:\Users\marci\Desktop\Projeto mestrado\Egg information extractor\results\11002\processed\16.png</t>
  </si>
  <si>
    <t>C:\Users\marci\Desktop\Projeto mestrado\Egg information extractor\results\11002\processed\17.png</t>
  </si>
  <si>
    <t>C:\Users\marci\Desktop\Projeto mestrado\Egg information extractor\results\11002\processed\18.png</t>
  </si>
  <si>
    <t>C:\Users\marci\Desktop\Projeto mestrado\Egg information extractor\results\11002\processed\19.png</t>
  </si>
  <si>
    <t>C:\Users\marci\Desktop\Projeto mestrado\Egg information extractor\results\11002\processed\20.png</t>
  </si>
  <si>
    <t>C:\Users\marci\Desktop\Projeto mestrado\Egg information extractor\results\11002\processed\21.png</t>
  </si>
  <si>
    <t>C:\Users\marci\Desktop\Projeto mestrado\Egg information extractor\results\11002\processed\22.png</t>
  </si>
  <si>
    <t>C:\Users\marci\Desktop\Projeto mestrado\Egg information extractor\results\11002\processed\23.png</t>
  </si>
  <si>
    <t>C:\Users\marci\Desktop\Projeto mestrado\Egg information extractor\results\11002\processed\24.png</t>
  </si>
  <si>
    <t>C:\Users\marci\Desktop\Projeto mestrado\Egg information extractor\results\11002\processed\25.png</t>
  </si>
  <si>
    <t>C:\Users\marci\Desktop\Projeto mestrado\Egg information extractor\results\11002\processed\26.png</t>
  </si>
  <si>
    <t>C:\Users\marci\Desktop\Projeto mestrado\Egg information extractor\results\11002\processed\27.png</t>
  </si>
  <si>
    <t>C:\Users\marci\Desktop\Projeto mestrado\Egg information extractor\results\11002\processed\28.png</t>
  </si>
  <si>
    <t>C:\Users\marci\Desktop\Projeto mestrado\Egg information extractor\results\11002\processed\29.png</t>
  </si>
  <si>
    <t>C:\Users\marci\Desktop\Projeto mestrado\Egg information extractor\results\11002\processed\30.png</t>
  </si>
  <si>
    <t>C:\Users\marci\Desktop\Projeto mestrado\Egg information extractor\results\11003\processed\1.png</t>
  </si>
  <si>
    <t>C:\Users\marci\Desktop\Projeto mestrado\Egg information extractor\results\11003\processed\2.png</t>
  </si>
  <si>
    <t>C:\Users\marci\Desktop\Projeto mestrado\Egg information extractor\results\11003\processed\3.png</t>
  </si>
  <si>
    <t>C:\Users\marci\Desktop\Projeto mestrado\Egg information extractor\results\11003\processed\4.png</t>
  </si>
  <si>
    <t>C:\Users\marci\Desktop\Projeto mestrado\Egg information extractor\results\11003\processed\5.png</t>
  </si>
  <si>
    <t>C:\Users\marci\Desktop\Projeto mestrado\Egg information extractor\results\11003\processed\6.png</t>
  </si>
  <si>
    <t>C:\Users\marci\Desktop\Projeto mestrado\Egg information extractor\results\11003\processed\7.png</t>
  </si>
  <si>
    <t>C:\Users\marci\Desktop\Projeto mestrado\Egg information extractor\results\11003\processed\8.png</t>
  </si>
  <si>
    <t>C:\Users\marci\Desktop\Projeto mestrado\Egg information extractor\results\11003\processed\9.png</t>
  </si>
  <si>
    <t>C:\Users\marci\Desktop\Projeto mestrado\Egg information extractor\results\11003\processed\10.png</t>
  </si>
  <si>
    <t>C:\Users\marci\Desktop\Projeto mestrado\Egg information extractor\results\11003\processed\11.png</t>
  </si>
  <si>
    <t>C:\Users\marci\Desktop\Projeto mestrado\Egg information extractor\results\11003\processed\12.png</t>
  </si>
  <si>
    <t>C:\Users\marci\Desktop\Projeto mestrado\Egg information extractor\results\11003\processed\13.png</t>
  </si>
  <si>
    <t>C:\Users\marci\Desktop\Projeto mestrado\Egg information extractor\results\11003\processed\14.png</t>
  </si>
  <si>
    <t>C:\Users\marci\Desktop\Projeto mestrado\Egg information extractor\results\11003\processed\15.png</t>
  </si>
  <si>
    <t>C:\Users\marci\Desktop\Projeto mestrado\Egg information extractor\results\11003\processed\16.png</t>
  </si>
  <si>
    <t>C:\Users\marci\Desktop\Projeto mestrado\Egg information extractor\results\11003\processed\17.png</t>
  </si>
  <si>
    <t>C:\Users\marci\Desktop\Projeto mestrado\Egg information extractor\results\11003\processed\18.png</t>
  </si>
  <si>
    <t>C:\Users\marci\Desktop\Projeto mestrado\Egg information extractor\results\11003\processed\19.png</t>
  </si>
  <si>
    <t>C:\Users\marci\Desktop\Projeto mestrado\Egg information extractor\results\11003\processed\20.png</t>
  </si>
  <si>
    <t>C:\Users\marci\Desktop\Projeto mestrado\Egg information extractor\results\11003\processed\21.png</t>
  </si>
  <si>
    <t>C:\Users\marci\Desktop\Projeto mestrado\Egg information extractor\results\11003\processed\22.png</t>
  </si>
  <si>
    <t>C:\Users\marci\Desktop\Projeto mestrado\Egg information extractor\results\11003\processed\23.png</t>
  </si>
  <si>
    <t>C:\Users\marci\Desktop\Projeto mestrado\Egg information extractor\results\11003\processed\24.png</t>
  </si>
  <si>
    <t>C:\Users\marci\Desktop\Projeto mestrado\Egg information extractor\results\11003\processed\25.png</t>
  </si>
  <si>
    <t>C:\Users\marci\Desktop\Projeto mestrado\Egg information extractor\results\11003\processed\26.png</t>
  </si>
  <si>
    <t>C:\Users\marci\Desktop\Projeto mestrado\Egg information extractor\results\11003\processed\27.png</t>
  </si>
  <si>
    <t>C:\Users\marci\Desktop\Projeto mestrado\Egg information extractor\results\11003\processed\28.png</t>
  </si>
  <si>
    <t>C:\Users\marci\Desktop\Projeto mestrado\Egg information extractor\results\11003\processed\29.png</t>
  </si>
  <si>
    <t>C:\Users\marci\Desktop\Projeto mestrado\Egg information extractor\results\11003\processed\30.png</t>
  </si>
  <si>
    <t>C:\Users\marci\Desktop\Projeto mestrado\Egg information extractor\results\11004\processed\1.png</t>
  </si>
  <si>
    <t>C:\Users\marci\Desktop\Projeto mestrado\Egg information extractor\results\11004\processed\2.png</t>
  </si>
  <si>
    <t>C:\Users\marci\Desktop\Projeto mestrado\Egg information extractor\results\11004\processed\3.png</t>
  </si>
  <si>
    <t>C:\Users\marci\Desktop\Projeto mestrado\Egg information extractor\results\11004\processed\4.png</t>
  </si>
  <si>
    <t>C:\Users\marci\Desktop\Projeto mestrado\Egg information extractor\results\11004\processed\5.png</t>
  </si>
  <si>
    <t>C:\Users\marci\Desktop\Projeto mestrado\Egg information extractor\results\11004\processed\6.png</t>
  </si>
  <si>
    <t>C:\Users\marci\Desktop\Projeto mestrado\Egg information extractor\results\11004\processed\7.png</t>
  </si>
  <si>
    <t>C:\Users\marci\Desktop\Projeto mestrado\Egg information extractor\results\11004\processed\8.png</t>
  </si>
  <si>
    <t>C:\Users\marci\Desktop\Projeto mestrado\Egg information extractor\results\11004\processed\9.png</t>
  </si>
  <si>
    <t>C:\Users\marci\Desktop\Projeto mestrado\Egg information extractor\results\11004\processed\10.png</t>
  </si>
  <si>
    <t>C:\Users\marci\Desktop\Projeto mestrado\Egg information extractor\results\11004\processed\11.png</t>
  </si>
  <si>
    <t>C:\Users\marci\Desktop\Projeto mestrado\Egg information extractor\results\11004\processed\12.png</t>
  </si>
  <si>
    <t>C:\Users\marci\Desktop\Projeto mestrado\Egg information extractor\results\11004\processed\13.png</t>
  </si>
  <si>
    <t>C:\Users\marci\Desktop\Projeto mestrado\Egg information extractor\results\11004\processed\14.png</t>
  </si>
  <si>
    <t>C:\Users\marci\Desktop\Projeto mestrado\Egg information extractor\results\11004\processed\15.png</t>
  </si>
  <si>
    <t>C:\Users\marci\Desktop\Projeto mestrado\Egg information extractor\results\11004\processed\16.png</t>
  </si>
  <si>
    <t>C:\Users\marci\Desktop\Projeto mestrado\Egg information extractor\results\11004\processed\17.png</t>
  </si>
  <si>
    <t>C:\Users\marci\Desktop\Projeto mestrado\Egg information extractor\results\11004\processed\18.png</t>
  </si>
  <si>
    <t>C:\Users\marci\Desktop\Projeto mestrado\Egg information extractor\results\11004\processed\19.png</t>
  </si>
  <si>
    <t>C:\Users\marci\Desktop\Projeto mestrado\Egg information extractor\results\11004\processed\20.png</t>
  </si>
  <si>
    <t>C:\Users\marci\Desktop\Projeto mestrado\Egg information extractor\results\11004\processed\21.png</t>
  </si>
  <si>
    <t>C:\Users\marci\Desktop\Projeto mestrado\Egg information extractor\results\11004\processed\22.png</t>
  </si>
  <si>
    <t>C:\Users\marci\Desktop\Projeto mestrado\Egg information extractor\results\11004\processed\23.png</t>
  </si>
  <si>
    <t>C:\Users\marci\Desktop\Projeto mestrado\Egg information extractor\results\11004\processed\24.png</t>
  </si>
  <si>
    <t>C:\Users\marci\Desktop\Projeto mestrado\Egg information extractor\results\11004\processed\25.png</t>
  </si>
  <si>
    <t>C:\Users\marci\Desktop\Projeto mestrado\Egg information extractor\results\11004\processed\26.png</t>
  </si>
  <si>
    <t>C:\Users\marci\Desktop\Projeto mestrado\Egg information extractor\results\11004\processed\27.png</t>
  </si>
  <si>
    <t>C:\Users\marci\Desktop\Projeto mestrado\Egg information extractor\results\11004\processed\28.png</t>
  </si>
  <si>
    <t>C:\Users\marci\Desktop\Projeto mestrado\Egg information extractor\results\11004\processed\29.png</t>
  </si>
  <si>
    <t>C:\Users\marci\Desktop\Projeto mestrado\Egg information extractor\results\11004\processed\30.png</t>
  </si>
  <si>
    <t>C:\Users\marci\Desktop\Projeto mestrado\Egg information extractor\results\11005\processed\1.png</t>
  </si>
  <si>
    <t>C:\Users\marci\Desktop\Projeto mestrado\Egg information extractor\results\11005\processed\2.png</t>
  </si>
  <si>
    <t>C:\Users\marci\Desktop\Projeto mestrado\Egg information extractor\results\11005\processed\3.png</t>
  </si>
  <si>
    <t>C:\Users\marci\Desktop\Projeto mestrado\Egg information extractor\results\11005\processed\4.png</t>
  </si>
  <si>
    <t>C:\Users\marci\Desktop\Projeto mestrado\Egg information extractor\results\11005\processed\5.png</t>
  </si>
  <si>
    <t>C:\Users\marci\Desktop\Projeto mestrado\Egg information extractor\results\11005\processed\6.png</t>
  </si>
  <si>
    <t>C:\Users\marci\Desktop\Projeto mestrado\Egg information extractor\results\11005\processed\7.png</t>
  </si>
  <si>
    <t>C:\Users\marci\Desktop\Projeto mestrado\Egg information extractor\results\11005\processed\8.png</t>
  </si>
  <si>
    <t>C:\Users\marci\Desktop\Projeto mestrado\Egg information extractor\results\11005\processed\9.png</t>
  </si>
  <si>
    <t>C:\Users\marci\Desktop\Projeto mestrado\Egg information extractor\results\11005\processed\10.png</t>
  </si>
  <si>
    <t>C:\Users\marci\Desktop\Projeto mestrado\Egg information extractor\results\11005\processed\11.png</t>
  </si>
  <si>
    <t>C:\Users\marci\Desktop\Projeto mestrado\Egg information extractor\results\11005\processed\12.png</t>
  </si>
  <si>
    <t>C:\Users\marci\Desktop\Projeto mestrado\Egg information extractor\results\11005\processed\13.png</t>
  </si>
  <si>
    <t>C:\Users\marci\Desktop\Projeto mestrado\Egg information extractor\results\11005\processed\14.png</t>
  </si>
  <si>
    <t>C:\Users\marci\Desktop\Projeto mestrado\Egg information extractor\results\11005\processed\15.png</t>
  </si>
  <si>
    <t>C:\Users\marci\Desktop\Projeto mestrado\Egg information extractor\results\11005\processed\16.png</t>
  </si>
  <si>
    <t>C:\Users\marci\Desktop\Projeto mestrado\Egg information extractor\results\11005\processed\17.png</t>
  </si>
  <si>
    <t>C:\Users\marci\Desktop\Projeto mestrado\Egg information extractor\results\11005\processed\18.png</t>
  </si>
  <si>
    <t>C:\Users\marci\Desktop\Projeto mestrado\Egg information extractor\results\11005\processed\19.png</t>
  </si>
  <si>
    <t>C:\Users\marci\Desktop\Projeto mestrado\Egg information extractor\results\11005\processed\20.png</t>
  </si>
  <si>
    <t>C:\Users\marci\Desktop\Projeto mestrado\Egg information extractor\results\11005\processed\21.png</t>
  </si>
  <si>
    <t>C:\Users\marci\Desktop\Projeto mestrado\Egg information extractor\results\11005\processed\22.png</t>
  </si>
  <si>
    <t>C:\Users\marci\Desktop\Projeto mestrado\Egg information extractor\results\11005\processed\23.png</t>
  </si>
  <si>
    <t>C:\Users\marci\Desktop\Projeto mestrado\Egg information extractor\results\11005\processed\24.png</t>
  </si>
  <si>
    <t>C:\Users\marci\Desktop\Projeto mestrado\Egg information extractor\results\11005\processed\25.png</t>
  </si>
  <si>
    <t>C:\Users\marci\Desktop\Projeto mestrado\Egg information extractor\results\11005\processed\26.png</t>
  </si>
  <si>
    <t>C:\Users\marci\Desktop\Projeto mestrado\Egg information extractor\results\11005\processed\27.png</t>
  </si>
  <si>
    <t>C:\Users\marci\Desktop\Projeto mestrado\Egg information extractor\results\11005\processed\28.png</t>
  </si>
  <si>
    <t>C:\Users\marci\Desktop\Projeto mestrado\Egg information extractor\results\11005\processed\29.png</t>
  </si>
  <si>
    <t>C:\Users\marci\Desktop\Projeto mestrado\Egg information extractor\results\11005\processed\30.png</t>
  </si>
  <si>
    <t>C:\Users\marci\Desktop\Projeto mestrado\Egg information extractor\results\12001\processed\1.png</t>
  </si>
  <si>
    <t>C:\Users\marci\Desktop\Projeto mestrado\Egg information extractor\results\12001\processed\2.png</t>
  </si>
  <si>
    <t>C:\Users\marci\Desktop\Projeto mestrado\Egg information extractor\results\12001\processed\3.png</t>
  </si>
  <si>
    <t>C:\Users\marci\Desktop\Projeto mestrado\Egg information extractor\results\12001\processed\4.png</t>
  </si>
  <si>
    <t>C:\Users\marci\Desktop\Projeto mestrado\Egg information extractor\results\12001\processed\5.png</t>
  </si>
  <si>
    <t>C:\Users\marci\Desktop\Projeto mestrado\Egg information extractor\results\12001\processed\6.png</t>
  </si>
  <si>
    <t>C:\Users\marci\Desktop\Projeto mestrado\Egg information extractor\results\12001\processed\7.png</t>
  </si>
  <si>
    <t>C:\Users\marci\Desktop\Projeto mestrado\Egg information extractor\results\12001\processed\8.png</t>
  </si>
  <si>
    <t>C:\Users\marci\Desktop\Projeto mestrado\Egg information extractor\results\12001\processed\9.png</t>
  </si>
  <si>
    <t>C:\Users\marci\Desktop\Projeto mestrado\Egg information extractor\results\12001\processed\10.png</t>
  </si>
  <si>
    <t>C:\Users\marci\Desktop\Projeto mestrado\Egg information extractor\results\12001\processed\11.png</t>
  </si>
  <si>
    <t>C:\Users\marci\Desktop\Projeto mestrado\Egg information extractor\results\12001\processed\12.png</t>
  </si>
  <si>
    <t>C:\Users\marci\Desktop\Projeto mestrado\Egg information extractor\results\12001\processed\13.png</t>
  </si>
  <si>
    <t>C:\Users\marci\Desktop\Projeto mestrado\Egg information extractor\results\12001\processed\14.png</t>
  </si>
  <si>
    <t>C:\Users\marci\Desktop\Projeto mestrado\Egg information extractor\results\12001\processed\15.png</t>
  </si>
  <si>
    <t>C:\Users\marci\Desktop\Projeto mestrado\Egg information extractor\results\12001\processed\16.png</t>
  </si>
  <si>
    <t>C:\Users\marci\Desktop\Projeto mestrado\Egg information extractor\results\12001\processed\17.png</t>
  </si>
  <si>
    <t>C:\Users\marci\Desktop\Projeto mestrado\Egg information extractor\results\12001\processed\18.png</t>
  </si>
  <si>
    <t>C:\Users\marci\Desktop\Projeto mestrado\Egg information extractor\results\12001\processed\19.png</t>
  </si>
  <si>
    <t>C:\Users\marci\Desktop\Projeto mestrado\Egg information extractor\results\12001\processed\20.png</t>
  </si>
  <si>
    <t>C:\Users\marci\Desktop\Projeto mestrado\Egg information extractor\results\12001\processed\21.png</t>
  </si>
  <si>
    <t>C:\Users\marci\Desktop\Projeto mestrado\Egg information extractor\results\12001\processed\22.png</t>
  </si>
  <si>
    <t>C:\Users\marci\Desktop\Projeto mestrado\Egg information extractor\results\12001\processed\23.png</t>
  </si>
  <si>
    <t>C:\Users\marci\Desktop\Projeto mestrado\Egg information extractor\results\12001\processed\24.png</t>
  </si>
  <si>
    <t>C:\Users\marci\Desktop\Projeto mestrado\Egg information extractor\results\12001\processed\25.png</t>
  </si>
  <si>
    <t>C:\Users\marci\Desktop\Projeto mestrado\Egg information extractor\results\12001\processed\26.png</t>
  </si>
  <si>
    <t>C:\Users\marci\Desktop\Projeto mestrado\Egg information extractor\results\12001\processed\27.png</t>
  </si>
  <si>
    <t>C:\Users\marci\Desktop\Projeto mestrado\Egg information extractor\results\12001\processed\28.png</t>
  </si>
  <si>
    <t>C:\Users\marci\Desktop\Projeto mestrado\Egg information extractor\results\12001\processed\29.png</t>
  </si>
  <si>
    <t>C:\Users\marci\Desktop\Projeto mestrado\Egg information extractor\results\12001\processed\30.png</t>
  </si>
  <si>
    <t>C:\Users\marci\Desktop\Projeto mestrado\Egg information extractor\results\12002\processed\1.png</t>
  </si>
  <si>
    <t>C:\Users\marci\Desktop\Projeto mestrado\Egg information extractor\results\12002\processed\2.png</t>
  </si>
  <si>
    <t>C:\Users\marci\Desktop\Projeto mestrado\Egg information extractor\results\12002\processed\3.png</t>
  </si>
  <si>
    <t>C:\Users\marci\Desktop\Projeto mestrado\Egg information extractor\results\12002\processed\4.png</t>
  </si>
  <si>
    <t>C:\Users\marci\Desktop\Projeto mestrado\Egg information extractor\results\12002\processed\5.png</t>
  </si>
  <si>
    <t>C:\Users\marci\Desktop\Projeto mestrado\Egg information extractor\results\12002\processed\6.png</t>
  </si>
  <si>
    <t>C:\Users\marci\Desktop\Projeto mestrado\Egg information extractor\results\12002\processed\7.png</t>
  </si>
  <si>
    <t>C:\Users\marci\Desktop\Projeto mestrado\Egg information extractor\results\12002\processed\8.png</t>
  </si>
  <si>
    <t>C:\Users\marci\Desktop\Projeto mestrado\Egg information extractor\results\12002\processed\9.png</t>
  </si>
  <si>
    <t>C:\Users\marci\Desktop\Projeto mestrado\Egg information extractor\results\12002\processed\10.png</t>
  </si>
  <si>
    <t>C:\Users\marci\Desktop\Projeto mestrado\Egg information extractor\results\12002\processed\11.png</t>
  </si>
  <si>
    <t>C:\Users\marci\Desktop\Projeto mestrado\Egg information extractor\results\12002\processed\12.png</t>
  </si>
  <si>
    <t>C:\Users\marci\Desktop\Projeto mestrado\Egg information extractor\results\12002\processed\13.png</t>
  </si>
  <si>
    <t>C:\Users\marci\Desktop\Projeto mestrado\Egg information extractor\results\12002\processed\14.png</t>
  </si>
  <si>
    <t>C:\Users\marci\Desktop\Projeto mestrado\Egg information extractor\results\12002\processed\15.png</t>
  </si>
  <si>
    <t>C:\Users\marci\Desktop\Projeto mestrado\Egg information extractor\results\12002\processed\16.png</t>
  </si>
  <si>
    <t>C:\Users\marci\Desktop\Projeto mestrado\Egg information extractor\results\12002\processed\17.png</t>
  </si>
  <si>
    <t>C:\Users\marci\Desktop\Projeto mestrado\Egg information extractor\results\12002\processed\18.png</t>
  </si>
  <si>
    <t>C:\Users\marci\Desktop\Projeto mestrado\Egg information extractor\results\12002\processed\19.png</t>
  </si>
  <si>
    <t>C:\Users\marci\Desktop\Projeto mestrado\Egg information extractor\results\12002\processed\20.png</t>
  </si>
  <si>
    <t>C:\Users\marci\Desktop\Projeto mestrado\Egg information extractor\results\12002\processed\21.png</t>
  </si>
  <si>
    <t>C:\Users\marci\Desktop\Projeto mestrado\Egg information extractor\results\12002\processed\22.png</t>
  </si>
  <si>
    <t>C:\Users\marci\Desktop\Projeto mestrado\Egg information extractor\results\12002\processed\23.png</t>
  </si>
  <si>
    <t>C:\Users\marci\Desktop\Projeto mestrado\Egg information extractor\results\12002\processed\24.png</t>
  </si>
  <si>
    <t>C:\Users\marci\Desktop\Projeto mestrado\Egg information extractor\results\12002\processed\25.png</t>
  </si>
  <si>
    <t>C:\Users\marci\Desktop\Projeto mestrado\Egg information extractor\results\12002\processed\26.png</t>
  </si>
  <si>
    <t>C:\Users\marci\Desktop\Projeto mestrado\Egg information extractor\results\12002\processed\27.png</t>
  </si>
  <si>
    <t>C:\Users\marci\Desktop\Projeto mestrado\Egg information extractor\results\12002\processed\28.png</t>
  </si>
  <si>
    <t>C:\Users\marci\Desktop\Projeto mestrado\Egg information extractor\results\12002\processed\29.png</t>
  </si>
  <si>
    <t>C:\Users\marci\Desktop\Projeto mestrado\Egg information extractor\results\12002\processed\30.png</t>
  </si>
  <si>
    <t>C:\Users\marci\Desktop\Projeto mestrado\Egg information extractor\results\12003\processed\1.png</t>
  </si>
  <si>
    <t>C:\Users\marci\Desktop\Projeto mestrado\Egg information extractor\results\12003\processed\2.png</t>
  </si>
  <si>
    <t>C:\Users\marci\Desktop\Projeto mestrado\Egg information extractor\results\12003\processed\3.png</t>
  </si>
  <si>
    <t>C:\Users\marci\Desktop\Projeto mestrado\Egg information extractor\results\12003\processed\4.png</t>
  </si>
  <si>
    <t>C:\Users\marci\Desktop\Projeto mestrado\Egg information extractor\results\12003\processed\5.png</t>
  </si>
  <si>
    <t>C:\Users\marci\Desktop\Projeto mestrado\Egg information extractor\results\12003\processed\6.png</t>
  </si>
  <si>
    <t>C:\Users\marci\Desktop\Projeto mestrado\Egg information extractor\results\12003\processed\7.png</t>
  </si>
  <si>
    <t>C:\Users\marci\Desktop\Projeto mestrado\Egg information extractor\results\12003\processed\8.png</t>
  </si>
  <si>
    <t>C:\Users\marci\Desktop\Projeto mestrado\Egg information extractor\results\12003\processed\9.png</t>
  </si>
  <si>
    <t>C:\Users\marci\Desktop\Projeto mestrado\Egg information extractor\results\12003\processed\10.png</t>
  </si>
  <si>
    <t>C:\Users\marci\Desktop\Projeto mestrado\Egg information extractor\results\12003\processed\11.png</t>
  </si>
  <si>
    <t>C:\Users\marci\Desktop\Projeto mestrado\Egg information extractor\results\12003\processed\12.png</t>
  </si>
  <si>
    <t>C:\Users\marci\Desktop\Projeto mestrado\Egg information extractor\results\12003\processed\13.png</t>
  </si>
  <si>
    <t>C:\Users\marci\Desktop\Projeto mestrado\Egg information extractor\results\12003\processed\14.png</t>
  </si>
  <si>
    <t>C:\Users\marci\Desktop\Projeto mestrado\Egg information extractor\results\12003\processed\15.png</t>
  </si>
  <si>
    <t>C:\Users\marci\Desktop\Projeto mestrado\Egg information extractor\results\12003\processed\16.png</t>
  </si>
  <si>
    <t>C:\Users\marci\Desktop\Projeto mestrado\Egg information extractor\results\12003\processed\17.png</t>
  </si>
  <si>
    <t>C:\Users\marci\Desktop\Projeto mestrado\Egg information extractor\results\12003\processed\18.png</t>
  </si>
  <si>
    <t>C:\Users\marci\Desktop\Projeto mestrado\Egg information extractor\results\12003\processed\19.png</t>
  </si>
  <si>
    <t>C:\Users\marci\Desktop\Projeto mestrado\Egg information extractor\results\12003\processed\20.png</t>
  </si>
  <si>
    <t>C:\Users\marci\Desktop\Projeto mestrado\Egg information extractor\results\12003\processed\21.png</t>
  </si>
  <si>
    <t>C:\Users\marci\Desktop\Projeto mestrado\Egg information extractor\results\12003\processed\22.png</t>
  </si>
  <si>
    <t>C:\Users\marci\Desktop\Projeto mestrado\Egg information extractor\results\12003\processed\23.png</t>
  </si>
  <si>
    <t>C:\Users\marci\Desktop\Projeto mestrado\Egg information extractor\results\12003\processed\24.png</t>
  </si>
  <si>
    <t>C:\Users\marci\Desktop\Projeto mestrado\Egg information extractor\results\12003\processed\25.png</t>
  </si>
  <si>
    <t>C:\Users\marci\Desktop\Projeto mestrado\Egg information extractor\results\12003\processed\26.png</t>
  </si>
  <si>
    <t>C:\Users\marci\Desktop\Projeto mestrado\Egg information extractor\results\12003\processed\27.png</t>
  </si>
  <si>
    <t>C:\Users\marci\Desktop\Projeto mestrado\Egg information extractor\results\12003\processed\28.png</t>
  </si>
  <si>
    <t>C:\Users\marci\Desktop\Projeto mestrado\Egg information extractor\results\12003\processed\29.png</t>
  </si>
  <si>
    <t>C:\Users\marci\Desktop\Projeto mestrado\Egg information extractor\results\12003\processed\30.png</t>
  </si>
  <si>
    <t>C:\Users\marci\Desktop\Projeto mestrado\Egg information extractor\results\12004\processed\1.png</t>
  </si>
  <si>
    <t>C:\Users\marci\Desktop\Projeto mestrado\Egg information extractor\results\12004\processed\2.png</t>
  </si>
  <si>
    <t>C:\Users\marci\Desktop\Projeto mestrado\Egg information extractor\results\12004\processed\3.png</t>
  </si>
  <si>
    <t>C:\Users\marci\Desktop\Projeto mestrado\Egg information extractor\results\12004\processed\4.png</t>
  </si>
  <si>
    <t>C:\Users\marci\Desktop\Projeto mestrado\Egg information extractor\results\12004\processed\5.png</t>
  </si>
  <si>
    <t>C:\Users\marci\Desktop\Projeto mestrado\Egg information extractor\results\12004\processed\6.png</t>
  </si>
  <si>
    <t>C:\Users\marci\Desktop\Projeto mestrado\Egg information extractor\results\12004\processed\7.png</t>
  </si>
  <si>
    <t>C:\Users\marci\Desktop\Projeto mestrado\Egg information extractor\results\12004\processed\8.png</t>
  </si>
  <si>
    <t>C:\Users\marci\Desktop\Projeto mestrado\Egg information extractor\results\12004\processed\9.png</t>
  </si>
  <si>
    <t>C:\Users\marci\Desktop\Projeto mestrado\Egg information extractor\results\12004\processed\10.png</t>
  </si>
  <si>
    <t>C:\Users\marci\Desktop\Projeto mestrado\Egg information extractor\results\12004\processed\11.png</t>
  </si>
  <si>
    <t>C:\Users\marci\Desktop\Projeto mestrado\Egg information extractor\results\12004\processed\12.png</t>
  </si>
  <si>
    <t>C:\Users\marci\Desktop\Projeto mestrado\Egg information extractor\results\12004\processed\13.png</t>
  </si>
  <si>
    <t>C:\Users\marci\Desktop\Projeto mestrado\Egg information extractor\results\12004\processed\14.png</t>
  </si>
  <si>
    <t>C:\Users\marci\Desktop\Projeto mestrado\Egg information extractor\results\12004\processed\15.png</t>
  </si>
  <si>
    <t>C:\Users\marci\Desktop\Projeto mestrado\Egg information extractor\results\12004\processed\16.png</t>
  </si>
  <si>
    <t>C:\Users\marci\Desktop\Projeto mestrado\Egg information extractor\results\12004\processed\17.png</t>
  </si>
  <si>
    <t>C:\Users\marci\Desktop\Projeto mestrado\Egg information extractor\results\12004\processed\18.png</t>
  </si>
  <si>
    <t>C:\Users\marci\Desktop\Projeto mestrado\Egg information extractor\results\12004\processed\19.png</t>
  </si>
  <si>
    <t>C:\Users\marci\Desktop\Projeto mestrado\Egg information extractor\results\12004\processed\20.png</t>
  </si>
  <si>
    <t>C:\Users\marci\Desktop\Projeto mestrado\Egg information extractor\results\12004\processed\21.png</t>
  </si>
  <si>
    <t>C:\Users\marci\Desktop\Projeto mestrado\Egg information extractor\results\12004\processed\22.png</t>
  </si>
  <si>
    <t>C:\Users\marci\Desktop\Projeto mestrado\Egg information extractor\results\12004\processed\23.png</t>
  </si>
  <si>
    <t>C:\Users\marci\Desktop\Projeto mestrado\Egg information extractor\results\12004\processed\24.png</t>
  </si>
  <si>
    <t>C:\Users\marci\Desktop\Projeto mestrado\Egg information extractor\results\12004\processed\25.png</t>
  </si>
  <si>
    <t>C:\Users\marci\Desktop\Projeto mestrado\Egg information extractor\results\12004\processed\26.png</t>
  </si>
  <si>
    <t>C:\Users\marci\Desktop\Projeto mestrado\Egg information extractor\results\12004\processed\27.png</t>
  </si>
  <si>
    <t>C:\Users\marci\Desktop\Projeto mestrado\Egg information extractor\results\12004\processed\28.png</t>
  </si>
  <si>
    <t>C:\Users\marci\Desktop\Projeto mestrado\Egg information extractor\results\12004\processed\29.png</t>
  </si>
  <si>
    <t>C:\Users\marci\Desktop\Projeto mestrado\Egg information extractor\results\12004\processed\30.png</t>
  </si>
  <si>
    <t>C:\Users\marci\Desktop\Projeto mestrado\Egg information extractor\results\12005\processed\1.png</t>
  </si>
  <si>
    <t>C:\Users\marci\Desktop\Projeto mestrado\Egg information extractor\results\12005\processed\2.png</t>
  </si>
  <si>
    <t>C:\Users\marci\Desktop\Projeto mestrado\Egg information extractor\results\12005\processed\3.png</t>
  </si>
  <si>
    <t>C:\Users\marci\Desktop\Projeto mestrado\Egg information extractor\results\12005\processed\4.png</t>
  </si>
  <si>
    <t>C:\Users\marci\Desktop\Projeto mestrado\Egg information extractor\results\12005\processed\5.png</t>
  </si>
  <si>
    <t>C:\Users\marci\Desktop\Projeto mestrado\Egg information extractor\results\12005\processed\6.png</t>
  </si>
  <si>
    <t>C:\Users\marci\Desktop\Projeto mestrado\Egg information extractor\results\12005\processed\7.png</t>
  </si>
  <si>
    <t>C:\Users\marci\Desktop\Projeto mestrado\Egg information extractor\results\12005\processed\8.png</t>
  </si>
  <si>
    <t>C:\Users\marci\Desktop\Projeto mestrado\Egg information extractor\results\12005\processed\9.png</t>
  </si>
  <si>
    <t>C:\Users\marci\Desktop\Projeto mestrado\Egg information extractor\results\12005\processed\10.png</t>
  </si>
  <si>
    <t>C:\Users\marci\Desktop\Projeto mestrado\Egg information extractor\results\12005\processed\11.png</t>
  </si>
  <si>
    <t>C:\Users\marci\Desktop\Projeto mestrado\Egg information extractor\results\12005\processed\12.png</t>
  </si>
  <si>
    <t>C:\Users\marci\Desktop\Projeto mestrado\Egg information extractor\results\12005\processed\13.png</t>
  </si>
  <si>
    <t>C:\Users\marci\Desktop\Projeto mestrado\Egg information extractor\results\12005\processed\14.png</t>
  </si>
  <si>
    <t>C:\Users\marci\Desktop\Projeto mestrado\Egg information extractor\results\12005\processed\15.png</t>
  </si>
  <si>
    <t>C:\Users\marci\Desktop\Projeto mestrado\Egg information extractor\results\12005\processed\16.png</t>
  </si>
  <si>
    <t>C:\Users\marci\Desktop\Projeto mestrado\Egg information extractor\results\12005\processed\17.png</t>
  </si>
  <si>
    <t>C:\Users\marci\Desktop\Projeto mestrado\Egg information extractor\results\12005\processed\18.png</t>
  </si>
  <si>
    <t>C:\Users\marci\Desktop\Projeto mestrado\Egg information extractor\results\12005\processed\19.png</t>
  </si>
  <si>
    <t>C:\Users\marci\Desktop\Projeto mestrado\Egg information extractor\results\12005\processed\20.png</t>
  </si>
  <si>
    <t>C:\Users\marci\Desktop\Projeto mestrado\Egg information extractor\results\12005\processed\21.png</t>
  </si>
  <si>
    <t>C:\Users\marci\Desktop\Projeto mestrado\Egg information extractor\results\12005\processed\22.png</t>
  </si>
  <si>
    <t>C:\Users\marci\Desktop\Projeto mestrado\Egg information extractor\results\12005\processed\23.png</t>
  </si>
  <si>
    <t>C:\Users\marci\Desktop\Projeto mestrado\Egg information extractor\results\12005\processed\24.png</t>
  </si>
  <si>
    <t>C:\Users\marci\Desktop\Projeto mestrado\Egg information extractor\results\12005\processed\25.png</t>
  </si>
  <si>
    <t>C:\Users\marci\Desktop\Projeto mestrado\Egg information extractor\results\12005\processed\26.png</t>
  </si>
  <si>
    <t>C:\Users\marci\Desktop\Projeto mestrado\Egg information extractor\results\12005\processed\27.png</t>
  </si>
  <si>
    <t>C:\Users\marci\Desktop\Projeto mestrado\Egg information extractor\results\12005\processed\28.png</t>
  </si>
  <si>
    <t>C:\Users\marci\Desktop\Projeto mestrado\Egg information extractor\results\12005\processed\29.png</t>
  </si>
  <si>
    <t>C:\Users\marci\Desktop\Projeto mestrado\Egg information extractor\results\12005\processed\30.png</t>
  </si>
  <si>
    <t>C:\Users\marci\Desktop\Projeto mestrado\Egg information extractor\results\13001\processed\1.png</t>
  </si>
  <si>
    <t>C:\Users\marci\Desktop\Projeto mestrado\Egg information extractor\results\13001\processed\2.png</t>
  </si>
  <si>
    <t>C:\Users\marci\Desktop\Projeto mestrado\Egg information extractor\results\13001\processed\3.png</t>
  </si>
  <si>
    <t>C:\Users\marci\Desktop\Projeto mestrado\Egg information extractor\results\13001\processed\4.png</t>
  </si>
  <si>
    <t>C:\Users\marci\Desktop\Projeto mestrado\Egg information extractor\results\13001\processed\5.png</t>
  </si>
  <si>
    <t>C:\Users\marci\Desktop\Projeto mestrado\Egg information extractor\results\13001\processed\6.png</t>
  </si>
  <si>
    <t>C:\Users\marci\Desktop\Projeto mestrado\Egg information extractor\results\13001\processed\7.png</t>
  </si>
  <si>
    <t>C:\Users\marci\Desktop\Projeto mestrado\Egg information extractor\results\13001\processed\8.png</t>
  </si>
  <si>
    <t>C:\Users\marci\Desktop\Projeto mestrado\Egg information extractor\results\13001\processed\9.png</t>
  </si>
  <si>
    <t>C:\Users\marci\Desktop\Projeto mestrado\Egg information extractor\results\13001\processed\10.png</t>
  </si>
  <si>
    <t>C:\Users\marci\Desktop\Projeto mestrado\Egg information extractor\results\13001\processed\11.png</t>
  </si>
  <si>
    <t>C:\Users\marci\Desktop\Projeto mestrado\Egg information extractor\results\13001\processed\12.png</t>
  </si>
  <si>
    <t>C:\Users\marci\Desktop\Projeto mestrado\Egg information extractor\results\13001\processed\13.png</t>
  </si>
  <si>
    <t>C:\Users\marci\Desktop\Projeto mestrado\Egg information extractor\results\13001\processed\14.png</t>
  </si>
  <si>
    <t>C:\Users\marci\Desktop\Projeto mestrado\Egg information extractor\results\13001\processed\15.png</t>
  </si>
  <si>
    <t>C:\Users\marci\Desktop\Projeto mestrado\Egg information extractor\results\13001\processed\16.png</t>
  </si>
  <si>
    <t>C:\Users\marci\Desktop\Projeto mestrado\Egg information extractor\results\13001\processed\17.png</t>
  </si>
  <si>
    <t>C:\Users\marci\Desktop\Projeto mestrado\Egg information extractor\results\13001\processed\18.png</t>
  </si>
  <si>
    <t>C:\Users\marci\Desktop\Projeto mestrado\Egg information extractor\results\13001\processed\19.png</t>
  </si>
  <si>
    <t>C:\Users\marci\Desktop\Projeto mestrado\Egg information extractor\results\13001\processed\20.png</t>
  </si>
  <si>
    <t>C:\Users\marci\Desktop\Projeto mestrado\Egg information extractor\results\13001\processed\21.png</t>
  </si>
  <si>
    <t>C:\Users\marci\Desktop\Projeto mestrado\Egg information extractor\results\13001\processed\22.png</t>
  </si>
  <si>
    <t>C:\Users\marci\Desktop\Projeto mestrado\Egg information extractor\results\13001\processed\23.png</t>
  </si>
  <si>
    <t>C:\Users\marci\Desktop\Projeto mestrado\Egg information extractor\results\13001\processed\24.png</t>
  </si>
  <si>
    <t>C:\Users\marci\Desktop\Projeto mestrado\Egg information extractor\results\13001\processed\25.png</t>
  </si>
  <si>
    <t>C:\Users\marci\Desktop\Projeto mestrado\Egg information extractor\results\13001\processed\26.png</t>
  </si>
  <si>
    <t>C:\Users\marci\Desktop\Projeto mestrado\Egg information extractor\results\13001\processed\27.png</t>
  </si>
  <si>
    <t>C:\Users\marci\Desktop\Projeto mestrado\Egg information extractor\results\13001\processed\28.png</t>
  </si>
  <si>
    <t>C:\Users\marci\Desktop\Projeto mestrado\Egg information extractor\results\13001\processed\29.png</t>
  </si>
  <si>
    <t>C:\Users\marci\Desktop\Projeto mestrado\Egg information extractor\results\13001\processed\30.png</t>
  </si>
  <si>
    <t>C:\Users\marci\Desktop\Projeto mestrado\Egg information extractor\results\13002\processed\1.png</t>
  </si>
  <si>
    <t>C:\Users\marci\Desktop\Projeto mestrado\Egg information extractor\results\13002\processed\2.png</t>
  </si>
  <si>
    <t>C:\Users\marci\Desktop\Projeto mestrado\Egg information extractor\results\13002\processed\3.png</t>
  </si>
  <si>
    <t>C:\Users\marci\Desktop\Projeto mestrado\Egg information extractor\results\13002\processed\4.png</t>
  </si>
  <si>
    <t>C:\Users\marci\Desktop\Projeto mestrado\Egg information extractor\results\13002\processed\5.png</t>
  </si>
  <si>
    <t>C:\Users\marci\Desktop\Projeto mestrado\Egg information extractor\results\13002\processed\6.png</t>
  </si>
  <si>
    <t>C:\Users\marci\Desktop\Projeto mestrado\Egg information extractor\results\13002\processed\7.png</t>
  </si>
  <si>
    <t>C:\Users\marci\Desktop\Projeto mestrado\Egg information extractor\results\13002\processed\8.png</t>
  </si>
  <si>
    <t>C:\Users\marci\Desktop\Projeto mestrado\Egg information extractor\results\13002\processed\9.png</t>
  </si>
  <si>
    <t>C:\Users\marci\Desktop\Projeto mestrado\Egg information extractor\results\13002\processed\10.png</t>
  </si>
  <si>
    <t>C:\Users\marci\Desktop\Projeto mestrado\Egg information extractor\results\13002\processed\11.png</t>
  </si>
  <si>
    <t>C:\Users\marci\Desktop\Projeto mestrado\Egg information extractor\results\13002\processed\12.png</t>
  </si>
  <si>
    <t>C:\Users\marci\Desktop\Projeto mestrado\Egg information extractor\results\13002\processed\13.png</t>
  </si>
  <si>
    <t>C:\Users\marci\Desktop\Projeto mestrado\Egg information extractor\results\13002\processed\14.png</t>
  </si>
  <si>
    <t>C:\Users\marci\Desktop\Projeto mestrado\Egg information extractor\results\13002\processed\15.png</t>
  </si>
  <si>
    <t>C:\Users\marci\Desktop\Projeto mestrado\Egg information extractor\results\13002\processed\16.png</t>
  </si>
  <si>
    <t>C:\Users\marci\Desktop\Projeto mestrado\Egg information extractor\results\13002\processed\17.png</t>
  </si>
  <si>
    <t>C:\Users\marci\Desktop\Projeto mestrado\Egg information extractor\results\13002\processed\18.png</t>
  </si>
  <si>
    <t>C:\Users\marci\Desktop\Projeto mestrado\Egg information extractor\results\13002\processed\19.png</t>
  </si>
  <si>
    <t>C:\Users\marci\Desktop\Projeto mestrado\Egg information extractor\results\13002\processed\20.png</t>
  </si>
  <si>
    <t>C:\Users\marci\Desktop\Projeto mestrado\Egg information extractor\results\13002\processed\21.png</t>
  </si>
  <si>
    <t>C:\Users\marci\Desktop\Projeto mestrado\Egg information extractor\results\13002\processed\22.png</t>
  </si>
  <si>
    <t>C:\Users\marci\Desktop\Projeto mestrado\Egg information extractor\results\13002\processed\23.png</t>
  </si>
  <si>
    <t>C:\Users\marci\Desktop\Projeto mestrado\Egg information extractor\results\13002\processed\24.png</t>
  </si>
  <si>
    <t>C:\Users\marci\Desktop\Projeto mestrado\Egg information extractor\results\13002\processed\25.png</t>
  </si>
  <si>
    <t>C:\Users\marci\Desktop\Projeto mestrado\Egg information extractor\results\13002\processed\26.png</t>
  </si>
  <si>
    <t>C:\Users\marci\Desktop\Projeto mestrado\Egg information extractor\results\13002\processed\27.png</t>
  </si>
  <si>
    <t>C:\Users\marci\Desktop\Projeto mestrado\Egg information extractor\results\13002\processed\28.png</t>
  </si>
  <si>
    <t>C:\Users\marci\Desktop\Projeto mestrado\Egg information extractor\results\13002\processed\29.png</t>
  </si>
  <si>
    <t>C:\Users\marci\Desktop\Projeto mestrado\Egg information extractor\results\13002\processed\30.png</t>
  </si>
  <si>
    <t>C:\Users\marci\Desktop\Projeto mestrado\Egg information extractor\results\13003\processed\1.png</t>
  </si>
  <si>
    <t>C:\Users\marci\Desktop\Projeto mestrado\Egg information extractor\results\13003\processed\2.png</t>
  </si>
  <si>
    <t>C:\Users\marci\Desktop\Projeto mestrado\Egg information extractor\results\13003\processed\3.png</t>
  </si>
  <si>
    <t>C:\Users\marci\Desktop\Projeto mestrado\Egg information extractor\results\13003\processed\4.png</t>
  </si>
  <si>
    <t>C:\Users\marci\Desktop\Projeto mestrado\Egg information extractor\results\13003\processed\5.png</t>
  </si>
  <si>
    <t>C:\Users\marci\Desktop\Projeto mestrado\Egg information extractor\results\13003\processed\6.png</t>
  </si>
  <si>
    <t>C:\Users\marci\Desktop\Projeto mestrado\Egg information extractor\results\13003\processed\7.png</t>
  </si>
  <si>
    <t>C:\Users\marci\Desktop\Projeto mestrado\Egg information extractor\results\13003\processed\8.png</t>
  </si>
  <si>
    <t>C:\Users\marci\Desktop\Projeto mestrado\Egg information extractor\results\13003\processed\9.png</t>
  </si>
  <si>
    <t>C:\Users\marci\Desktop\Projeto mestrado\Egg information extractor\results\13003\processed\10.png</t>
  </si>
  <si>
    <t>C:\Users\marci\Desktop\Projeto mestrado\Egg information extractor\results\13003\processed\11.png</t>
  </si>
  <si>
    <t>C:\Users\marci\Desktop\Projeto mestrado\Egg information extractor\results\13003\processed\12.png</t>
  </si>
  <si>
    <t>C:\Users\marci\Desktop\Projeto mestrado\Egg information extractor\results\13003\processed\13.png</t>
  </si>
  <si>
    <t>C:\Users\marci\Desktop\Projeto mestrado\Egg information extractor\results\13003\processed\14.png</t>
  </si>
  <si>
    <t>C:\Users\marci\Desktop\Projeto mestrado\Egg information extractor\results\13003\processed\15.png</t>
  </si>
  <si>
    <t>C:\Users\marci\Desktop\Projeto mestrado\Egg information extractor\results\13003\processed\16.png</t>
  </si>
  <si>
    <t>C:\Users\marci\Desktop\Projeto mestrado\Egg information extractor\results\13003\processed\17.png</t>
  </si>
  <si>
    <t>C:\Users\marci\Desktop\Projeto mestrado\Egg information extractor\results\13003\processed\18.png</t>
  </si>
  <si>
    <t>C:\Users\marci\Desktop\Projeto mestrado\Egg information extractor\results\13003\processed\19.png</t>
  </si>
  <si>
    <t>C:\Users\marci\Desktop\Projeto mestrado\Egg information extractor\results\13003\processed\20.png</t>
  </si>
  <si>
    <t>C:\Users\marci\Desktop\Projeto mestrado\Egg information extractor\results\13003\processed\21.png</t>
  </si>
  <si>
    <t>C:\Users\marci\Desktop\Projeto mestrado\Egg information extractor\results\13003\processed\22.png</t>
  </si>
  <si>
    <t>C:\Users\marci\Desktop\Projeto mestrado\Egg information extractor\results\13003\processed\23.png</t>
  </si>
  <si>
    <t>C:\Users\marci\Desktop\Projeto mestrado\Egg information extractor\results\13003\processed\24.png</t>
  </si>
  <si>
    <t>C:\Users\marci\Desktop\Projeto mestrado\Egg information extractor\results\13003\processed\25.png</t>
  </si>
  <si>
    <t>C:\Users\marci\Desktop\Projeto mestrado\Egg information extractor\results\13003\processed\26.png</t>
  </si>
  <si>
    <t>C:\Users\marci\Desktop\Projeto mestrado\Egg information extractor\results\13003\processed\27.png</t>
  </si>
  <si>
    <t>C:\Users\marci\Desktop\Projeto mestrado\Egg information extractor\results\13003\processed\28.png</t>
  </si>
  <si>
    <t>C:\Users\marci\Desktop\Projeto mestrado\Egg information extractor\results\13003\processed\29.png</t>
  </si>
  <si>
    <t>C:\Users\marci\Desktop\Projeto mestrado\Egg information extractor\results\13003\processed\30.png</t>
  </si>
  <si>
    <t>C:\Users\marci\Desktop\Projeto mestrado\Egg information extractor\results\13004\processed\1.png</t>
  </si>
  <si>
    <t>C:\Users\marci\Desktop\Projeto mestrado\Egg information extractor\results\13004\processed\2.png</t>
  </si>
  <si>
    <t>C:\Users\marci\Desktop\Projeto mestrado\Egg information extractor\results\13004\processed\3.png</t>
  </si>
  <si>
    <t>C:\Users\marci\Desktop\Projeto mestrado\Egg information extractor\results\13004\processed\4.png</t>
  </si>
  <si>
    <t>C:\Users\marci\Desktop\Projeto mestrado\Egg information extractor\results\13004\processed\5.png</t>
  </si>
  <si>
    <t>C:\Users\marci\Desktop\Projeto mestrado\Egg information extractor\results\13004\processed\6.png</t>
  </si>
  <si>
    <t>C:\Users\marci\Desktop\Projeto mestrado\Egg information extractor\results\13004\processed\7.png</t>
  </si>
  <si>
    <t>C:\Users\marci\Desktop\Projeto mestrado\Egg information extractor\results\13004\processed\8.png</t>
  </si>
  <si>
    <t>C:\Users\marci\Desktop\Projeto mestrado\Egg information extractor\results\13004\processed\9.png</t>
  </si>
  <si>
    <t>C:\Users\marci\Desktop\Projeto mestrado\Egg information extractor\results\13004\processed\10.png</t>
  </si>
  <si>
    <t>C:\Users\marci\Desktop\Projeto mestrado\Egg information extractor\results\13004\processed\11.png</t>
  </si>
  <si>
    <t>C:\Users\marci\Desktop\Projeto mestrado\Egg information extractor\results\13004\processed\12.png</t>
  </si>
  <si>
    <t>C:\Users\marci\Desktop\Projeto mestrado\Egg information extractor\results\13004\processed\13.png</t>
  </si>
  <si>
    <t>C:\Users\marci\Desktop\Projeto mestrado\Egg information extractor\results\13004\processed\14.png</t>
  </si>
  <si>
    <t>C:\Users\marci\Desktop\Projeto mestrado\Egg information extractor\results\13004\processed\15.png</t>
  </si>
  <si>
    <t>C:\Users\marci\Desktop\Projeto mestrado\Egg information extractor\results\13004\processed\16.png</t>
  </si>
  <si>
    <t>C:\Users\marci\Desktop\Projeto mestrado\Egg information extractor\results\13004\processed\17.png</t>
  </si>
  <si>
    <t>C:\Users\marci\Desktop\Projeto mestrado\Egg information extractor\results\13004\processed\18.png</t>
  </si>
  <si>
    <t>C:\Users\marci\Desktop\Projeto mestrado\Egg information extractor\results\13004\processed\19.png</t>
  </si>
  <si>
    <t>C:\Users\marci\Desktop\Projeto mestrado\Egg information extractor\results\13004\processed\20.png</t>
  </si>
  <si>
    <t>C:\Users\marci\Desktop\Projeto mestrado\Egg information extractor\results\13004\processed\21.png</t>
  </si>
  <si>
    <t>C:\Users\marci\Desktop\Projeto mestrado\Egg information extractor\results\13004\processed\22.png</t>
  </si>
  <si>
    <t>C:\Users\marci\Desktop\Projeto mestrado\Egg information extractor\results\13004\processed\23.png</t>
  </si>
  <si>
    <t>C:\Users\marci\Desktop\Projeto mestrado\Egg information extractor\results\13004\processed\24.png</t>
  </si>
  <si>
    <t>C:\Users\marci\Desktop\Projeto mestrado\Egg information extractor\results\13004\processed\25.png</t>
  </si>
  <si>
    <t>C:\Users\marci\Desktop\Projeto mestrado\Egg information extractor\results\13004\processed\26.png</t>
  </si>
  <si>
    <t>C:\Users\marci\Desktop\Projeto mestrado\Egg information extractor\results\13004\processed\27.png</t>
  </si>
  <si>
    <t>C:\Users\marci\Desktop\Projeto mestrado\Egg information extractor\results\13004\processed\28.png</t>
  </si>
  <si>
    <t>C:\Users\marci\Desktop\Projeto mestrado\Egg information extractor\results\13004\processed\29.png</t>
  </si>
  <si>
    <t>C:\Users\marci\Desktop\Projeto mestrado\Egg information extractor\results\13004\processed\30.png</t>
  </si>
  <si>
    <t>C:\Users\marci\Desktop\Projeto mestrado\Egg information extractor\results\13005\processed\1.png</t>
  </si>
  <si>
    <t>C:\Users\marci\Desktop\Projeto mestrado\Egg information extractor\results\13005\processed\2.png</t>
  </si>
  <si>
    <t>C:\Users\marci\Desktop\Projeto mestrado\Egg information extractor\results\13005\processed\3.png</t>
  </si>
  <si>
    <t>C:\Users\marci\Desktop\Projeto mestrado\Egg information extractor\results\13005\processed\4.png</t>
  </si>
  <si>
    <t>C:\Users\marci\Desktop\Projeto mestrado\Egg information extractor\results\13005\processed\5.png</t>
  </si>
  <si>
    <t>C:\Users\marci\Desktop\Projeto mestrado\Egg information extractor\results\13005\processed\6.png</t>
  </si>
  <si>
    <t>C:\Users\marci\Desktop\Projeto mestrado\Egg information extractor\results\13005\processed\7.png</t>
  </si>
  <si>
    <t>C:\Users\marci\Desktop\Projeto mestrado\Egg information extractor\results\13005\processed\8.png</t>
  </si>
  <si>
    <t>C:\Users\marci\Desktop\Projeto mestrado\Egg information extractor\results\13005\processed\9.png</t>
  </si>
  <si>
    <t>C:\Users\marci\Desktop\Projeto mestrado\Egg information extractor\results\13005\processed\10.png</t>
  </si>
  <si>
    <t>C:\Users\marci\Desktop\Projeto mestrado\Egg information extractor\results\13005\processed\11.png</t>
  </si>
  <si>
    <t>C:\Users\marci\Desktop\Projeto mestrado\Egg information extractor\results\13005\processed\12.png</t>
  </si>
  <si>
    <t>C:\Users\marci\Desktop\Projeto mestrado\Egg information extractor\results\13005\processed\13.png</t>
  </si>
  <si>
    <t>C:\Users\marci\Desktop\Projeto mestrado\Egg information extractor\results\13005\processed\14.png</t>
  </si>
  <si>
    <t>C:\Users\marci\Desktop\Projeto mestrado\Egg information extractor\results\13005\processed\15.png</t>
  </si>
  <si>
    <t>C:\Users\marci\Desktop\Projeto mestrado\Egg information extractor\results\13005\processed\16.png</t>
  </si>
  <si>
    <t>C:\Users\marci\Desktop\Projeto mestrado\Egg information extractor\results\13005\processed\17.png</t>
  </si>
  <si>
    <t>C:\Users\marci\Desktop\Projeto mestrado\Egg information extractor\results\13005\processed\18.png</t>
  </si>
  <si>
    <t>C:\Users\marci\Desktop\Projeto mestrado\Egg information extractor\results\13005\processed\19.png</t>
  </si>
  <si>
    <t>C:\Users\marci\Desktop\Projeto mestrado\Egg information extractor\results\13005\processed\20.png</t>
  </si>
  <si>
    <t>C:\Users\marci\Desktop\Projeto mestrado\Egg information extractor\results\13005\processed\21.png</t>
  </si>
  <si>
    <t>C:\Users\marci\Desktop\Projeto mestrado\Egg information extractor\results\13005\processed\22.png</t>
  </si>
  <si>
    <t>C:\Users\marci\Desktop\Projeto mestrado\Egg information extractor\results\13005\processed\23.png</t>
  </si>
  <si>
    <t>C:\Users\marci\Desktop\Projeto mestrado\Egg information extractor\results\13005\processed\24.png</t>
  </si>
  <si>
    <t>C:\Users\marci\Desktop\Projeto mestrado\Egg information extractor\results\13005\processed\25.png</t>
  </si>
  <si>
    <t>C:\Users\marci\Desktop\Projeto mestrado\Egg information extractor\results\13005\processed\26.png</t>
  </si>
  <si>
    <t>C:\Users\marci\Desktop\Projeto mestrado\Egg information extractor\results\13005\processed\27.png</t>
  </si>
  <si>
    <t>C:\Users\marci\Desktop\Projeto mestrado\Egg information extractor\results\13005\processed\28.png</t>
  </si>
  <si>
    <t>C:\Users\marci\Desktop\Projeto mestrado\Egg information extractor\results\13005\processed\29.png</t>
  </si>
  <si>
    <t>C:\Users\marci\Desktop\Projeto mestrado\Egg information extractor\results\13005\processed\30.png</t>
  </si>
  <si>
    <t>C:\Users\marci\Desktop\Projeto mestrado\Egg information extractor\results\14001\processed\1.png</t>
  </si>
  <si>
    <t>C:\Users\marci\Desktop\Projeto mestrado\Egg information extractor\results\14001\processed\2.png</t>
  </si>
  <si>
    <t>C:\Users\marci\Desktop\Projeto mestrado\Egg information extractor\results\14001\processed\3.png</t>
  </si>
  <si>
    <t>C:\Users\marci\Desktop\Projeto mestrado\Egg information extractor\results\14001\processed\4.png</t>
  </si>
  <si>
    <t>C:\Users\marci\Desktop\Projeto mestrado\Egg information extractor\results\14001\processed\5.png</t>
  </si>
  <si>
    <t>C:\Users\marci\Desktop\Projeto mestrado\Egg information extractor\results\14001\processed\6.png</t>
  </si>
  <si>
    <t>C:\Users\marci\Desktop\Projeto mestrado\Egg information extractor\results\14001\processed\7.png</t>
  </si>
  <si>
    <t>C:\Users\marci\Desktop\Projeto mestrado\Egg information extractor\results\14001\processed\8.png</t>
  </si>
  <si>
    <t>C:\Users\marci\Desktop\Projeto mestrado\Egg information extractor\results\14001\processed\9.png</t>
  </si>
  <si>
    <t>C:\Users\marci\Desktop\Projeto mestrado\Egg information extractor\results\14001\processed\10.png</t>
  </si>
  <si>
    <t>C:\Users\marci\Desktop\Projeto mestrado\Egg information extractor\results\14001\processed\11.png</t>
  </si>
  <si>
    <t>C:\Users\marci\Desktop\Projeto mestrado\Egg information extractor\results\14001\processed\12.png</t>
  </si>
  <si>
    <t>C:\Users\marci\Desktop\Projeto mestrado\Egg information extractor\results\14001\processed\13.png</t>
  </si>
  <si>
    <t>C:\Users\marci\Desktop\Projeto mestrado\Egg information extractor\results\14001\processed\14.png</t>
  </si>
  <si>
    <t>C:\Users\marci\Desktop\Projeto mestrado\Egg information extractor\results\14001\processed\15.png</t>
  </si>
  <si>
    <t>C:\Users\marci\Desktop\Projeto mestrado\Egg information extractor\results\14001\processed\16.png</t>
  </si>
  <si>
    <t>C:\Users\marci\Desktop\Projeto mestrado\Egg information extractor\results\14001\processed\17.png</t>
  </si>
  <si>
    <t>C:\Users\marci\Desktop\Projeto mestrado\Egg information extractor\results\14001\processed\18.png</t>
  </si>
  <si>
    <t>C:\Users\marci\Desktop\Projeto mestrado\Egg information extractor\results\14001\processed\19.png</t>
  </si>
  <si>
    <t>C:\Users\marci\Desktop\Projeto mestrado\Egg information extractor\results\14001\processed\20.png</t>
  </si>
  <si>
    <t>C:\Users\marci\Desktop\Projeto mestrado\Egg information extractor\results\14001\processed\21.png</t>
  </si>
  <si>
    <t>C:\Users\marci\Desktop\Projeto mestrado\Egg information extractor\results\14001\processed\22.png</t>
  </si>
  <si>
    <t>C:\Users\marci\Desktop\Projeto mestrado\Egg information extractor\results\14001\processed\23.png</t>
  </si>
  <si>
    <t>C:\Users\marci\Desktop\Projeto mestrado\Egg information extractor\results\14001\processed\24.png</t>
  </si>
  <si>
    <t>C:\Users\marci\Desktop\Projeto mestrado\Egg information extractor\results\14001\processed\25.png</t>
  </si>
  <si>
    <t>C:\Users\marci\Desktop\Projeto mestrado\Egg information extractor\results\14001\processed\26.png</t>
  </si>
  <si>
    <t>C:\Users\marci\Desktop\Projeto mestrado\Egg information extractor\results\14001\processed\27.png</t>
  </si>
  <si>
    <t>C:\Users\marci\Desktop\Projeto mestrado\Egg information extractor\results\14001\processed\28.png</t>
  </si>
  <si>
    <t>C:\Users\marci\Desktop\Projeto mestrado\Egg information extractor\results\14001\processed\29.png</t>
  </si>
  <si>
    <t>C:\Users\marci\Desktop\Projeto mestrado\Egg information extractor\results\14001\processed\30.png</t>
  </si>
  <si>
    <t>C:\Users\marci\Desktop\Projeto mestrado\Egg information extractor\results\14002\processed\1.png</t>
  </si>
  <si>
    <t>C:\Users\marci\Desktop\Projeto mestrado\Egg information extractor\results\14002\processed\2.png</t>
  </si>
  <si>
    <t>C:\Users\marci\Desktop\Projeto mestrado\Egg information extractor\results\14002\processed\3.png</t>
  </si>
  <si>
    <t>C:\Users\marci\Desktop\Projeto mestrado\Egg information extractor\results\14002\processed\4.png</t>
  </si>
  <si>
    <t>C:\Users\marci\Desktop\Projeto mestrado\Egg information extractor\results\14002\processed\5.png</t>
  </si>
  <si>
    <t>C:\Users\marci\Desktop\Projeto mestrado\Egg information extractor\results\14002\processed\6.png</t>
  </si>
  <si>
    <t>C:\Users\marci\Desktop\Projeto mestrado\Egg information extractor\results\14002\processed\7.png</t>
  </si>
  <si>
    <t>C:\Users\marci\Desktop\Projeto mestrado\Egg information extractor\results\14002\processed\8.png</t>
  </si>
  <si>
    <t>C:\Users\marci\Desktop\Projeto mestrado\Egg information extractor\results\14002\processed\9.png</t>
  </si>
  <si>
    <t>C:\Users\marci\Desktop\Projeto mestrado\Egg information extractor\results\14002\processed\10.png</t>
  </si>
  <si>
    <t>C:\Users\marci\Desktop\Projeto mestrado\Egg information extractor\results\14002\processed\11.png</t>
  </si>
  <si>
    <t>C:\Users\marci\Desktop\Projeto mestrado\Egg information extractor\results\14002\processed\12.png</t>
  </si>
  <si>
    <t>C:\Users\marci\Desktop\Projeto mestrado\Egg information extractor\results\14002\processed\13.png</t>
  </si>
  <si>
    <t>C:\Users\marci\Desktop\Projeto mestrado\Egg information extractor\results\14002\processed\14.png</t>
  </si>
  <si>
    <t>C:\Users\marci\Desktop\Projeto mestrado\Egg information extractor\results\14002\processed\15.png</t>
  </si>
  <si>
    <t>C:\Users\marci\Desktop\Projeto mestrado\Egg information extractor\results\14002\processed\16.png</t>
  </si>
  <si>
    <t>C:\Users\marci\Desktop\Projeto mestrado\Egg information extractor\results\14002\processed\17.png</t>
  </si>
  <si>
    <t>C:\Users\marci\Desktop\Projeto mestrado\Egg information extractor\results\14002\processed\18.png</t>
  </si>
  <si>
    <t>C:\Users\marci\Desktop\Projeto mestrado\Egg information extractor\results\14002\processed\19.png</t>
  </si>
  <si>
    <t>C:\Users\marci\Desktop\Projeto mestrado\Egg information extractor\results\14002\processed\20.png</t>
  </si>
  <si>
    <t>C:\Users\marci\Desktop\Projeto mestrado\Egg information extractor\results\14002\processed\21.png</t>
  </si>
  <si>
    <t>C:\Users\marci\Desktop\Projeto mestrado\Egg information extractor\results\14002\processed\22.png</t>
  </si>
  <si>
    <t>C:\Users\marci\Desktop\Projeto mestrado\Egg information extractor\results\14002\processed\23.png</t>
  </si>
  <si>
    <t>C:\Users\marci\Desktop\Projeto mestrado\Egg information extractor\results\14002\processed\24.png</t>
  </si>
  <si>
    <t>C:\Users\marci\Desktop\Projeto mestrado\Egg information extractor\results\14002\processed\25.png</t>
  </si>
  <si>
    <t>C:\Users\marci\Desktop\Projeto mestrado\Egg information extractor\results\14002\processed\26.png</t>
  </si>
  <si>
    <t>C:\Users\marci\Desktop\Projeto mestrado\Egg information extractor\results\14002\processed\27.png</t>
  </si>
  <si>
    <t>C:\Users\marci\Desktop\Projeto mestrado\Egg information extractor\results\14002\processed\28.png</t>
  </si>
  <si>
    <t>C:\Users\marci\Desktop\Projeto mestrado\Egg information extractor\results\14002\processed\29.png</t>
  </si>
  <si>
    <t>C:\Users\marci\Desktop\Projeto mestrado\Egg information extractor\results\14002\processed\30.png</t>
  </si>
  <si>
    <t>C:\Users\marci\Desktop\Projeto mestrado\Egg information extractor\results\14003\processed\1.png</t>
  </si>
  <si>
    <t>C:\Users\marci\Desktop\Projeto mestrado\Egg information extractor\results\14003\processed\2.png</t>
  </si>
  <si>
    <t>C:\Users\marci\Desktop\Projeto mestrado\Egg information extractor\results\14003\processed\3.png</t>
  </si>
  <si>
    <t>C:\Users\marci\Desktop\Projeto mestrado\Egg information extractor\results\14003\processed\4.png</t>
  </si>
  <si>
    <t>C:\Users\marci\Desktop\Projeto mestrado\Egg information extractor\results\14003\processed\5.png</t>
  </si>
  <si>
    <t>C:\Users\marci\Desktop\Projeto mestrado\Egg information extractor\results\14003\processed\6.png</t>
  </si>
  <si>
    <t>C:\Users\marci\Desktop\Projeto mestrado\Egg information extractor\results\14003\processed\7.png</t>
  </si>
  <si>
    <t>C:\Users\marci\Desktop\Projeto mestrado\Egg information extractor\results\14003\processed\8.png</t>
  </si>
  <si>
    <t>C:\Users\marci\Desktop\Projeto mestrado\Egg information extractor\results\14003\processed\9.png</t>
  </si>
  <si>
    <t>C:\Users\marci\Desktop\Projeto mestrado\Egg information extractor\results\14003\processed\10.png</t>
  </si>
  <si>
    <t>C:\Users\marci\Desktop\Projeto mestrado\Egg information extractor\results\14003\processed\11.png</t>
  </si>
  <si>
    <t>C:\Users\marci\Desktop\Projeto mestrado\Egg information extractor\results\14003\processed\12.png</t>
  </si>
  <si>
    <t>C:\Users\marci\Desktop\Projeto mestrado\Egg information extractor\results\14003\processed\13.png</t>
  </si>
  <si>
    <t>C:\Users\marci\Desktop\Projeto mestrado\Egg information extractor\results\14003\processed\14.png</t>
  </si>
  <si>
    <t>C:\Users\marci\Desktop\Projeto mestrado\Egg information extractor\results\14003\processed\15.png</t>
  </si>
  <si>
    <t>C:\Users\marci\Desktop\Projeto mestrado\Egg information extractor\results\14003\processed\16.png</t>
  </si>
  <si>
    <t>C:\Users\marci\Desktop\Projeto mestrado\Egg information extractor\results\14003\processed\17.png</t>
  </si>
  <si>
    <t>C:\Users\marci\Desktop\Projeto mestrado\Egg information extractor\results\14003\processed\18.png</t>
  </si>
  <si>
    <t>C:\Users\marci\Desktop\Projeto mestrado\Egg information extractor\results\14003\processed\19.png</t>
  </si>
  <si>
    <t>C:\Users\marci\Desktop\Projeto mestrado\Egg information extractor\results\14003\processed\20.png</t>
  </si>
  <si>
    <t>C:\Users\marci\Desktop\Projeto mestrado\Egg information extractor\results\14003\processed\21.png</t>
  </si>
  <si>
    <t>C:\Users\marci\Desktop\Projeto mestrado\Egg information extractor\results\14003\processed\22.png</t>
  </si>
  <si>
    <t>C:\Users\marci\Desktop\Projeto mestrado\Egg information extractor\results\14003\processed\23.png</t>
  </si>
  <si>
    <t>C:\Users\marci\Desktop\Projeto mestrado\Egg information extractor\results\14003\processed\24.png</t>
  </si>
  <si>
    <t>C:\Users\marci\Desktop\Projeto mestrado\Egg information extractor\results\14003\processed\25.png</t>
  </si>
  <si>
    <t>C:\Users\marci\Desktop\Projeto mestrado\Egg information extractor\results\14003\processed\26.png</t>
  </si>
  <si>
    <t>C:\Users\marci\Desktop\Projeto mestrado\Egg information extractor\results\14003\processed\27.png</t>
  </si>
  <si>
    <t>C:\Users\marci\Desktop\Projeto mestrado\Egg information extractor\results\14003\processed\28.png</t>
  </si>
  <si>
    <t>C:\Users\marci\Desktop\Projeto mestrado\Egg information extractor\results\14003\processed\29.png</t>
  </si>
  <si>
    <t>C:\Users\marci\Desktop\Projeto mestrado\Egg information extractor\results\14003\processed\30.png</t>
  </si>
  <si>
    <t>C:\Users\marci\Desktop\Projeto mestrado\Egg information extractor\results\14004\processed\1.png</t>
  </si>
  <si>
    <t>C:\Users\marci\Desktop\Projeto mestrado\Egg information extractor\results\14004\processed\2.png</t>
  </si>
  <si>
    <t>C:\Users\marci\Desktop\Projeto mestrado\Egg information extractor\results\14004\processed\3.png</t>
  </si>
  <si>
    <t>C:\Users\marci\Desktop\Projeto mestrado\Egg information extractor\results\14004\processed\4.png</t>
  </si>
  <si>
    <t>C:\Users\marci\Desktop\Projeto mestrado\Egg information extractor\results\14004\processed\5.png</t>
  </si>
  <si>
    <t>C:\Users\marci\Desktop\Projeto mestrado\Egg information extractor\results\14004\processed\6.png</t>
  </si>
  <si>
    <t>C:\Users\marci\Desktop\Projeto mestrado\Egg information extractor\results\14004\processed\7.png</t>
  </si>
  <si>
    <t>C:\Users\marci\Desktop\Projeto mestrado\Egg information extractor\results\14004\processed\8.png</t>
  </si>
  <si>
    <t>C:\Users\marci\Desktop\Projeto mestrado\Egg information extractor\results\14004\processed\9.png</t>
  </si>
  <si>
    <t>C:\Users\marci\Desktop\Projeto mestrado\Egg information extractor\results\14004\processed\10.png</t>
  </si>
  <si>
    <t>C:\Users\marci\Desktop\Projeto mestrado\Egg information extractor\results\14004\processed\11.png</t>
  </si>
  <si>
    <t>C:\Users\marci\Desktop\Projeto mestrado\Egg information extractor\results\14004\processed\12.png</t>
  </si>
  <si>
    <t>C:\Users\marci\Desktop\Projeto mestrado\Egg information extractor\results\14004\processed\13.png</t>
  </si>
  <si>
    <t>C:\Users\marci\Desktop\Projeto mestrado\Egg information extractor\results\14004\processed\14.png</t>
  </si>
  <si>
    <t>C:\Users\marci\Desktop\Projeto mestrado\Egg information extractor\results\14004\processed\15.png</t>
  </si>
  <si>
    <t>C:\Users\marci\Desktop\Projeto mestrado\Egg information extractor\results\14004\processed\16.png</t>
  </si>
  <si>
    <t>C:\Users\marci\Desktop\Projeto mestrado\Egg information extractor\results\14004\processed\17.png</t>
  </si>
  <si>
    <t>C:\Users\marci\Desktop\Projeto mestrado\Egg information extractor\results\14004\processed\18.png</t>
  </si>
  <si>
    <t>C:\Users\marci\Desktop\Projeto mestrado\Egg information extractor\results\14004\processed\19.png</t>
  </si>
  <si>
    <t>C:\Users\marci\Desktop\Projeto mestrado\Egg information extractor\results\14004\processed\20.png</t>
  </si>
  <si>
    <t>C:\Users\marci\Desktop\Projeto mestrado\Egg information extractor\results\14004\processed\21.png</t>
  </si>
  <si>
    <t>C:\Users\marci\Desktop\Projeto mestrado\Egg information extractor\results\14004\processed\22.png</t>
  </si>
  <si>
    <t>C:\Users\marci\Desktop\Projeto mestrado\Egg information extractor\results\14004\processed\23.png</t>
  </si>
  <si>
    <t>C:\Users\marci\Desktop\Projeto mestrado\Egg information extractor\results\14004\processed\24.png</t>
  </si>
  <si>
    <t>C:\Users\marci\Desktop\Projeto mestrado\Egg information extractor\results\14004\processed\25.png</t>
  </si>
  <si>
    <t>C:\Users\marci\Desktop\Projeto mestrado\Egg information extractor\results\14004\processed\26.png</t>
  </si>
  <si>
    <t>C:\Users\marci\Desktop\Projeto mestrado\Egg information extractor\results\14004\processed\27.png</t>
  </si>
  <si>
    <t>C:\Users\marci\Desktop\Projeto mestrado\Egg information extractor\results\14004\processed\28.png</t>
  </si>
  <si>
    <t>C:\Users\marci\Desktop\Projeto mestrado\Egg information extractor\results\14004\processed\29.png</t>
  </si>
  <si>
    <t>C:\Users\marci\Desktop\Projeto mestrado\Egg information extractor\results\14004\processed\30.png</t>
  </si>
  <si>
    <t>C:\Users\marci\Desktop\Projeto mestrado\Egg information extractor\results\14005\processed\1.png</t>
  </si>
  <si>
    <t>C:\Users\marci\Desktop\Projeto mestrado\Egg information extractor\results\14005\processed\2.png</t>
  </si>
  <si>
    <t>C:\Users\marci\Desktop\Projeto mestrado\Egg information extractor\results\14005\processed\3.png</t>
  </si>
  <si>
    <t>C:\Users\marci\Desktop\Projeto mestrado\Egg information extractor\results\14005\processed\4.png</t>
  </si>
  <si>
    <t>C:\Users\marci\Desktop\Projeto mestrado\Egg information extractor\results\14005\processed\5.png</t>
  </si>
  <si>
    <t>C:\Users\marci\Desktop\Projeto mestrado\Egg information extractor\results\14005\processed\6.png</t>
  </si>
  <si>
    <t>C:\Users\marci\Desktop\Projeto mestrado\Egg information extractor\results\14005\processed\7.png</t>
  </si>
  <si>
    <t>C:\Users\marci\Desktop\Projeto mestrado\Egg information extractor\results\14005\processed\8.png</t>
  </si>
  <si>
    <t>C:\Users\marci\Desktop\Projeto mestrado\Egg information extractor\results\14005\processed\9.png</t>
  </si>
  <si>
    <t>C:\Users\marci\Desktop\Projeto mestrado\Egg information extractor\results\14005\processed\10.png</t>
  </si>
  <si>
    <t>C:\Users\marci\Desktop\Projeto mestrado\Egg information extractor\results\14005\processed\11.png</t>
  </si>
  <si>
    <t>C:\Users\marci\Desktop\Projeto mestrado\Egg information extractor\results\14005\processed\12.png</t>
  </si>
  <si>
    <t>C:\Users\marci\Desktop\Projeto mestrado\Egg information extractor\results\14005\processed\13.png</t>
  </si>
  <si>
    <t>C:\Users\marci\Desktop\Projeto mestrado\Egg information extractor\results\14005\processed\14.png</t>
  </si>
  <si>
    <t>C:\Users\marci\Desktop\Projeto mestrado\Egg information extractor\results\14005\processed\15.png</t>
  </si>
  <si>
    <t>C:\Users\marci\Desktop\Projeto mestrado\Egg information extractor\results\14005\processed\16.png</t>
  </si>
  <si>
    <t>C:\Users\marci\Desktop\Projeto mestrado\Egg information extractor\results\14005\processed\17.png</t>
  </si>
  <si>
    <t>C:\Users\marci\Desktop\Projeto mestrado\Egg information extractor\results\14005\processed\18.png</t>
  </si>
  <si>
    <t>C:\Users\marci\Desktop\Projeto mestrado\Egg information extractor\results\14005\processed\19.png</t>
  </si>
  <si>
    <t>C:\Users\marci\Desktop\Projeto mestrado\Egg information extractor\results\14005\processed\20.png</t>
  </si>
  <si>
    <t>C:\Users\marci\Desktop\Projeto mestrado\Egg information extractor\results\14005\processed\21.png</t>
  </si>
  <si>
    <t>C:\Users\marci\Desktop\Projeto mestrado\Egg information extractor\results\14005\processed\22.png</t>
  </si>
  <si>
    <t>C:\Users\marci\Desktop\Projeto mestrado\Egg information extractor\results\14005\processed\23.png</t>
  </si>
  <si>
    <t>C:\Users\marci\Desktop\Projeto mestrado\Egg information extractor\results\14005\processed\24.png</t>
  </si>
  <si>
    <t>C:\Users\marci\Desktop\Projeto mestrado\Egg information extractor\results\14005\processed\25.png</t>
  </si>
  <si>
    <t>C:\Users\marci\Desktop\Projeto mestrado\Egg information extractor\results\14005\processed\26.png</t>
  </si>
  <si>
    <t>C:\Users\marci\Desktop\Projeto mestrado\Egg information extractor\results\14005\processed\27.png</t>
  </si>
  <si>
    <t>C:\Users\marci\Desktop\Projeto mestrado\Egg information extractor\results\14005\processed\28.png</t>
  </si>
  <si>
    <t>C:\Users\marci\Desktop\Projeto mestrado\Egg information extractor\results\14005\processed\29.png</t>
  </si>
  <si>
    <t>C:\Users\marci\Desktop\Projeto mestrado\Egg information extractor\results\14005\processed\30.png</t>
  </si>
  <si>
    <t>C:\Users\marci\Desktop\Projeto mestrado\Egg information extractor\results\15001\processed\1.png</t>
  </si>
  <si>
    <t>C:\Users\marci\Desktop\Projeto mestrado\Egg information extractor\results\15001\processed\2.png</t>
  </si>
  <si>
    <t>C:\Users\marci\Desktop\Projeto mestrado\Egg information extractor\results\15001\processed\3.png</t>
  </si>
  <si>
    <t>C:\Users\marci\Desktop\Projeto mestrado\Egg information extractor\results\15001\processed\4.png</t>
  </si>
  <si>
    <t>C:\Users\marci\Desktop\Projeto mestrado\Egg information extractor\results\15001\processed\5.png</t>
  </si>
  <si>
    <t>C:\Users\marci\Desktop\Projeto mestrado\Egg information extractor\results\15001\processed\6.png</t>
  </si>
  <si>
    <t>C:\Users\marci\Desktop\Projeto mestrado\Egg information extractor\results\15001\processed\7.png</t>
  </si>
  <si>
    <t>C:\Users\marci\Desktop\Projeto mestrado\Egg information extractor\results\15001\processed\8.png</t>
  </si>
  <si>
    <t>C:\Users\marci\Desktop\Projeto mestrado\Egg information extractor\results\15001\processed\9.png</t>
  </si>
  <si>
    <t>C:\Users\marci\Desktop\Projeto mestrado\Egg information extractor\results\15001\processed\10.png</t>
  </si>
  <si>
    <t>C:\Users\marci\Desktop\Projeto mestrado\Egg information extractor\results\15001\processed\11.png</t>
  </si>
  <si>
    <t>C:\Users\marci\Desktop\Projeto mestrado\Egg information extractor\results\15001\processed\12.png</t>
  </si>
  <si>
    <t>C:\Users\marci\Desktop\Projeto mestrado\Egg information extractor\results\15001\processed\13.png</t>
  </si>
  <si>
    <t>C:\Users\marci\Desktop\Projeto mestrado\Egg information extractor\results\15001\processed\14.png</t>
  </si>
  <si>
    <t>C:\Users\marci\Desktop\Projeto mestrado\Egg information extractor\results\15001\processed\15.png</t>
  </si>
  <si>
    <t>C:\Users\marci\Desktop\Projeto mestrado\Egg information extractor\results\15001\processed\16.png</t>
  </si>
  <si>
    <t>C:\Users\marci\Desktop\Projeto mestrado\Egg information extractor\results\15001\processed\17.png</t>
  </si>
  <si>
    <t>C:\Users\marci\Desktop\Projeto mestrado\Egg information extractor\results\15001\processed\18.png</t>
  </si>
  <si>
    <t>C:\Users\marci\Desktop\Projeto mestrado\Egg information extractor\results\15001\processed\19.png</t>
  </si>
  <si>
    <t>C:\Users\marci\Desktop\Projeto mestrado\Egg information extractor\results\15001\processed\20.png</t>
  </si>
  <si>
    <t>C:\Users\marci\Desktop\Projeto mestrado\Egg information extractor\results\15001\processed\21.png</t>
  </si>
  <si>
    <t>C:\Users\marci\Desktop\Projeto mestrado\Egg information extractor\results\15001\processed\22.png</t>
  </si>
  <si>
    <t>C:\Users\marci\Desktop\Projeto mestrado\Egg information extractor\results\15001\processed\23.png</t>
  </si>
  <si>
    <t>C:\Users\marci\Desktop\Projeto mestrado\Egg information extractor\results\15001\processed\24.png</t>
  </si>
  <si>
    <t>C:\Users\marci\Desktop\Projeto mestrado\Egg information extractor\results\15001\processed\25.png</t>
  </si>
  <si>
    <t>C:\Users\marci\Desktop\Projeto mestrado\Egg information extractor\results\15001\processed\26.png</t>
  </si>
  <si>
    <t>C:\Users\marci\Desktop\Projeto mestrado\Egg information extractor\results\15001\processed\27.png</t>
  </si>
  <si>
    <t>C:\Users\marci\Desktop\Projeto mestrado\Egg information extractor\results\15001\processed\28.png</t>
  </si>
  <si>
    <t>C:\Users\marci\Desktop\Projeto mestrado\Egg information extractor\results\15001\processed\29.png</t>
  </si>
  <si>
    <t>C:\Users\marci\Desktop\Projeto mestrado\Egg information extractor\results\15001\processed\30.png</t>
  </si>
  <si>
    <t>C:\Users\marci\Desktop\Projeto mestrado\Egg information extractor\results\15002\processed\1.png</t>
  </si>
  <si>
    <t>C:\Users\marci\Desktop\Projeto mestrado\Egg information extractor\results\15002\processed\2.png</t>
  </si>
  <si>
    <t>C:\Users\marci\Desktop\Projeto mestrado\Egg information extractor\results\15002\processed\3.png</t>
  </si>
  <si>
    <t>C:\Users\marci\Desktop\Projeto mestrado\Egg information extractor\results\15002\processed\4.png</t>
  </si>
  <si>
    <t>C:\Users\marci\Desktop\Projeto mestrado\Egg information extractor\results\15002\processed\5.png</t>
  </si>
  <si>
    <t>C:\Users\marci\Desktop\Projeto mestrado\Egg information extractor\results\15002\processed\6.png</t>
  </si>
  <si>
    <t>C:\Users\marci\Desktop\Projeto mestrado\Egg information extractor\results\15002\processed\7.png</t>
  </si>
  <si>
    <t>C:\Users\marci\Desktop\Projeto mestrado\Egg information extractor\results\15002\processed\8.png</t>
  </si>
  <si>
    <t>C:\Users\marci\Desktop\Projeto mestrado\Egg information extractor\results\15002\processed\9.png</t>
  </si>
  <si>
    <t>C:\Users\marci\Desktop\Projeto mestrado\Egg information extractor\results\15002\processed\10.png</t>
  </si>
  <si>
    <t>C:\Users\marci\Desktop\Projeto mestrado\Egg information extractor\results\15002\processed\11.png</t>
  </si>
  <si>
    <t>C:\Users\marci\Desktop\Projeto mestrado\Egg information extractor\results\15002\processed\12.png</t>
  </si>
  <si>
    <t>C:\Users\marci\Desktop\Projeto mestrado\Egg information extractor\results\15002\processed\13.png</t>
  </si>
  <si>
    <t>C:\Users\marci\Desktop\Projeto mestrado\Egg information extractor\results\15002\processed\14.png</t>
  </si>
  <si>
    <t>C:\Users\marci\Desktop\Projeto mestrado\Egg information extractor\results\15002\processed\15.png</t>
  </si>
  <si>
    <t>C:\Users\marci\Desktop\Projeto mestrado\Egg information extractor\results\15002\processed\16.png</t>
  </si>
  <si>
    <t>C:\Users\marci\Desktop\Projeto mestrado\Egg information extractor\results\15002\processed\17.png</t>
  </si>
  <si>
    <t>C:\Users\marci\Desktop\Projeto mestrado\Egg information extractor\results\15002\processed\18.png</t>
  </si>
  <si>
    <t>C:\Users\marci\Desktop\Projeto mestrado\Egg information extractor\results\15002\processed\19.png</t>
  </si>
  <si>
    <t>C:\Users\marci\Desktop\Projeto mestrado\Egg information extractor\results\15002\processed\20.png</t>
  </si>
  <si>
    <t>C:\Users\marci\Desktop\Projeto mestrado\Egg information extractor\results\15002\processed\21.png</t>
  </si>
  <si>
    <t>C:\Users\marci\Desktop\Projeto mestrado\Egg information extractor\results\15002\processed\22.png</t>
  </si>
  <si>
    <t>C:\Users\marci\Desktop\Projeto mestrado\Egg information extractor\results\15002\processed\23.png</t>
  </si>
  <si>
    <t>C:\Users\marci\Desktop\Projeto mestrado\Egg information extractor\results\15002\processed\24.png</t>
  </si>
  <si>
    <t>C:\Users\marci\Desktop\Projeto mestrado\Egg information extractor\results\15002\processed\25.png</t>
  </si>
  <si>
    <t>C:\Users\marci\Desktop\Projeto mestrado\Egg information extractor\results\15002\processed\26.png</t>
  </si>
  <si>
    <t>C:\Users\marci\Desktop\Projeto mestrado\Egg information extractor\results\15002\processed\27.png</t>
  </si>
  <si>
    <t>C:\Users\marci\Desktop\Projeto mestrado\Egg information extractor\results\15002\processed\28.png</t>
  </si>
  <si>
    <t>C:\Users\marci\Desktop\Projeto mestrado\Egg information extractor\results\15002\processed\29.png</t>
  </si>
  <si>
    <t>C:\Users\marci\Desktop\Projeto mestrado\Egg information extractor\results\15002\processed\30.png</t>
  </si>
  <si>
    <t>C:\Users\marci\Desktop\Projeto mestrado\Egg information extractor\results\15003\processed\1.png</t>
  </si>
  <si>
    <t>C:\Users\marci\Desktop\Projeto mestrado\Egg information extractor\results\15003\processed\2.png</t>
  </si>
  <si>
    <t>C:\Users\marci\Desktop\Projeto mestrado\Egg information extractor\results\15003\processed\3.png</t>
  </si>
  <si>
    <t>C:\Users\marci\Desktop\Projeto mestrado\Egg information extractor\results\15003\processed\4.png</t>
  </si>
  <si>
    <t>C:\Users\marci\Desktop\Projeto mestrado\Egg information extractor\results\15003\processed\5.png</t>
  </si>
  <si>
    <t>C:\Users\marci\Desktop\Projeto mestrado\Egg information extractor\results\15003\processed\6.png</t>
  </si>
  <si>
    <t>C:\Users\marci\Desktop\Projeto mestrado\Egg information extractor\results\15003\processed\7.png</t>
  </si>
  <si>
    <t>C:\Users\marci\Desktop\Projeto mestrado\Egg information extractor\results\15003\processed\8.png</t>
  </si>
  <si>
    <t>C:\Users\marci\Desktop\Projeto mestrado\Egg information extractor\results\15003\processed\9.png</t>
  </si>
  <si>
    <t>C:\Users\marci\Desktop\Projeto mestrado\Egg information extractor\results\15003\processed\10.png</t>
  </si>
  <si>
    <t>C:\Users\marci\Desktop\Projeto mestrado\Egg information extractor\results\15003\processed\11.png</t>
  </si>
  <si>
    <t>C:\Users\marci\Desktop\Projeto mestrado\Egg information extractor\results\15003\processed\12.png</t>
  </si>
  <si>
    <t>C:\Users\marci\Desktop\Projeto mestrado\Egg information extractor\results\15003\processed\13.png</t>
  </si>
  <si>
    <t>C:\Users\marci\Desktop\Projeto mestrado\Egg information extractor\results\15003\processed\14.png</t>
  </si>
  <si>
    <t>C:\Users\marci\Desktop\Projeto mestrado\Egg information extractor\results\15003\processed\15.png</t>
  </si>
  <si>
    <t>C:\Users\marci\Desktop\Projeto mestrado\Egg information extractor\results\15003\processed\16.png</t>
  </si>
  <si>
    <t>C:\Users\marci\Desktop\Projeto mestrado\Egg information extractor\results\15003\processed\17.png</t>
  </si>
  <si>
    <t>C:\Users\marci\Desktop\Projeto mestrado\Egg information extractor\results\15003\processed\18.png</t>
  </si>
  <si>
    <t>C:\Users\marci\Desktop\Projeto mestrado\Egg information extractor\results\15003\processed\19.png</t>
  </si>
  <si>
    <t>C:\Users\marci\Desktop\Projeto mestrado\Egg information extractor\results\15003\processed\20.png</t>
  </si>
  <si>
    <t>C:\Users\marci\Desktop\Projeto mestrado\Egg information extractor\results\15003\processed\21.png</t>
  </si>
  <si>
    <t>C:\Users\marci\Desktop\Projeto mestrado\Egg information extractor\results\15003\processed\22.png</t>
  </si>
  <si>
    <t>C:\Users\marci\Desktop\Projeto mestrado\Egg information extractor\results\15003\processed\23.png</t>
  </si>
  <si>
    <t>C:\Users\marci\Desktop\Projeto mestrado\Egg information extractor\results\15003\processed\24.png</t>
  </si>
  <si>
    <t>C:\Users\marci\Desktop\Projeto mestrado\Egg information extractor\results\15003\processed\25.png</t>
  </si>
  <si>
    <t>C:\Users\marci\Desktop\Projeto mestrado\Egg information extractor\results\15003\processed\26.png</t>
  </si>
  <si>
    <t>C:\Users\marci\Desktop\Projeto mestrado\Egg information extractor\results\15003\processed\27.png</t>
  </si>
  <si>
    <t>C:\Users\marci\Desktop\Projeto mestrado\Egg information extractor\results\15003\processed\28.png</t>
  </si>
  <si>
    <t>C:\Users\marci\Desktop\Projeto mestrado\Egg information extractor\results\15003\processed\29.png</t>
  </si>
  <si>
    <t>C:\Users\marci\Desktop\Projeto mestrado\Egg information extractor\results\15003\processed\30.png</t>
  </si>
  <si>
    <t>C:\Users\marci\Desktop\Projeto mestrado\Egg information extractor\results\15004\processed\1.png</t>
  </si>
  <si>
    <t>C:\Users\marci\Desktop\Projeto mestrado\Egg information extractor\results\15004\processed\2.png</t>
  </si>
  <si>
    <t>C:\Users\marci\Desktop\Projeto mestrado\Egg information extractor\results\15004\processed\3.png</t>
  </si>
  <si>
    <t>C:\Users\marci\Desktop\Projeto mestrado\Egg information extractor\results\15004\processed\4.png</t>
  </si>
  <si>
    <t>C:\Users\marci\Desktop\Projeto mestrado\Egg information extractor\results\15004\processed\5.png</t>
  </si>
  <si>
    <t>C:\Users\marci\Desktop\Projeto mestrado\Egg information extractor\results\15004\processed\6.png</t>
  </si>
  <si>
    <t>C:\Users\marci\Desktop\Projeto mestrado\Egg information extractor\results\15004\processed\7.png</t>
  </si>
  <si>
    <t>C:\Users\marci\Desktop\Projeto mestrado\Egg information extractor\results\15004\processed\8.png</t>
  </si>
  <si>
    <t>C:\Users\marci\Desktop\Projeto mestrado\Egg information extractor\results\15004\processed\9.png</t>
  </si>
  <si>
    <t>C:\Users\marci\Desktop\Projeto mestrado\Egg information extractor\results\15004\processed\10.png</t>
  </si>
  <si>
    <t>C:\Users\marci\Desktop\Projeto mestrado\Egg information extractor\results\15004\processed\11.png</t>
  </si>
  <si>
    <t>C:\Users\marci\Desktop\Projeto mestrado\Egg information extractor\results\15004\processed\12.png</t>
  </si>
  <si>
    <t>C:\Users\marci\Desktop\Projeto mestrado\Egg information extractor\results\15004\processed\13.png</t>
  </si>
  <si>
    <t>C:\Users\marci\Desktop\Projeto mestrado\Egg information extractor\results\15004\processed\14.png</t>
  </si>
  <si>
    <t>C:\Users\marci\Desktop\Projeto mestrado\Egg information extractor\results\15004\processed\15.png</t>
  </si>
  <si>
    <t>C:\Users\marci\Desktop\Projeto mestrado\Egg information extractor\results\15004\processed\16.png</t>
  </si>
  <si>
    <t>C:\Users\marci\Desktop\Projeto mestrado\Egg information extractor\results\15004\processed\17.png</t>
  </si>
  <si>
    <t>C:\Users\marci\Desktop\Projeto mestrado\Egg information extractor\results\15004\processed\18.png</t>
  </si>
  <si>
    <t>C:\Users\marci\Desktop\Projeto mestrado\Egg information extractor\results\15004\processed\19.png</t>
  </si>
  <si>
    <t>C:\Users\marci\Desktop\Projeto mestrado\Egg information extractor\results\15004\processed\20.png</t>
  </si>
  <si>
    <t>C:\Users\marci\Desktop\Projeto mestrado\Egg information extractor\results\15004\processed\21.png</t>
  </si>
  <si>
    <t>C:\Users\marci\Desktop\Projeto mestrado\Egg information extractor\results\15004\processed\22.png</t>
  </si>
  <si>
    <t>C:\Users\marci\Desktop\Projeto mestrado\Egg information extractor\results\15004\processed\23.png</t>
  </si>
  <si>
    <t>C:\Users\marci\Desktop\Projeto mestrado\Egg information extractor\results\15004\processed\24.png</t>
  </si>
  <si>
    <t>C:\Users\marci\Desktop\Projeto mestrado\Egg information extractor\results\15004\processed\25.png</t>
  </si>
  <si>
    <t>C:\Users\marci\Desktop\Projeto mestrado\Egg information extractor\results\15004\processed\26.png</t>
  </si>
  <si>
    <t>C:\Users\marci\Desktop\Projeto mestrado\Egg information extractor\results\15004\processed\27.png</t>
  </si>
  <si>
    <t>C:\Users\marci\Desktop\Projeto mestrado\Egg information extractor\results\15004\processed\28.png</t>
  </si>
  <si>
    <t>C:\Users\marci\Desktop\Projeto mestrado\Egg information extractor\results\15004\processed\29.png</t>
  </si>
  <si>
    <t>C:\Users\marci\Desktop\Projeto mestrado\Egg information extractor\results\15004\processed\30.png</t>
  </si>
  <si>
    <t>C:\Users\marci\Desktop\Projeto mestrado\Egg information extractor\results\15005\processed\1.png</t>
  </si>
  <si>
    <t>C:\Users\marci\Desktop\Projeto mestrado\Egg information extractor\results\15005\processed\2.png</t>
  </si>
  <si>
    <t>C:\Users\marci\Desktop\Projeto mestrado\Egg information extractor\results\15005\processed\3.png</t>
  </si>
  <si>
    <t>C:\Users\marci\Desktop\Projeto mestrado\Egg information extractor\results\15005\processed\4.png</t>
  </si>
  <si>
    <t>C:\Users\marci\Desktop\Projeto mestrado\Egg information extractor\results\15005\processed\5.png</t>
  </si>
  <si>
    <t>C:\Users\marci\Desktop\Projeto mestrado\Egg information extractor\results\15005\processed\6.png</t>
  </si>
  <si>
    <t>C:\Users\marci\Desktop\Projeto mestrado\Egg information extractor\results\15005\processed\7.png</t>
  </si>
  <si>
    <t>C:\Users\marci\Desktop\Projeto mestrado\Egg information extractor\results\15005\processed\8.png</t>
  </si>
  <si>
    <t>C:\Users\marci\Desktop\Projeto mestrado\Egg information extractor\results\15005\processed\9.png</t>
  </si>
  <si>
    <t>C:\Users\marci\Desktop\Projeto mestrado\Egg information extractor\results\15005\processed\10.png</t>
  </si>
  <si>
    <t>C:\Users\marci\Desktop\Projeto mestrado\Egg information extractor\results\15005\processed\11.png</t>
  </si>
  <si>
    <t>C:\Users\marci\Desktop\Projeto mestrado\Egg information extractor\results\15005\processed\12.png</t>
  </si>
  <si>
    <t>C:\Users\marci\Desktop\Projeto mestrado\Egg information extractor\results\15005\processed\13.png</t>
  </si>
  <si>
    <t>C:\Users\marci\Desktop\Projeto mestrado\Egg information extractor\results\15005\processed\14.png</t>
  </si>
  <si>
    <t>C:\Users\marci\Desktop\Projeto mestrado\Egg information extractor\results\15005\processed\15.png</t>
  </si>
  <si>
    <t>C:\Users\marci\Desktop\Projeto mestrado\Egg information extractor\results\15005\processed\16.png</t>
  </si>
  <si>
    <t>C:\Users\marci\Desktop\Projeto mestrado\Egg information extractor\results\15005\processed\17.png</t>
  </si>
  <si>
    <t>C:\Users\marci\Desktop\Projeto mestrado\Egg information extractor\results\15005\processed\18.png</t>
  </si>
  <si>
    <t>C:\Users\marci\Desktop\Projeto mestrado\Egg information extractor\results\15005\processed\19.png</t>
  </si>
  <si>
    <t>C:\Users\marci\Desktop\Projeto mestrado\Egg information extractor\results\15005\processed\20.png</t>
  </si>
  <si>
    <t>C:\Users\marci\Desktop\Projeto mestrado\Egg information extractor\results\15005\processed\21.png</t>
  </si>
  <si>
    <t>C:\Users\marci\Desktop\Projeto mestrado\Egg information extractor\results\15005\processed\22.png</t>
  </si>
  <si>
    <t>C:\Users\marci\Desktop\Projeto mestrado\Egg information extractor\results\15005\processed\23.png</t>
  </si>
  <si>
    <t>C:\Users\marci\Desktop\Projeto mestrado\Egg information extractor\results\15005\processed\24.png</t>
  </si>
  <si>
    <t>C:\Users\marci\Desktop\Projeto mestrado\Egg information extractor\results\15005\processed\25.png</t>
  </si>
  <si>
    <t>C:\Users\marci\Desktop\Projeto mestrado\Egg information extractor\results\15005\processed\26.png</t>
  </si>
  <si>
    <t>C:\Users\marci\Desktop\Projeto mestrado\Egg information extractor\results\15005\processed\27.png</t>
  </si>
  <si>
    <t>C:\Users\marci\Desktop\Projeto mestrado\Egg information extractor\results\15005\processed\28.png</t>
  </si>
  <si>
    <t>C:\Users\marci\Desktop\Projeto mestrado\Egg information extractor\results\15005\processed\29.png</t>
  </si>
  <si>
    <t>C:\Users\marci\Desktop\Projeto mestrado\Egg information extractor\results\15005\processed\30.png</t>
  </si>
  <si>
    <t>C:\Users\marci\Desktop\Projeto mestrado\Egg information extractor\results\16001\processed\1.png</t>
  </si>
  <si>
    <t>C:\Users\marci\Desktop\Projeto mestrado\Egg information extractor\results\16001\processed\2.png</t>
  </si>
  <si>
    <t>C:\Users\marci\Desktop\Projeto mestrado\Egg information extractor\results\16001\processed\3.png</t>
  </si>
  <si>
    <t>C:\Users\marci\Desktop\Projeto mestrado\Egg information extractor\results\16001\processed\4.png</t>
  </si>
  <si>
    <t>C:\Users\marci\Desktop\Projeto mestrado\Egg information extractor\results\16001\processed\5.png</t>
  </si>
  <si>
    <t>C:\Users\marci\Desktop\Projeto mestrado\Egg information extractor\results\16001\processed\6.png</t>
  </si>
  <si>
    <t>C:\Users\marci\Desktop\Projeto mestrado\Egg information extractor\results\16001\processed\7.png</t>
  </si>
  <si>
    <t>C:\Users\marci\Desktop\Projeto mestrado\Egg information extractor\results\16001\processed\8.png</t>
  </si>
  <si>
    <t>C:\Users\marci\Desktop\Projeto mestrado\Egg information extractor\results\16001\processed\9.png</t>
  </si>
  <si>
    <t>C:\Users\marci\Desktop\Projeto mestrado\Egg information extractor\results\16001\processed\10.png</t>
  </si>
  <si>
    <t>C:\Users\marci\Desktop\Projeto mestrado\Egg information extractor\results\16001\processed\11.png</t>
  </si>
  <si>
    <t>C:\Users\marci\Desktop\Projeto mestrado\Egg information extractor\results\16001\processed\12.png</t>
  </si>
  <si>
    <t>C:\Users\marci\Desktop\Projeto mestrado\Egg information extractor\results\16001\processed\13.png</t>
  </si>
  <si>
    <t>C:\Users\marci\Desktop\Projeto mestrado\Egg information extractor\results\16001\processed\14.png</t>
  </si>
  <si>
    <t>C:\Users\marci\Desktop\Projeto mestrado\Egg information extractor\results\16001\processed\15.png</t>
  </si>
  <si>
    <t>C:\Users\marci\Desktop\Projeto mestrado\Egg information extractor\results\16001\processed\16.png</t>
  </si>
  <si>
    <t>C:\Users\marci\Desktop\Projeto mestrado\Egg information extractor\results\16001\processed\17.png</t>
  </si>
  <si>
    <t>C:\Users\marci\Desktop\Projeto mestrado\Egg information extractor\results\16001\processed\18.png</t>
  </si>
  <si>
    <t>C:\Users\marci\Desktop\Projeto mestrado\Egg information extractor\results\16001\processed\19.png</t>
  </si>
  <si>
    <t>C:\Users\marci\Desktop\Projeto mestrado\Egg information extractor\results\16001\processed\20.png</t>
  </si>
  <si>
    <t>C:\Users\marci\Desktop\Projeto mestrado\Egg information extractor\results\16001\processed\21.png</t>
  </si>
  <si>
    <t>C:\Users\marci\Desktop\Projeto mestrado\Egg information extractor\results\16001\processed\22.png</t>
  </si>
  <si>
    <t>C:\Users\marci\Desktop\Projeto mestrado\Egg information extractor\results\16001\processed\23.png</t>
  </si>
  <si>
    <t>C:\Users\marci\Desktop\Projeto mestrado\Egg information extractor\results\16001\processed\24.png</t>
  </si>
  <si>
    <t>C:\Users\marci\Desktop\Projeto mestrado\Egg information extractor\results\16001\processed\25.png</t>
  </si>
  <si>
    <t>C:\Users\marci\Desktop\Projeto mestrado\Egg information extractor\results\16001\processed\26.png</t>
  </si>
  <si>
    <t>C:\Users\marci\Desktop\Projeto mestrado\Egg information extractor\results\16001\processed\27.png</t>
  </si>
  <si>
    <t>C:\Users\marci\Desktop\Projeto mestrado\Egg information extractor\results\16001\processed\28.png</t>
  </si>
  <si>
    <t>C:\Users\marci\Desktop\Projeto mestrado\Egg information extractor\results\16001\processed\29.png</t>
  </si>
  <si>
    <t>C:\Users\marci\Desktop\Projeto mestrado\Egg information extractor\results\16001\processed\30.png</t>
  </si>
  <si>
    <t>C:\Users\marci\Desktop\Projeto mestrado\Egg information extractor\results\16002\processed\1.png</t>
  </si>
  <si>
    <t>C:\Users\marci\Desktop\Projeto mestrado\Egg information extractor\results\16002\processed\2.png</t>
  </si>
  <si>
    <t>C:\Users\marci\Desktop\Projeto mestrado\Egg information extractor\results\16002\processed\3.png</t>
  </si>
  <si>
    <t>C:\Users\marci\Desktop\Projeto mestrado\Egg information extractor\results\16002\processed\4.png</t>
  </si>
  <si>
    <t>C:\Users\marci\Desktop\Projeto mestrado\Egg information extractor\results\16002\processed\5.png</t>
  </si>
  <si>
    <t>C:\Users\marci\Desktop\Projeto mestrado\Egg information extractor\results\16002\processed\6.png</t>
  </si>
  <si>
    <t>C:\Users\marci\Desktop\Projeto mestrado\Egg information extractor\results\16002\processed\7.png</t>
  </si>
  <si>
    <t>C:\Users\marci\Desktop\Projeto mestrado\Egg information extractor\results\16002\processed\8.png</t>
  </si>
  <si>
    <t>C:\Users\marci\Desktop\Projeto mestrado\Egg information extractor\results\16002\processed\9.png</t>
  </si>
  <si>
    <t>C:\Users\marci\Desktop\Projeto mestrado\Egg information extractor\results\16002\processed\10.png</t>
  </si>
  <si>
    <t>C:\Users\marci\Desktop\Projeto mestrado\Egg information extractor\results\16002\processed\11.png</t>
  </si>
  <si>
    <t>C:\Users\marci\Desktop\Projeto mestrado\Egg information extractor\results\16002\processed\12.png</t>
  </si>
  <si>
    <t>C:\Users\marci\Desktop\Projeto mestrado\Egg information extractor\results\16002\processed\13.png</t>
  </si>
  <si>
    <t>C:\Users\marci\Desktop\Projeto mestrado\Egg information extractor\results\16002\processed\14.png</t>
  </si>
  <si>
    <t>C:\Users\marci\Desktop\Projeto mestrado\Egg information extractor\results\16002\processed\15.png</t>
  </si>
  <si>
    <t>C:\Users\marci\Desktop\Projeto mestrado\Egg information extractor\results\16002\processed\16.png</t>
  </si>
  <si>
    <t>C:\Users\marci\Desktop\Projeto mestrado\Egg information extractor\results\16002\processed\17.png</t>
  </si>
  <si>
    <t>C:\Users\marci\Desktop\Projeto mestrado\Egg information extractor\results\16002\processed\18.png</t>
  </si>
  <si>
    <t>C:\Users\marci\Desktop\Projeto mestrado\Egg information extractor\results\16002\processed\19.png</t>
  </si>
  <si>
    <t>C:\Users\marci\Desktop\Projeto mestrado\Egg information extractor\results\16002\processed\20.png</t>
  </si>
  <si>
    <t>C:\Users\marci\Desktop\Projeto mestrado\Egg information extractor\results\16002\processed\21.png</t>
  </si>
  <si>
    <t>C:\Users\marci\Desktop\Projeto mestrado\Egg information extractor\results\16002\processed\22.png</t>
  </si>
  <si>
    <t>C:\Users\marci\Desktop\Projeto mestrado\Egg information extractor\results\16002\processed\23.png</t>
  </si>
  <si>
    <t>C:\Users\marci\Desktop\Projeto mestrado\Egg information extractor\results\16002\processed\24.png</t>
  </si>
  <si>
    <t>C:\Users\marci\Desktop\Projeto mestrado\Egg information extractor\results\16002\processed\25.png</t>
  </si>
  <si>
    <t>C:\Users\marci\Desktop\Projeto mestrado\Egg information extractor\results\16002\processed\26.png</t>
  </si>
  <si>
    <t>C:\Users\marci\Desktop\Projeto mestrado\Egg information extractor\results\16002\processed\27.png</t>
  </si>
  <si>
    <t>C:\Users\marci\Desktop\Projeto mestrado\Egg information extractor\results\16002\processed\28.png</t>
  </si>
  <si>
    <t>C:\Users\marci\Desktop\Projeto mestrado\Egg information extractor\results\16002\processed\29.png</t>
  </si>
  <si>
    <t>C:\Users\marci\Desktop\Projeto mestrado\Egg information extractor\results\16002\processed\30.png</t>
  </si>
  <si>
    <t>C:\Users\marci\Desktop\Projeto mestrado\Egg information extractor\results\16003\processed\1.png</t>
  </si>
  <si>
    <t>C:\Users\marci\Desktop\Projeto mestrado\Egg information extractor\results\16003\processed\2.png</t>
  </si>
  <si>
    <t>C:\Users\marci\Desktop\Projeto mestrado\Egg information extractor\results\16003\processed\3.png</t>
  </si>
  <si>
    <t>C:\Users\marci\Desktop\Projeto mestrado\Egg information extractor\results\16003\processed\4.png</t>
  </si>
  <si>
    <t>C:\Users\marci\Desktop\Projeto mestrado\Egg information extractor\results\16003\processed\5.png</t>
  </si>
  <si>
    <t>C:\Users\marci\Desktop\Projeto mestrado\Egg information extractor\results\16003\processed\6.png</t>
  </si>
  <si>
    <t>C:\Users\marci\Desktop\Projeto mestrado\Egg information extractor\results\16003\processed\7.png</t>
  </si>
  <si>
    <t>C:\Users\marci\Desktop\Projeto mestrado\Egg information extractor\results\16003\processed\8.png</t>
  </si>
  <si>
    <t>C:\Users\marci\Desktop\Projeto mestrado\Egg information extractor\results\16003\processed\9.png</t>
  </si>
  <si>
    <t>C:\Users\marci\Desktop\Projeto mestrado\Egg information extractor\results\16003\processed\10.png</t>
  </si>
  <si>
    <t>C:\Users\marci\Desktop\Projeto mestrado\Egg information extractor\results\16003\processed\11.png</t>
  </si>
  <si>
    <t>C:\Users\marci\Desktop\Projeto mestrado\Egg information extractor\results\16003\processed\12.png</t>
  </si>
  <si>
    <t>C:\Users\marci\Desktop\Projeto mestrado\Egg information extractor\results\16003\processed\13.png</t>
  </si>
  <si>
    <t>C:\Users\marci\Desktop\Projeto mestrado\Egg information extractor\results\16003\processed\14.png</t>
  </si>
  <si>
    <t>C:\Users\marci\Desktop\Projeto mestrado\Egg information extractor\results\16003\processed\15.png</t>
  </si>
  <si>
    <t>C:\Users\marci\Desktop\Projeto mestrado\Egg information extractor\results\16003\processed\16.png</t>
  </si>
  <si>
    <t>C:\Users\marci\Desktop\Projeto mestrado\Egg information extractor\results\16003\processed\17.png</t>
  </si>
  <si>
    <t>C:\Users\marci\Desktop\Projeto mestrado\Egg information extractor\results\16003\processed\18.png</t>
  </si>
  <si>
    <t>C:\Users\marci\Desktop\Projeto mestrado\Egg information extractor\results\16003\processed\19.png</t>
  </si>
  <si>
    <t>C:\Users\marci\Desktop\Projeto mestrado\Egg information extractor\results\16003\processed\20.png</t>
  </si>
  <si>
    <t>C:\Users\marci\Desktop\Projeto mestrado\Egg information extractor\results\16003\processed\21.png</t>
  </si>
  <si>
    <t>C:\Users\marci\Desktop\Projeto mestrado\Egg information extractor\results\16003\processed\22.png</t>
  </si>
  <si>
    <t>C:\Users\marci\Desktop\Projeto mestrado\Egg information extractor\results\16003\processed\23.png</t>
  </si>
  <si>
    <t>C:\Users\marci\Desktop\Projeto mestrado\Egg information extractor\results\16003\processed\24.png</t>
  </si>
  <si>
    <t>C:\Users\marci\Desktop\Projeto mestrado\Egg information extractor\results\16003\processed\25.png</t>
  </si>
  <si>
    <t>C:\Users\marci\Desktop\Projeto mestrado\Egg information extractor\results\16003\processed\26.png</t>
  </si>
  <si>
    <t>C:\Users\marci\Desktop\Projeto mestrado\Egg information extractor\results\16003\processed\27.png</t>
  </si>
  <si>
    <t>C:\Users\marci\Desktop\Projeto mestrado\Egg information extractor\results\16003\processed\28.png</t>
  </si>
  <si>
    <t>C:\Users\marci\Desktop\Projeto mestrado\Egg information extractor\results\16003\processed\29.png</t>
  </si>
  <si>
    <t>C:\Users\marci\Desktop\Projeto mestrado\Egg information extractor\results\16003\processed\30.png</t>
  </si>
  <si>
    <t>C:\Users\marci\Desktop\Projeto mestrado\Egg information extractor\results\16004\processed\1.png</t>
  </si>
  <si>
    <t>C:\Users\marci\Desktop\Projeto mestrado\Egg information extractor\results\16004\processed\2.png</t>
  </si>
  <si>
    <t>C:\Users\marci\Desktop\Projeto mestrado\Egg information extractor\results\16004\processed\3.png</t>
  </si>
  <si>
    <t>C:\Users\marci\Desktop\Projeto mestrado\Egg information extractor\results\16004\processed\4.png</t>
  </si>
  <si>
    <t>C:\Users\marci\Desktop\Projeto mestrado\Egg information extractor\results\16004\processed\5.png</t>
  </si>
  <si>
    <t>C:\Users\marci\Desktop\Projeto mestrado\Egg information extractor\results\16004\processed\6.png</t>
  </si>
  <si>
    <t>C:\Users\marci\Desktop\Projeto mestrado\Egg information extractor\results\16004\processed\7.png</t>
  </si>
  <si>
    <t>C:\Users\marci\Desktop\Projeto mestrado\Egg information extractor\results\16004\processed\8.png</t>
  </si>
  <si>
    <t>C:\Users\marci\Desktop\Projeto mestrado\Egg information extractor\results\16004\processed\9.png</t>
  </si>
  <si>
    <t>C:\Users\marci\Desktop\Projeto mestrado\Egg information extractor\results\16004\processed\10.png</t>
  </si>
  <si>
    <t>C:\Users\marci\Desktop\Projeto mestrado\Egg information extractor\results\16004\processed\11.png</t>
  </si>
  <si>
    <t>C:\Users\marci\Desktop\Projeto mestrado\Egg information extractor\results\16004\processed\12.png</t>
  </si>
  <si>
    <t>C:\Users\marci\Desktop\Projeto mestrado\Egg information extractor\results\16004\processed\13.png</t>
  </si>
  <si>
    <t>C:\Users\marci\Desktop\Projeto mestrado\Egg information extractor\results\16004\processed\14.png</t>
  </si>
  <si>
    <t>C:\Users\marci\Desktop\Projeto mestrado\Egg information extractor\results\16004\processed\15.png</t>
  </si>
  <si>
    <t>C:\Users\marci\Desktop\Projeto mestrado\Egg information extractor\results\16004\processed\16.png</t>
  </si>
  <si>
    <t>C:\Users\marci\Desktop\Projeto mestrado\Egg information extractor\results\16004\processed\17.png</t>
  </si>
  <si>
    <t>C:\Users\marci\Desktop\Projeto mestrado\Egg information extractor\results\16004\processed\18.png</t>
  </si>
  <si>
    <t>C:\Users\marci\Desktop\Projeto mestrado\Egg information extractor\results\16004\processed\19.png</t>
  </si>
  <si>
    <t>C:\Users\marci\Desktop\Projeto mestrado\Egg information extractor\results\16004\processed\20.png</t>
  </si>
  <si>
    <t>C:\Users\marci\Desktop\Projeto mestrado\Egg information extractor\results\16004\processed\21.png</t>
  </si>
  <si>
    <t>C:\Users\marci\Desktop\Projeto mestrado\Egg information extractor\results\16004\processed\22.png</t>
  </si>
  <si>
    <t>C:\Users\marci\Desktop\Projeto mestrado\Egg information extractor\results\16004\processed\23.png</t>
  </si>
  <si>
    <t>C:\Users\marci\Desktop\Projeto mestrado\Egg information extractor\results\16004\processed\24.png</t>
  </si>
  <si>
    <t>C:\Users\marci\Desktop\Projeto mestrado\Egg information extractor\results\16004\processed\25.png</t>
  </si>
  <si>
    <t>C:\Users\marci\Desktop\Projeto mestrado\Egg information extractor\results\16004\processed\26.png</t>
  </si>
  <si>
    <t>C:\Users\marci\Desktop\Projeto mestrado\Egg information extractor\results\16004\processed\27.png</t>
  </si>
  <si>
    <t>C:\Users\marci\Desktop\Projeto mestrado\Egg information extractor\results\16004\processed\28.png</t>
  </si>
  <si>
    <t>C:\Users\marci\Desktop\Projeto mestrado\Egg information extractor\results\16004\processed\29.png</t>
  </si>
  <si>
    <t>C:\Users\marci\Desktop\Projeto mestrado\Egg information extractor\results\16004\processed\30.png</t>
  </si>
  <si>
    <t>C:\Users\marci\Desktop\Projeto mestrado\Egg information extractor\results\16005\processed\1.png</t>
  </si>
  <si>
    <t>C:\Users\marci\Desktop\Projeto mestrado\Egg information extractor\results\16005\processed\2.png</t>
  </si>
  <si>
    <t>C:\Users\marci\Desktop\Projeto mestrado\Egg information extractor\results\16005\processed\3.png</t>
  </si>
  <si>
    <t>C:\Users\marci\Desktop\Projeto mestrado\Egg information extractor\results\16005\processed\4.png</t>
  </si>
  <si>
    <t>C:\Users\marci\Desktop\Projeto mestrado\Egg information extractor\results\16005\processed\5.png</t>
  </si>
  <si>
    <t>C:\Users\marci\Desktop\Projeto mestrado\Egg information extractor\results\16005\processed\6.png</t>
  </si>
  <si>
    <t>C:\Users\marci\Desktop\Projeto mestrado\Egg information extractor\results\16005\processed\7.png</t>
  </si>
  <si>
    <t>C:\Users\marci\Desktop\Projeto mestrado\Egg information extractor\results\16005\processed\8.png</t>
  </si>
  <si>
    <t>C:\Users\marci\Desktop\Projeto mestrado\Egg information extractor\results\16005\processed\9.png</t>
  </si>
  <si>
    <t>C:\Users\marci\Desktop\Projeto mestrado\Egg information extractor\results\16005\processed\10.png</t>
  </si>
  <si>
    <t>C:\Users\marci\Desktop\Projeto mestrado\Egg information extractor\results\16005\processed\11.png</t>
  </si>
  <si>
    <t>C:\Users\marci\Desktop\Projeto mestrado\Egg information extractor\results\16005\processed\12.png</t>
  </si>
  <si>
    <t>C:\Users\marci\Desktop\Projeto mestrado\Egg information extractor\results\16005\processed\13.png</t>
  </si>
  <si>
    <t>C:\Users\marci\Desktop\Projeto mestrado\Egg information extractor\results\16005\processed\14.png</t>
  </si>
  <si>
    <t>C:\Users\marci\Desktop\Projeto mestrado\Egg information extractor\results\16005\processed\15.png</t>
  </si>
  <si>
    <t>C:\Users\marci\Desktop\Projeto mestrado\Egg information extractor\results\16005\processed\16.png</t>
  </si>
  <si>
    <t>C:\Users\marci\Desktop\Projeto mestrado\Egg information extractor\results\16005\processed\17.png</t>
  </si>
  <si>
    <t>C:\Users\marci\Desktop\Projeto mestrado\Egg information extractor\results\16005\processed\18.png</t>
  </si>
  <si>
    <t>C:\Users\marci\Desktop\Projeto mestrado\Egg information extractor\results\16005\processed\19.png</t>
  </si>
  <si>
    <t>C:\Users\marci\Desktop\Projeto mestrado\Egg information extractor\results\16005\processed\20.png</t>
  </si>
  <si>
    <t>C:\Users\marci\Desktop\Projeto mestrado\Egg information extractor\results\16005\processed\21.png</t>
  </si>
  <si>
    <t>C:\Users\marci\Desktop\Projeto mestrado\Egg information extractor\results\16005\processed\22.png</t>
  </si>
  <si>
    <t>C:\Users\marci\Desktop\Projeto mestrado\Egg information extractor\results\16005\processed\23.png</t>
  </si>
  <si>
    <t>C:\Users\marci\Desktop\Projeto mestrado\Egg information extractor\results\16005\processed\24.png</t>
  </si>
  <si>
    <t>C:\Users\marci\Desktop\Projeto mestrado\Egg information extractor\results\16005\processed\25.png</t>
  </si>
  <si>
    <t>C:\Users\marci\Desktop\Projeto mestrado\Egg information extractor\results\16005\processed\26.png</t>
  </si>
  <si>
    <t>C:\Users\marci\Desktop\Projeto mestrado\Egg information extractor\results\16005\processed\27.png</t>
  </si>
  <si>
    <t>C:\Users\marci\Desktop\Projeto mestrado\Egg information extractor\results\16005\processed\28.png</t>
  </si>
  <si>
    <t>C:\Users\marci\Desktop\Projeto mestrado\Egg information extractor\results\16005\processed\29.png</t>
  </si>
  <si>
    <t>C:\Users\marci\Desktop\Projeto mestrado\Egg information extractor\results\16005\processed\30.png</t>
  </si>
  <si>
    <t>C:\Users\marci\Desktop\Projeto mestrado\Egg information extractor\results\17001\processed\1.png</t>
  </si>
  <si>
    <t>C:\Users\marci\Desktop\Projeto mestrado\Egg information extractor\results\17001\processed\2.png</t>
  </si>
  <si>
    <t>C:\Users\marci\Desktop\Projeto mestrado\Egg information extractor\results\17001\processed\3.png</t>
  </si>
  <si>
    <t>C:\Users\marci\Desktop\Projeto mestrado\Egg information extractor\results\17001\processed\4.png</t>
  </si>
  <si>
    <t>C:\Users\marci\Desktop\Projeto mestrado\Egg information extractor\results\17001\processed\5.png</t>
  </si>
  <si>
    <t>C:\Users\marci\Desktop\Projeto mestrado\Egg information extractor\results\17001\processed\6.png</t>
  </si>
  <si>
    <t>C:\Users\marci\Desktop\Projeto mestrado\Egg information extractor\results\17001\processed\7.png</t>
  </si>
  <si>
    <t>C:\Users\marci\Desktop\Projeto mestrado\Egg information extractor\results\17001\processed\8.png</t>
  </si>
  <si>
    <t>C:\Users\marci\Desktop\Projeto mestrado\Egg information extractor\results\17001\processed\9.png</t>
  </si>
  <si>
    <t>C:\Users\marci\Desktop\Projeto mestrado\Egg information extractor\results\17001\processed\10.png</t>
  </si>
  <si>
    <t>C:\Users\marci\Desktop\Projeto mestrado\Egg information extractor\results\17001\processed\11.png</t>
  </si>
  <si>
    <t>C:\Users\marci\Desktop\Projeto mestrado\Egg information extractor\results\17001\processed\12.png</t>
  </si>
  <si>
    <t>C:\Users\marci\Desktop\Projeto mestrado\Egg information extractor\results\17001\processed\13.png</t>
  </si>
  <si>
    <t>C:\Users\marci\Desktop\Projeto mestrado\Egg information extractor\results\17001\processed\14.png</t>
  </si>
  <si>
    <t>C:\Users\marci\Desktop\Projeto mestrado\Egg information extractor\results\17001\processed\15.png</t>
  </si>
  <si>
    <t>C:\Users\marci\Desktop\Projeto mestrado\Egg information extractor\results\17001\processed\16.png</t>
  </si>
  <si>
    <t>C:\Users\marci\Desktop\Projeto mestrado\Egg information extractor\results\17001\processed\17.png</t>
  </si>
  <si>
    <t>C:\Users\marci\Desktop\Projeto mestrado\Egg information extractor\results\17001\processed\18.png</t>
  </si>
  <si>
    <t>C:\Users\marci\Desktop\Projeto mestrado\Egg information extractor\results\17001\processed\19.png</t>
  </si>
  <si>
    <t>C:\Users\marci\Desktop\Projeto mestrado\Egg information extractor\results\17001\processed\20.png</t>
  </si>
  <si>
    <t>C:\Users\marci\Desktop\Projeto mestrado\Egg information extractor\results\17001\processed\21.png</t>
  </si>
  <si>
    <t>C:\Users\marci\Desktop\Projeto mestrado\Egg information extractor\results\17001\processed\22.png</t>
  </si>
  <si>
    <t>C:\Users\marci\Desktop\Projeto mestrado\Egg information extractor\results\17001\processed\23.png</t>
  </si>
  <si>
    <t>C:\Users\marci\Desktop\Projeto mestrado\Egg information extractor\results\17001\processed\24.png</t>
  </si>
  <si>
    <t>C:\Users\marci\Desktop\Projeto mestrado\Egg information extractor\results\17001\processed\25.png</t>
  </si>
  <si>
    <t>C:\Users\marci\Desktop\Projeto mestrado\Egg information extractor\results\17001\processed\26.png</t>
  </si>
  <si>
    <t>C:\Users\marci\Desktop\Projeto mestrado\Egg information extractor\results\17001\processed\27.png</t>
  </si>
  <si>
    <t>C:\Users\marci\Desktop\Projeto mestrado\Egg information extractor\results\17001\processed\28.png</t>
  </si>
  <si>
    <t>C:\Users\marci\Desktop\Projeto mestrado\Egg information extractor\results\17001\processed\29.png</t>
  </si>
  <si>
    <t>C:\Users\marci\Desktop\Projeto mestrado\Egg information extractor\results\17001\processed\30.png</t>
  </si>
  <si>
    <t>C:\Users\marci\Desktop\Projeto mestrado\Egg information extractor\results\17002\processed\1.png</t>
  </si>
  <si>
    <t>C:\Users\marci\Desktop\Projeto mestrado\Egg information extractor\results\17002\processed\2.png</t>
  </si>
  <si>
    <t>C:\Users\marci\Desktop\Projeto mestrado\Egg information extractor\results\17002\processed\3.png</t>
  </si>
  <si>
    <t>C:\Users\marci\Desktop\Projeto mestrado\Egg information extractor\results\17002\processed\4.png</t>
  </si>
  <si>
    <t>C:\Users\marci\Desktop\Projeto mestrado\Egg information extractor\results\17002\processed\5.png</t>
  </si>
  <si>
    <t>C:\Users\marci\Desktop\Projeto mestrado\Egg information extractor\results\17002\processed\6.png</t>
  </si>
  <si>
    <t>C:\Users\marci\Desktop\Projeto mestrado\Egg information extractor\results\17002\processed\7.png</t>
  </si>
  <si>
    <t>C:\Users\marci\Desktop\Projeto mestrado\Egg information extractor\results\17002\processed\8.png</t>
  </si>
  <si>
    <t>C:\Users\marci\Desktop\Projeto mestrado\Egg information extractor\results\17002\processed\9.png</t>
  </si>
  <si>
    <t>C:\Users\marci\Desktop\Projeto mestrado\Egg information extractor\results\17002\processed\10.png</t>
  </si>
  <si>
    <t>C:\Users\marci\Desktop\Projeto mestrado\Egg information extractor\results\17002\processed\11.png</t>
  </si>
  <si>
    <t>C:\Users\marci\Desktop\Projeto mestrado\Egg information extractor\results\17002\processed\12.png</t>
  </si>
  <si>
    <t>C:\Users\marci\Desktop\Projeto mestrado\Egg information extractor\results\17002\processed\13.png</t>
  </si>
  <si>
    <t>C:\Users\marci\Desktop\Projeto mestrado\Egg information extractor\results\17002\processed\14.png</t>
  </si>
  <si>
    <t>C:\Users\marci\Desktop\Projeto mestrado\Egg information extractor\results\17002\processed\15.png</t>
  </si>
  <si>
    <t>C:\Users\marci\Desktop\Projeto mestrado\Egg information extractor\results\17002\processed\16.png</t>
  </si>
  <si>
    <t>C:\Users\marci\Desktop\Projeto mestrado\Egg information extractor\results\17002\processed\17.png</t>
  </si>
  <si>
    <t>C:\Users\marci\Desktop\Projeto mestrado\Egg information extractor\results\17002\processed\18.png</t>
  </si>
  <si>
    <t>C:\Users\marci\Desktop\Projeto mestrado\Egg information extractor\results\17002\processed\19.png</t>
  </si>
  <si>
    <t>C:\Users\marci\Desktop\Projeto mestrado\Egg information extractor\results\17002\processed\20.png</t>
  </si>
  <si>
    <t>C:\Users\marci\Desktop\Projeto mestrado\Egg information extractor\results\17002\processed\21.png</t>
  </si>
  <si>
    <t>C:\Users\marci\Desktop\Projeto mestrado\Egg information extractor\results\17002\processed\22.png</t>
  </si>
  <si>
    <t>C:\Users\marci\Desktop\Projeto mestrado\Egg information extractor\results\17002\processed\23.png</t>
  </si>
  <si>
    <t>C:\Users\marci\Desktop\Projeto mestrado\Egg information extractor\results\17002\processed\24.png</t>
  </si>
  <si>
    <t>C:\Users\marci\Desktop\Projeto mestrado\Egg information extractor\results\17002\processed\25.png</t>
  </si>
  <si>
    <t>C:\Users\marci\Desktop\Projeto mestrado\Egg information extractor\results\17002\processed\26.png</t>
  </si>
  <si>
    <t>C:\Users\marci\Desktop\Projeto mestrado\Egg information extractor\results\17002\processed\27.png</t>
  </si>
  <si>
    <t>C:\Users\marci\Desktop\Projeto mestrado\Egg information extractor\results\17002\processed\28.png</t>
  </si>
  <si>
    <t>C:\Users\marci\Desktop\Projeto mestrado\Egg information extractor\results\17002\processed\29.png</t>
  </si>
  <si>
    <t>C:\Users\marci\Desktop\Projeto mestrado\Egg information extractor\results\17002\processed\30.png</t>
  </si>
  <si>
    <t>C:\Users\marci\Desktop\Projeto mestrado\Egg information extractor\results\17003\processed\1.png</t>
  </si>
  <si>
    <t>C:\Users\marci\Desktop\Projeto mestrado\Egg information extractor\results\17003\processed\2.png</t>
  </si>
  <si>
    <t>C:\Users\marci\Desktop\Projeto mestrado\Egg information extractor\results\17003\processed\3.png</t>
  </si>
  <si>
    <t>C:\Users\marci\Desktop\Projeto mestrado\Egg information extractor\results\17003\processed\4.png</t>
  </si>
  <si>
    <t>C:\Users\marci\Desktop\Projeto mestrado\Egg information extractor\results\17003\processed\5.png</t>
  </si>
  <si>
    <t>C:\Users\marci\Desktop\Projeto mestrado\Egg information extractor\results\17003\processed\6.png</t>
  </si>
  <si>
    <t>C:\Users\marci\Desktop\Projeto mestrado\Egg information extractor\results\17003\processed\7.png</t>
  </si>
  <si>
    <t>C:\Users\marci\Desktop\Projeto mestrado\Egg information extractor\results\17003\processed\8.png</t>
  </si>
  <si>
    <t>C:\Users\marci\Desktop\Projeto mestrado\Egg information extractor\results\17003\processed\9.png</t>
  </si>
  <si>
    <t>C:\Users\marci\Desktop\Projeto mestrado\Egg information extractor\results\17003\processed\10.png</t>
  </si>
  <si>
    <t>C:\Users\marci\Desktop\Projeto mestrado\Egg information extractor\results\17003\processed\11.png</t>
  </si>
  <si>
    <t>C:\Users\marci\Desktop\Projeto mestrado\Egg information extractor\results\17003\processed\12.png</t>
  </si>
  <si>
    <t>C:\Users\marci\Desktop\Projeto mestrado\Egg information extractor\results\17003\processed\13.png</t>
  </si>
  <si>
    <t>C:\Users\marci\Desktop\Projeto mestrado\Egg information extractor\results\17003\processed\14.png</t>
  </si>
  <si>
    <t>C:\Users\marci\Desktop\Projeto mestrado\Egg information extractor\results\17003\processed\15.png</t>
  </si>
  <si>
    <t>C:\Users\marci\Desktop\Projeto mestrado\Egg information extractor\results\17003\processed\16.png</t>
  </si>
  <si>
    <t>C:\Users\marci\Desktop\Projeto mestrado\Egg information extractor\results\17003\processed\17.png</t>
  </si>
  <si>
    <t>C:\Users\marci\Desktop\Projeto mestrado\Egg information extractor\results\17003\processed\18.png</t>
  </si>
  <si>
    <t>C:\Users\marci\Desktop\Projeto mestrado\Egg information extractor\results\17003\processed\19.png</t>
  </si>
  <si>
    <t>C:\Users\marci\Desktop\Projeto mestrado\Egg information extractor\results\17003\processed\20.png</t>
  </si>
  <si>
    <t>C:\Users\marci\Desktop\Projeto mestrado\Egg information extractor\results\17003\processed\21.png</t>
  </si>
  <si>
    <t>C:\Users\marci\Desktop\Projeto mestrado\Egg information extractor\results\17003\processed\22.png</t>
  </si>
  <si>
    <t>C:\Users\marci\Desktop\Projeto mestrado\Egg information extractor\results\17003\processed\23.png</t>
  </si>
  <si>
    <t>C:\Users\marci\Desktop\Projeto mestrado\Egg information extractor\results\17003\processed\24.png</t>
  </si>
  <si>
    <t>C:\Users\marci\Desktop\Projeto mestrado\Egg information extractor\results\17003\processed\25.png</t>
  </si>
  <si>
    <t>C:\Users\marci\Desktop\Projeto mestrado\Egg information extractor\results\17003\processed\26.png</t>
  </si>
  <si>
    <t>C:\Users\marci\Desktop\Projeto mestrado\Egg information extractor\results\17003\processed\27.png</t>
  </si>
  <si>
    <t>C:\Users\marci\Desktop\Projeto mestrado\Egg information extractor\results\17003\processed\28.png</t>
  </si>
  <si>
    <t>C:\Users\marci\Desktop\Projeto mestrado\Egg information extractor\results\17003\processed\29.png</t>
  </si>
  <si>
    <t>C:\Users\marci\Desktop\Projeto mestrado\Egg information extractor\results\17003\processed\30.png</t>
  </si>
  <si>
    <t>C:\Users\marci\Desktop\Projeto mestrado\Egg information extractor\results\17004\processed\1.png</t>
  </si>
  <si>
    <t>C:\Users\marci\Desktop\Projeto mestrado\Egg information extractor\results\17004\processed\2.png</t>
  </si>
  <si>
    <t>C:\Users\marci\Desktop\Projeto mestrado\Egg information extractor\results\17004\processed\3.png</t>
  </si>
  <si>
    <t>C:\Users\marci\Desktop\Projeto mestrado\Egg information extractor\results\17004\processed\4.png</t>
  </si>
  <si>
    <t>C:\Users\marci\Desktop\Projeto mestrado\Egg information extractor\results\17004\processed\5.png</t>
  </si>
  <si>
    <t>C:\Users\marci\Desktop\Projeto mestrado\Egg information extractor\results\17004\processed\6.png</t>
  </si>
  <si>
    <t>C:\Users\marci\Desktop\Projeto mestrado\Egg information extractor\results\17004\processed\7.png</t>
  </si>
  <si>
    <t>C:\Users\marci\Desktop\Projeto mestrado\Egg information extractor\results\17004\processed\8.png</t>
  </si>
  <si>
    <t>C:\Users\marci\Desktop\Projeto mestrado\Egg information extractor\results\17004\processed\9.png</t>
  </si>
  <si>
    <t>C:\Users\marci\Desktop\Projeto mestrado\Egg information extractor\results\17004\processed\10.png</t>
  </si>
  <si>
    <t>C:\Users\marci\Desktop\Projeto mestrado\Egg information extractor\results\17004\processed\11.png</t>
  </si>
  <si>
    <t>C:\Users\marci\Desktop\Projeto mestrado\Egg information extractor\results\17004\processed\12.png</t>
  </si>
  <si>
    <t>C:\Users\marci\Desktop\Projeto mestrado\Egg information extractor\results\17004\processed\13.png</t>
  </si>
  <si>
    <t>C:\Users\marci\Desktop\Projeto mestrado\Egg information extractor\results\17004\processed\14.png</t>
  </si>
  <si>
    <t>C:\Users\marci\Desktop\Projeto mestrado\Egg information extractor\results\17004\processed\15.png</t>
  </si>
  <si>
    <t>C:\Users\marci\Desktop\Projeto mestrado\Egg information extractor\results\17004\processed\16.png</t>
  </si>
  <si>
    <t>C:\Users\marci\Desktop\Projeto mestrado\Egg information extractor\results\17004\processed\17.png</t>
  </si>
  <si>
    <t>C:\Users\marci\Desktop\Projeto mestrado\Egg information extractor\results\17004\processed\18.png</t>
  </si>
  <si>
    <t>C:\Users\marci\Desktop\Projeto mestrado\Egg information extractor\results\17004\processed\19.png</t>
  </si>
  <si>
    <t>C:\Users\marci\Desktop\Projeto mestrado\Egg information extractor\results\17004\processed\20.png</t>
  </si>
  <si>
    <t>C:\Users\marci\Desktop\Projeto mestrado\Egg information extractor\results\17004\processed\21.png</t>
  </si>
  <si>
    <t>C:\Users\marci\Desktop\Projeto mestrado\Egg information extractor\results\17004\processed\22.png</t>
  </si>
  <si>
    <t>C:\Users\marci\Desktop\Projeto mestrado\Egg information extractor\results\17004\processed\23.png</t>
  </si>
  <si>
    <t>C:\Users\marci\Desktop\Projeto mestrado\Egg information extractor\results\17004\processed\24.png</t>
  </si>
  <si>
    <t>C:\Users\marci\Desktop\Projeto mestrado\Egg information extractor\results\17004\processed\25.png</t>
  </si>
  <si>
    <t>C:\Users\marci\Desktop\Projeto mestrado\Egg information extractor\results\17004\processed\26.png</t>
  </si>
  <si>
    <t>C:\Users\marci\Desktop\Projeto mestrado\Egg information extractor\results\17004\processed\27.png</t>
  </si>
  <si>
    <t>C:\Users\marci\Desktop\Projeto mestrado\Egg information extractor\results\17004\processed\28.png</t>
  </si>
  <si>
    <t>C:\Users\marci\Desktop\Projeto mestrado\Egg information extractor\results\17004\processed\29.png</t>
  </si>
  <si>
    <t>C:\Users\marci\Desktop\Projeto mestrado\Egg information extractor\results\17004\processed\30.png</t>
  </si>
  <si>
    <t>C:\Users\marci\Desktop\Projeto mestrado\Egg information extractor\results\17005\processed\1.png</t>
  </si>
  <si>
    <t>C:\Users\marci\Desktop\Projeto mestrado\Egg information extractor\results\17005\processed\2.png</t>
  </si>
  <si>
    <t>C:\Users\marci\Desktop\Projeto mestrado\Egg information extractor\results\17005\processed\3.png</t>
  </si>
  <si>
    <t>C:\Users\marci\Desktop\Projeto mestrado\Egg information extractor\results\17005\processed\4.png</t>
  </si>
  <si>
    <t>C:\Users\marci\Desktop\Projeto mestrado\Egg information extractor\results\17005\processed\5.png</t>
  </si>
  <si>
    <t>C:\Users\marci\Desktop\Projeto mestrado\Egg information extractor\results\17005\processed\6.png</t>
  </si>
  <si>
    <t>C:\Users\marci\Desktop\Projeto mestrado\Egg information extractor\results\17005\processed\7.png</t>
  </si>
  <si>
    <t>C:\Users\marci\Desktop\Projeto mestrado\Egg information extractor\results\17005\processed\8.png</t>
  </si>
  <si>
    <t>C:\Users\marci\Desktop\Projeto mestrado\Egg information extractor\results\17005\processed\9.png</t>
  </si>
  <si>
    <t>C:\Users\marci\Desktop\Projeto mestrado\Egg information extractor\results\17005\processed\10.png</t>
  </si>
  <si>
    <t>C:\Users\marci\Desktop\Projeto mestrado\Egg information extractor\results\17005\processed\11.png</t>
  </si>
  <si>
    <t>C:\Users\marci\Desktop\Projeto mestrado\Egg information extractor\results\17005\processed\12.png</t>
  </si>
  <si>
    <t>C:\Users\marci\Desktop\Projeto mestrado\Egg information extractor\results\17005\processed\13.png</t>
  </si>
  <si>
    <t>C:\Users\marci\Desktop\Projeto mestrado\Egg information extractor\results\17005\processed\14.png</t>
  </si>
  <si>
    <t>C:\Users\marci\Desktop\Projeto mestrado\Egg information extractor\results\17005\processed\15.png</t>
  </si>
  <si>
    <t>C:\Users\marci\Desktop\Projeto mestrado\Egg information extractor\results\17005\processed\16.png</t>
  </si>
  <si>
    <t>C:\Users\marci\Desktop\Projeto mestrado\Egg information extractor\results\17005\processed\17.png</t>
  </si>
  <si>
    <t>C:\Users\marci\Desktop\Projeto mestrado\Egg information extractor\results\17005\processed\18.png</t>
  </si>
  <si>
    <t>C:\Users\marci\Desktop\Projeto mestrado\Egg information extractor\results\17005\processed\19.png</t>
  </si>
  <si>
    <t>C:\Users\marci\Desktop\Projeto mestrado\Egg information extractor\results\17005\processed\20.png</t>
  </si>
  <si>
    <t>C:\Users\marci\Desktop\Projeto mestrado\Egg information extractor\results\17005\processed\21.png</t>
  </si>
  <si>
    <t>C:\Users\marci\Desktop\Projeto mestrado\Egg information extractor\results\17005\processed\22.png</t>
  </si>
  <si>
    <t>C:\Users\marci\Desktop\Projeto mestrado\Egg information extractor\results\17005\processed\23.png</t>
  </si>
  <si>
    <t>C:\Users\marci\Desktop\Projeto mestrado\Egg information extractor\results\17005\processed\24.png</t>
  </si>
  <si>
    <t>C:\Users\marci\Desktop\Projeto mestrado\Egg information extractor\results\17005\processed\25.png</t>
  </si>
  <si>
    <t>C:\Users\marci\Desktop\Projeto mestrado\Egg information extractor\results\17005\processed\26.png</t>
  </si>
  <si>
    <t>C:\Users\marci\Desktop\Projeto mestrado\Egg information extractor\results\17005\processed\27.png</t>
  </si>
  <si>
    <t>C:\Users\marci\Desktop\Projeto mestrado\Egg information extractor\results\17005\processed\28.png</t>
  </si>
  <si>
    <t>C:\Users\marci\Desktop\Projeto mestrado\Egg information extractor\results\17005\processed\29.png</t>
  </si>
  <si>
    <t>C:\Users\marci\Desktop\Projeto mestrado\Egg information extractor\results\17005\processed\30.png</t>
  </si>
  <si>
    <t>C:\Users\marci\Desktop\Projeto mestrado\Egg information extractor\results\18001\processed\1.png</t>
  </si>
  <si>
    <t>C:\Users\marci\Desktop\Projeto mestrado\Egg information extractor\results\18001\processed\2.png</t>
  </si>
  <si>
    <t>C:\Users\marci\Desktop\Projeto mestrado\Egg information extractor\results\18001\processed\3.png</t>
  </si>
  <si>
    <t>C:\Users\marci\Desktop\Projeto mestrado\Egg information extractor\results\18001\processed\4.png</t>
  </si>
  <si>
    <t>C:\Users\marci\Desktop\Projeto mestrado\Egg information extractor\results\18001\processed\5.png</t>
  </si>
  <si>
    <t>C:\Users\marci\Desktop\Projeto mestrado\Egg information extractor\results\18001\processed\6.png</t>
  </si>
  <si>
    <t>C:\Users\marci\Desktop\Projeto mestrado\Egg information extractor\results\18001\processed\7.png</t>
  </si>
  <si>
    <t>C:\Users\marci\Desktop\Projeto mestrado\Egg information extractor\results\18001\processed\8.png</t>
  </si>
  <si>
    <t>C:\Users\marci\Desktop\Projeto mestrado\Egg information extractor\results\18001\processed\9.png</t>
  </si>
  <si>
    <t>C:\Users\marci\Desktop\Projeto mestrado\Egg information extractor\results\18001\processed\10.png</t>
  </si>
  <si>
    <t>C:\Users\marci\Desktop\Projeto mestrado\Egg information extractor\results\18001\processed\11.png</t>
  </si>
  <si>
    <t>C:\Users\marci\Desktop\Projeto mestrado\Egg information extractor\results\18001\processed\12.png</t>
  </si>
  <si>
    <t>C:\Users\marci\Desktop\Projeto mestrado\Egg information extractor\results\18001\processed\13.png</t>
  </si>
  <si>
    <t>C:\Users\marci\Desktop\Projeto mestrado\Egg information extractor\results\18001\processed\14.png</t>
  </si>
  <si>
    <t>C:\Users\marci\Desktop\Projeto mestrado\Egg information extractor\results\18001\processed\15.png</t>
  </si>
  <si>
    <t>C:\Users\marci\Desktop\Projeto mestrado\Egg information extractor\results\18001\processed\16.png</t>
  </si>
  <si>
    <t>C:\Users\marci\Desktop\Projeto mestrado\Egg information extractor\results\18001\processed\17.png</t>
  </si>
  <si>
    <t>C:\Users\marci\Desktop\Projeto mestrado\Egg information extractor\results\18001\processed\18.png</t>
  </si>
  <si>
    <t>C:\Users\marci\Desktop\Projeto mestrado\Egg information extractor\results\18001\processed\19.png</t>
  </si>
  <si>
    <t>C:\Users\marci\Desktop\Projeto mestrado\Egg information extractor\results\18001\processed\20.png</t>
  </si>
  <si>
    <t>C:\Users\marci\Desktop\Projeto mestrado\Egg information extractor\results\18001\processed\21.png</t>
  </si>
  <si>
    <t>C:\Users\marci\Desktop\Projeto mestrado\Egg information extractor\results\18001\processed\22.png</t>
  </si>
  <si>
    <t>C:\Users\marci\Desktop\Projeto mestrado\Egg information extractor\results\18001\processed\23.png</t>
  </si>
  <si>
    <t>C:\Users\marci\Desktop\Projeto mestrado\Egg information extractor\results\18001\processed\24.png</t>
  </si>
  <si>
    <t>C:\Users\marci\Desktop\Projeto mestrado\Egg information extractor\results\18001\processed\25.png</t>
  </si>
  <si>
    <t>C:\Users\marci\Desktop\Projeto mestrado\Egg information extractor\results\18001\processed\26.png</t>
  </si>
  <si>
    <t>C:\Users\marci\Desktop\Projeto mestrado\Egg information extractor\results\18001\processed\27.png</t>
  </si>
  <si>
    <t>C:\Users\marci\Desktop\Projeto mestrado\Egg information extractor\results\18001\processed\28.png</t>
  </si>
  <si>
    <t>C:\Users\marci\Desktop\Projeto mestrado\Egg information extractor\results\18001\processed\29.png</t>
  </si>
  <si>
    <t>C:\Users\marci\Desktop\Projeto mestrado\Egg information extractor\results\18001\processed\30.png</t>
  </si>
  <si>
    <t>C:\Users\marci\Desktop\Projeto mestrado\Egg information extractor\results\18002\processed\1.png</t>
  </si>
  <si>
    <t>C:\Users\marci\Desktop\Projeto mestrado\Egg information extractor\results\18002\processed\2.png</t>
  </si>
  <si>
    <t>C:\Users\marci\Desktop\Projeto mestrado\Egg information extractor\results\18002\processed\3.png</t>
  </si>
  <si>
    <t>C:\Users\marci\Desktop\Projeto mestrado\Egg information extractor\results\18002\processed\4.png</t>
  </si>
  <si>
    <t>C:\Users\marci\Desktop\Projeto mestrado\Egg information extractor\results\18002\processed\5.png</t>
  </si>
  <si>
    <t>C:\Users\marci\Desktop\Projeto mestrado\Egg information extractor\results\18002\processed\6.png</t>
  </si>
  <si>
    <t>C:\Users\marci\Desktop\Projeto mestrado\Egg information extractor\results\18002\processed\7.png</t>
  </si>
  <si>
    <t>C:\Users\marci\Desktop\Projeto mestrado\Egg information extractor\results\18002\processed\8.png</t>
  </si>
  <si>
    <t>C:\Users\marci\Desktop\Projeto mestrado\Egg information extractor\results\18002\processed\9.png</t>
  </si>
  <si>
    <t>C:\Users\marci\Desktop\Projeto mestrado\Egg information extractor\results\18002\processed\10.png</t>
  </si>
  <si>
    <t>C:\Users\marci\Desktop\Projeto mestrado\Egg information extractor\results\18002\processed\11.png</t>
  </si>
  <si>
    <t>C:\Users\marci\Desktop\Projeto mestrado\Egg information extractor\results\18002\processed\12.png</t>
  </si>
  <si>
    <t>C:\Users\marci\Desktop\Projeto mestrado\Egg information extractor\results\18002\processed\13.png</t>
  </si>
  <si>
    <t>C:\Users\marci\Desktop\Projeto mestrado\Egg information extractor\results\18002\processed\14.png</t>
  </si>
  <si>
    <t>C:\Users\marci\Desktop\Projeto mestrado\Egg information extractor\results\18002\processed\15.png</t>
  </si>
  <si>
    <t>C:\Users\marci\Desktop\Projeto mestrado\Egg information extractor\results\18002\processed\16.png</t>
  </si>
  <si>
    <t>C:\Users\marci\Desktop\Projeto mestrado\Egg information extractor\results\18002\processed\17.png</t>
  </si>
  <si>
    <t>C:\Users\marci\Desktop\Projeto mestrado\Egg information extractor\results\18002\processed\18.png</t>
  </si>
  <si>
    <t>C:\Users\marci\Desktop\Projeto mestrado\Egg information extractor\results\18002\processed\19.png</t>
  </si>
  <si>
    <t>C:\Users\marci\Desktop\Projeto mestrado\Egg information extractor\results\18002\processed\20.png</t>
  </si>
  <si>
    <t>C:\Users\marci\Desktop\Projeto mestrado\Egg information extractor\results\18002\processed\21.png</t>
  </si>
  <si>
    <t>C:\Users\marci\Desktop\Projeto mestrado\Egg information extractor\results\18002\processed\22.png</t>
  </si>
  <si>
    <t>C:\Users\marci\Desktop\Projeto mestrado\Egg information extractor\results\18002\processed\23.png</t>
  </si>
  <si>
    <t>C:\Users\marci\Desktop\Projeto mestrado\Egg information extractor\results\18002\processed\24.png</t>
  </si>
  <si>
    <t>C:\Users\marci\Desktop\Projeto mestrado\Egg information extractor\results\18002\processed\25.png</t>
  </si>
  <si>
    <t>C:\Users\marci\Desktop\Projeto mestrado\Egg information extractor\results\18002\processed\26.png</t>
  </si>
  <si>
    <t>C:\Users\marci\Desktop\Projeto mestrado\Egg information extractor\results\18002\processed\27.png</t>
  </si>
  <si>
    <t>C:\Users\marci\Desktop\Projeto mestrado\Egg information extractor\results\18002\processed\28.png</t>
  </si>
  <si>
    <t>C:\Users\marci\Desktop\Projeto mestrado\Egg information extractor\results\18002\processed\29.png</t>
  </si>
  <si>
    <t>C:\Users\marci\Desktop\Projeto mestrado\Egg information extractor\results\18002\processed\30.png</t>
  </si>
  <si>
    <t>C:\Users\marci\Desktop\Projeto mestrado\Egg information extractor\results\18003\processed\1.png</t>
  </si>
  <si>
    <t>C:\Users\marci\Desktop\Projeto mestrado\Egg information extractor\results\18003\processed\2.png</t>
  </si>
  <si>
    <t>C:\Users\marci\Desktop\Projeto mestrado\Egg information extractor\results\18003\processed\3.png</t>
  </si>
  <si>
    <t>C:\Users\marci\Desktop\Projeto mestrado\Egg information extractor\results\18003\processed\4.png</t>
  </si>
  <si>
    <t>C:\Users\marci\Desktop\Projeto mestrado\Egg information extractor\results\18003\processed\5.png</t>
  </si>
  <si>
    <t>C:\Users\marci\Desktop\Projeto mestrado\Egg information extractor\results\18003\processed\6.png</t>
  </si>
  <si>
    <t>C:\Users\marci\Desktop\Projeto mestrado\Egg information extractor\results\18003\processed\7.png</t>
  </si>
  <si>
    <t>C:\Users\marci\Desktop\Projeto mestrado\Egg information extractor\results\18003\processed\8.png</t>
  </si>
  <si>
    <t>C:\Users\marci\Desktop\Projeto mestrado\Egg information extractor\results\18003\processed\9.png</t>
  </si>
  <si>
    <t>C:\Users\marci\Desktop\Projeto mestrado\Egg information extractor\results\18003\processed\10.png</t>
  </si>
  <si>
    <t>C:\Users\marci\Desktop\Projeto mestrado\Egg information extractor\results\18003\processed\11.png</t>
  </si>
  <si>
    <t>C:\Users\marci\Desktop\Projeto mestrado\Egg information extractor\results\18003\processed\12.png</t>
  </si>
  <si>
    <t>C:\Users\marci\Desktop\Projeto mestrado\Egg information extractor\results\18003\processed\13.png</t>
  </si>
  <si>
    <t>C:\Users\marci\Desktop\Projeto mestrado\Egg information extractor\results\18003\processed\14.png</t>
  </si>
  <si>
    <t>C:\Users\marci\Desktop\Projeto mestrado\Egg information extractor\results\18003\processed\15.png</t>
  </si>
  <si>
    <t>C:\Users\marci\Desktop\Projeto mestrado\Egg information extractor\results\18003\processed\16.png</t>
  </si>
  <si>
    <t>C:\Users\marci\Desktop\Projeto mestrado\Egg information extractor\results\18003\processed\17.png</t>
  </si>
  <si>
    <t>C:\Users\marci\Desktop\Projeto mestrado\Egg information extractor\results\18003\processed\18.png</t>
  </si>
  <si>
    <t>C:\Users\marci\Desktop\Projeto mestrado\Egg information extractor\results\18003\processed\19.png</t>
  </si>
  <si>
    <t>C:\Users\marci\Desktop\Projeto mestrado\Egg information extractor\results\18003\processed\20.png</t>
  </si>
  <si>
    <t>C:\Users\marci\Desktop\Projeto mestrado\Egg information extractor\results\18003\processed\21.png</t>
  </si>
  <si>
    <t>C:\Users\marci\Desktop\Projeto mestrado\Egg information extractor\results\18003\processed\22.png</t>
  </si>
  <si>
    <t>C:\Users\marci\Desktop\Projeto mestrado\Egg information extractor\results\18003\processed\23.png</t>
  </si>
  <si>
    <t>C:\Users\marci\Desktop\Projeto mestrado\Egg information extractor\results\18003\processed\24.png</t>
  </si>
  <si>
    <t>C:\Users\marci\Desktop\Projeto mestrado\Egg information extractor\results\18003\processed\25.png</t>
  </si>
  <si>
    <t>C:\Users\marci\Desktop\Projeto mestrado\Egg information extractor\results\18003\processed\26.png</t>
  </si>
  <si>
    <t>C:\Users\marci\Desktop\Projeto mestrado\Egg information extractor\results\18003\processed\27.png</t>
  </si>
  <si>
    <t>C:\Users\marci\Desktop\Projeto mestrado\Egg information extractor\results\18003\processed\28.png</t>
  </si>
  <si>
    <t>C:\Users\marci\Desktop\Projeto mestrado\Egg information extractor\results\18003\processed\29.png</t>
  </si>
  <si>
    <t>C:\Users\marci\Desktop\Projeto mestrado\Egg information extractor\results\18003\processed\30.png</t>
  </si>
  <si>
    <t>C:\Users\marci\Desktop\Projeto mestrado\Egg information extractor\results\18004\processed\1.png</t>
  </si>
  <si>
    <t>C:\Users\marci\Desktop\Projeto mestrado\Egg information extractor\results\18004\processed\2.png</t>
  </si>
  <si>
    <t>C:\Users\marci\Desktop\Projeto mestrado\Egg information extractor\results\18004\processed\3.png</t>
  </si>
  <si>
    <t>C:\Users\marci\Desktop\Projeto mestrado\Egg information extractor\results\18004\processed\4.png</t>
  </si>
  <si>
    <t>C:\Users\marci\Desktop\Projeto mestrado\Egg information extractor\results\18004\processed\5.png</t>
  </si>
  <si>
    <t>C:\Users\marci\Desktop\Projeto mestrado\Egg information extractor\results\18004\processed\6.png</t>
  </si>
  <si>
    <t>C:\Users\marci\Desktop\Projeto mestrado\Egg information extractor\results\18004\processed\7.png</t>
  </si>
  <si>
    <t>C:\Users\marci\Desktop\Projeto mestrado\Egg information extractor\results\18004\processed\8.png</t>
  </si>
  <si>
    <t>C:\Users\marci\Desktop\Projeto mestrado\Egg information extractor\results\18004\processed\9.png</t>
  </si>
  <si>
    <t>C:\Users\marci\Desktop\Projeto mestrado\Egg information extractor\results\18004\processed\10.png</t>
  </si>
  <si>
    <t>C:\Users\marci\Desktop\Projeto mestrado\Egg information extractor\results\18004\processed\11.png</t>
  </si>
  <si>
    <t>C:\Users\marci\Desktop\Projeto mestrado\Egg information extractor\results\18004\processed\12.png</t>
  </si>
  <si>
    <t>C:\Users\marci\Desktop\Projeto mestrado\Egg information extractor\results\18004\processed\13.png</t>
  </si>
  <si>
    <t>C:\Users\marci\Desktop\Projeto mestrado\Egg information extractor\results\18004\processed\14.png</t>
  </si>
  <si>
    <t>C:\Users\marci\Desktop\Projeto mestrado\Egg information extractor\results\18004\processed\15.png</t>
  </si>
  <si>
    <t>C:\Users\marci\Desktop\Projeto mestrado\Egg information extractor\results\18004\processed\16.png</t>
  </si>
  <si>
    <t>C:\Users\marci\Desktop\Projeto mestrado\Egg information extractor\results\18004\processed\17.png</t>
  </si>
  <si>
    <t>C:\Users\marci\Desktop\Projeto mestrado\Egg information extractor\results\18004\processed\18.png</t>
  </si>
  <si>
    <t>C:\Users\marci\Desktop\Projeto mestrado\Egg information extractor\results\18004\processed\19.png</t>
  </si>
  <si>
    <t>C:\Users\marci\Desktop\Projeto mestrado\Egg information extractor\results\18004\processed\20.png</t>
  </si>
  <si>
    <t>C:\Users\marci\Desktop\Projeto mestrado\Egg information extractor\results\18004\processed\21.png</t>
  </si>
  <si>
    <t>C:\Users\marci\Desktop\Projeto mestrado\Egg information extractor\results\18004\processed\22.png</t>
  </si>
  <si>
    <t>C:\Users\marci\Desktop\Projeto mestrado\Egg information extractor\results\18004\processed\23.png</t>
  </si>
  <si>
    <t>C:\Users\marci\Desktop\Projeto mestrado\Egg information extractor\results\18004\processed\24.png</t>
  </si>
  <si>
    <t>C:\Users\marci\Desktop\Projeto mestrado\Egg information extractor\results\18004\processed\25.png</t>
  </si>
  <si>
    <t>C:\Users\marci\Desktop\Projeto mestrado\Egg information extractor\results\18004\processed\26.png</t>
  </si>
  <si>
    <t>C:\Users\marci\Desktop\Projeto mestrado\Egg information extractor\results\18004\processed\27.png</t>
  </si>
  <si>
    <t>C:\Users\marci\Desktop\Projeto mestrado\Egg information extractor\results\18004\processed\28.png</t>
  </si>
  <si>
    <t>C:\Users\marci\Desktop\Projeto mestrado\Egg information extractor\results\18004\processed\29.png</t>
  </si>
  <si>
    <t>C:\Users\marci\Desktop\Projeto mestrado\Egg information extractor\results\18004\processed\30.png</t>
  </si>
  <si>
    <t>C:\Users\marci\Desktop\Projeto mestrado\Egg information extractor\results\18005\processed\1.png</t>
  </si>
  <si>
    <t>C:\Users\marci\Desktop\Projeto mestrado\Egg information extractor\results\18005\processed\2.png</t>
  </si>
  <si>
    <t>C:\Users\marci\Desktop\Projeto mestrado\Egg information extractor\results\18005\processed\3.png</t>
  </si>
  <si>
    <t>C:\Users\marci\Desktop\Projeto mestrado\Egg information extractor\results\18005\processed\4.png</t>
  </si>
  <si>
    <t>C:\Users\marci\Desktop\Projeto mestrado\Egg information extractor\results\18005\processed\5.png</t>
  </si>
  <si>
    <t>C:\Users\marci\Desktop\Projeto mestrado\Egg information extractor\results\18005\processed\6.png</t>
  </si>
  <si>
    <t>C:\Users\marci\Desktop\Projeto mestrado\Egg information extractor\results\18005\processed\7.png</t>
  </si>
  <si>
    <t>C:\Users\marci\Desktop\Projeto mestrado\Egg information extractor\results\18005\processed\8.png</t>
  </si>
  <si>
    <t>C:\Users\marci\Desktop\Projeto mestrado\Egg information extractor\results\18005\processed\9.png</t>
  </si>
  <si>
    <t>C:\Users\marci\Desktop\Projeto mestrado\Egg information extractor\results\18005\processed\10.png</t>
  </si>
  <si>
    <t>C:\Users\marci\Desktop\Projeto mestrado\Egg information extractor\results\18005\processed\11.png</t>
  </si>
  <si>
    <t>C:\Users\marci\Desktop\Projeto mestrado\Egg information extractor\results\18005\processed\12.png</t>
  </si>
  <si>
    <t>C:\Users\marci\Desktop\Projeto mestrado\Egg information extractor\results\18005\processed\13.png</t>
  </si>
  <si>
    <t>C:\Users\marci\Desktop\Projeto mestrado\Egg information extractor\results\18005\processed\14.png</t>
  </si>
  <si>
    <t>C:\Users\marci\Desktop\Projeto mestrado\Egg information extractor\results\18005\processed\15.png</t>
  </si>
  <si>
    <t>C:\Users\marci\Desktop\Projeto mestrado\Egg information extractor\results\18005\processed\16.png</t>
  </si>
  <si>
    <t>C:\Users\marci\Desktop\Projeto mestrado\Egg information extractor\results\18005\processed\17.png</t>
  </si>
  <si>
    <t>C:\Users\marci\Desktop\Projeto mestrado\Egg information extractor\results\18005\processed\18.png</t>
  </si>
  <si>
    <t>C:\Users\marci\Desktop\Projeto mestrado\Egg information extractor\results\18005\processed\19.png</t>
  </si>
  <si>
    <t>C:\Users\marci\Desktop\Projeto mestrado\Egg information extractor\results\18005\processed\20.png</t>
  </si>
  <si>
    <t>C:\Users\marci\Desktop\Projeto mestrado\Egg information extractor\results\18005\processed\21.png</t>
  </si>
  <si>
    <t>C:\Users\marci\Desktop\Projeto mestrado\Egg information extractor\results\18005\processed\22.png</t>
  </si>
  <si>
    <t>C:\Users\marci\Desktop\Projeto mestrado\Egg information extractor\results\18005\processed\23.png</t>
  </si>
  <si>
    <t>C:\Users\marci\Desktop\Projeto mestrado\Egg information extractor\results\18005\processed\24.png</t>
  </si>
  <si>
    <t>C:\Users\marci\Desktop\Projeto mestrado\Egg information extractor\results\18005\processed\25.png</t>
  </si>
  <si>
    <t>C:\Users\marci\Desktop\Projeto mestrado\Egg information extractor\results\18005\processed\26.png</t>
  </si>
  <si>
    <t>C:\Users\marci\Desktop\Projeto mestrado\Egg information extractor\results\18005\processed\27.png</t>
  </si>
  <si>
    <t>C:\Users\marci\Desktop\Projeto mestrado\Egg information extractor\results\18005\processed\28.png</t>
  </si>
  <si>
    <t>C:\Users\marci\Desktop\Projeto mestrado\Egg information extractor\results\18005\processed\29.png</t>
  </si>
  <si>
    <t>C:\Users\marci\Desktop\Projeto mestrado\Egg information extractor\results\18005\processed\30.png</t>
  </si>
  <si>
    <t>C:\Users\marci\Desktop\Projeto mestrado\Egg information extractor\results\19001\processed\1.png</t>
  </si>
  <si>
    <t>C:\Users\marci\Desktop\Projeto mestrado\Egg information extractor\results\19001\processed\2.png</t>
  </si>
  <si>
    <t>C:\Users\marci\Desktop\Projeto mestrado\Egg information extractor\results\19001\processed\3.png</t>
  </si>
  <si>
    <t>C:\Users\marci\Desktop\Projeto mestrado\Egg information extractor\results\19001\processed\4.png</t>
  </si>
  <si>
    <t>C:\Users\marci\Desktop\Projeto mestrado\Egg information extractor\results\19001\processed\5.png</t>
  </si>
  <si>
    <t>C:\Users\marci\Desktop\Projeto mestrado\Egg information extractor\results\19001\processed\6.png</t>
  </si>
  <si>
    <t>C:\Users\marci\Desktop\Projeto mestrado\Egg information extractor\results\19001\processed\7.png</t>
  </si>
  <si>
    <t>C:\Users\marci\Desktop\Projeto mestrado\Egg information extractor\results\19001\processed\8.png</t>
  </si>
  <si>
    <t>C:\Users\marci\Desktop\Projeto mestrado\Egg information extractor\results\19001\processed\9.png</t>
  </si>
  <si>
    <t>C:\Users\marci\Desktop\Projeto mestrado\Egg information extractor\results\19001\processed\10.png</t>
  </si>
  <si>
    <t>C:\Users\marci\Desktop\Projeto mestrado\Egg information extractor\results\19001\processed\11.png</t>
  </si>
  <si>
    <t>C:\Users\marci\Desktop\Projeto mestrado\Egg information extractor\results\19001\processed\12.png</t>
  </si>
  <si>
    <t>C:\Users\marci\Desktop\Projeto mestrado\Egg information extractor\results\19001\processed\13.png</t>
  </si>
  <si>
    <t>C:\Users\marci\Desktop\Projeto mestrado\Egg information extractor\results\19001\processed\14.png</t>
  </si>
  <si>
    <t>C:\Users\marci\Desktop\Projeto mestrado\Egg information extractor\results\19001\processed\15.png</t>
  </si>
  <si>
    <t>C:\Users\marci\Desktop\Projeto mestrado\Egg information extractor\results\19001\processed\16.png</t>
  </si>
  <si>
    <t>C:\Users\marci\Desktop\Projeto mestrado\Egg information extractor\results\19001\processed\17.png</t>
  </si>
  <si>
    <t>C:\Users\marci\Desktop\Projeto mestrado\Egg information extractor\results\19001\processed\18.png</t>
  </si>
  <si>
    <t>C:\Users\marci\Desktop\Projeto mestrado\Egg information extractor\results\19001\processed\19.png</t>
  </si>
  <si>
    <t>C:\Users\marci\Desktop\Projeto mestrado\Egg information extractor\results\19001\processed\20.png</t>
  </si>
  <si>
    <t>C:\Users\marci\Desktop\Projeto mestrado\Egg information extractor\results\19001\processed\21.png</t>
  </si>
  <si>
    <t>C:\Users\marci\Desktop\Projeto mestrado\Egg information extractor\results\19001\processed\22.png</t>
  </si>
  <si>
    <t>C:\Users\marci\Desktop\Projeto mestrado\Egg information extractor\results\19001\processed\23.png</t>
  </si>
  <si>
    <t>C:\Users\marci\Desktop\Projeto mestrado\Egg information extractor\results\19001\processed\24.png</t>
  </si>
  <si>
    <t>C:\Users\marci\Desktop\Projeto mestrado\Egg information extractor\results\19001\processed\25.png</t>
  </si>
  <si>
    <t>C:\Users\marci\Desktop\Projeto mestrado\Egg information extractor\results\19001\processed\26.png</t>
  </si>
  <si>
    <t>C:\Users\marci\Desktop\Projeto mestrado\Egg information extractor\results\19001\processed\27.png</t>
  </si>
  <si>
    <t>C:\Users\marci\Desktop\Projeto mestrado\Egg information extractor\results\19001\processed\28.png</t>
  </si>
  <si>
    <t>C:\Users\marci\Desktop\Projeto mestrado\Egg information extractor\results\19001\processed\29.png</t>
  </si>
  <si>
    <t>C:\Users\marci\Desktop\Projeto mestrado\Egg information extractor\results\19001\processed\30.png</t>
  </si>
  <si>
    <t>C:\Users\marci\Desktop\Projeto mestrado\Egg information extractor\results\19002\processed\1.png</t>
  </si>
  <si>
    <t>C:\Users\marci\Desktop\Projeto mestrado\Egg information extractor\results\19002\processed\2.png</t>
  </si>
  <si>
    <t>C:\Users\marci\Desktop\Projeto mestrado\Egg information extractor\results\19002\processed\3.png</t>
  </si>
  <si>
    <t>C:\Users\marci\Desktop\Projeto mestrado\Egg information extractor\results\19002\processed\4.png</t>
  </si>
  <si>
    <t>C:\Users\marci\Desktop\Projeto mestrado\Egg information extractor\results\19002\processed\5.png</t>
  </si>
  <si>
    <t>C:\Users\marci\Desktop\Projeto mestrado\Egg information extractor\results\19002\processed\6.png</t>
  </si>
  <si>
    <t>C:\Users\marci\Desktop\Projeto mestrado\Egg information extractor\results\19002\processed\7.png</t>
  </si>
  <si>
    <t>C:\Users\marci\Desktop\Projeto mestrado\Egg information extractor\results\19002\processed\8.png</t>
  </si>
  <si>
    <t>C:\Users\marci\Desktop\Projeto mestrado\Egg information extractor\results\19002\processed\9.png</t>
  </si>
  <si>
    <t>C:\Users\marci\Desktop\Projeto mestrado\Egg information extractor\results\19002\processed\10.png</t>
  </si>
  <si>
    <t>C:\Users\marci\Desktop\Projeto mestrado\Egg information extractor\results\19002\processed\11.png</t>
  </si>
  <si>
    <t>C:\Users\marci\Desktop\Projeto mestrado\Egg information extractor\results\19002\processed\12.png</t>
  </si>
  <si>
    <t>C:\Users\marci\Desktop\Projeto mestrado\Egg information extractor\results\19002\processed\13.png</t>
  </si>
  <si>
    <t>C:\Users\marci\Desktop\Projeto mestrado\Egg information extractor\results\19002\processed\14.png</t>
  </si>
  <si>
    <t>C:\Users\marci\Desktop\Projeto mestrado\Egg information extractor\results\19002\processed\15.png</t>
  </si>
  <si>
    <t>C:\Users\marci\Desktop\Projeto mestrado\Egg information extractor\results\19002\processed\16.png</t>
  </si>
  <si>
    <t>C:\Users\marci\Desktop\Projeto mestrado\Egg information extractor\results\19002\processed\17.png</t>
  </si>
  <si>
    <t>C:\Users\marci\Desktop\Projeto mestrado\Egg information extractor\results\19002\processed\18.png</t>
  </si>
  <si>
    <t>C:\Users\marci\Desktop\Projeto mestrado\Egg information extractor\results\19002\processed\19.png</t>
  </si>
  <si>
    <t>C:\Users\marci\Desktop\Projeto mestrado\Egg information extractor\results\19002\processed\20.png</t>
  </si>
  <si>
    <t>C:\Users\marci\Desktop\Projeto mestrado\Egg information extractor\results\19002\processed\21.png</t>
  </si>
  <si>
    <t>C:\Users\marci\Desktop\Projeto mestrado\Egg information extractor\results\19002\processed\22.png</t>
  </si>
  <si>
    <t>C:\Users\marci\Desktop\Projeto mestrado\Egg information extractor\results\19002\processed\23.png</t>
  </si>
  <si>
    <t>C:\Users\marci\Desktop\Projeto mestrado\Egg information extractor\results\19002\processed\24.png</t>
  </si>
  <si>
    <t>C:\Users\marci\Desktop\Projeto mestrado\Egg information extractor\results\19002\processed\25.png</t>
  </si>
  <si>
    <t>C:\Users\marci\Desktop\Projeto mestrado\Egg information extractor\results\19002\processed\26.png</t>
  </si>
  <si>
    <t>C:\Users\marci\Desktop\Projeto mestrado\Egg information extractor\results\19002\processed\27.png</t>
  </si>
  <si>
    <t>C:\Users\marci\Desktop\Projeto mestrado\Egg information extractor\results\19002\processed\28.png</t>
  </si>
  <si>
    <t>C:\Users\marci\Desktop\Projeto mestrado\Egg information extractor\results\19002\processed\29.png</t>
  </si>
  <si>
    <t>C:\Users\marci\Desktop\Projeto mestrado\Egg information extractor\results\19002\processed\30.png</t>
  </si>
  <si>
    <t>C:\Users\marci\Desktop\Projeto mestrado\Egg information extractor\results\19003\processed\1.png</t>
  </si>
  <si>
    <t>C:\Users\marci\Desktop\Projeto mestrado\Egg information extractor\results\19003\processed\2.png</t>
  </si>
  <si>
    <t>C:\Users\marci\Desktop\Projeto mestrado\Egg information extractor\results\19003\processed\3.png</t>
  </si>
  <si>
    <t>C:\Users\marci\Desktop\Projeto mestrado\Egg information extractor\results\19003\processed\4.png</t>
  </si>
  <si>
    <t>C:\Users\marci\Desktop\Projeto mestrado\Egg information extractor\results\19003\processed\5.png</t>
  </si>
  <si>
    <t>C:\Users\marci\Desktop\Projeto mestrado\Egg information extractor\results\19003\processed\6.png</t>
  </si>
  <si>
    <t>C:\Users\marci\Desktop\Projeto mestrado\Egg information extractor\results\19003\processed\7.png</t>
  </si>
  <si>
    <t>C:\Users\marci\Desktop\Projeto mestrado\Egg information extractor\results\19003\processed\8.png</t>
  </si>
  <si>
    <t>C:\Users\marci\Desktop\Projeto mestrado\Egg information extractor\results\19003\processed\9.png</t>
  </si>
  <si>
    <t>C:\Users\marci\Desktop\Projeto mestrado\Egg information extractor\results\19003\processed\10.png</t>
  </si>
  <si>
    <t>C:\Users\marci\Desktop\Projeto mestrado\Egg information extractor\results\19003\processed\11.png</t>
  </si>
  <si>
    <t>C:\Users\marci\Desktop\Projeto mestrado\Egg information extractor\results\19003\processed\12.png</t>
  </si>
  <si>
    <t>C:\Users\marci\Desktop\Projeto mestrado\Egg information extractor\results\19003\processed\13.png</t>
  </si>
  <si>
    <t>C:\Users\marci\Desktop\Projeto mestrado\Egg information extractor\results\19003\processed\14.png</t>
  </si>
  <si>
    <t>C:\Users\marci\Desktop\Projeto mestrado\Egg information extractor\results\19003\processed\15.png</t>
  </si>
  <si>
    <t>C:\Users\marci\Desktop\Projeto mestrado\Egg information extractor\results\19003\processed\16.png</t>
  </si>
  <si>
    <t>C:\Users\marci\Desktop\Projeto mestrado\Egg information extractor\results\19003\processed\17.png</t>
  </si>
  <si>
    <t>C:\Users\marci\Desktop\Projeto mestrado\Egg information extractor\results\19003\processed\18.png</t>
  </si>
  <si>
    <t>C:\Users\marci\Desktop\Projeto mestrado\Egg information extractor\results\19003\processed\19.png</t>
  </si>
  <si>
    <t>C:\Users\marci\Desktop\Projeto mestrado\Egg information extractor\results\19003\processed\20.png</t>
  </si>
  <si>
    <t>C:\Users\marci\Desktop\Projeto mestrado\Egg information extractor\results\19003\processed\21.png</t>
  </si>
  <si>
    <t>C:\Users\marci\Desktop\Projeto mestrado\Egg information extractor\results\19003\processed\22.png</t>
  </si>
  <si>
    <t>C:\Users\marci\Desktop\Projeto mestrado\Egg information extractor\results\19003\processed\23.png</t>
  </si>
  <si>
    <t>C:\Users\marci\Desktop\Projeto mestrado\Egg information extractor\results\19003\processed\24.png</t>
  </si>
  <si>
    <t>C:\Users\marci\Desktop\Projeto mestrado\Egg information extractor\results\19003\processed\25.png</t>
  </si>
  <si>
    <t>C:\Users\marci\Desktop\Projeto mestrado\Egg information extractor\results\19003\processed\26.png</t>
  </si>
  <si>
    <t>C:\Users\marci\Desktop\Projeto mestrado\Egg information extractor\results\19003\processed\27.png</t>
  </si>
  <si>
    <t>C:\Users\marci\Desktop\Projeto mestrado\Egg information extractor\results\19003\processed\28.png</t>
  </si>
  <si>
    <t>C:\Users\marci\Desktop\Projeto mestrado\Egg information extractor\results\19003\processed\29.png</t>
  </si>
  <si>
    <t>C:\Users\marci\Desktop\Projeto mestrado\Egg information extractor\results\19003\processed\30.png</t>
  </si>
  <si>
    <t>C:\Users\marci\Desktop\Projeto mestrado\Egg information extractor\results\19004\processed\1.png</t>
  </si>
  <si>
    <t>C:\Users\marci\Desktop\Projeto mestrado\Egg information extractor\results\19004\processed\2.png</t>
  </si>
  <si>
    <t>C:\Users\marci\Desktop\Projeto mestrado\Egg information extractor\results\19004\processed\3.png</t>
  </si>
  <si>
    <t>C:\Users\marci\Desktop\Projeto mestrado\Egg information extractor\results\19004\processed\4.png</t>
  </si>
  <si>
    <t>C:\Users\marci\Desktop\Projeto mestrado\Egg information extractor\results\19004\processed\5.png</t>
  </si>
  <si>
    <t>C:\Users\marci\Desktop\Projeto mestrado\Egg information extractor\results\19004\processed\6.png</t>
  </si>
  <si>
    <t>C:\Users\marci\Desktop\Projeto mestrado\Egg information extractor\results\19004\processed\7.png</t>
  </si>
  <si>
    <t>C:\Users\marci\Desktop\Projeto mestrado\Egg information extractor\results\19004\processed\8.png</t>
  </si>
  <si>
    <t>C:\Users\marci\Desktop\Projeto mestrado\Egg information extractor\results\19004\processed\9.png</t>
  </si>
  <si>
    <t>C:\Users\marci\Desktop\Projeto mestrado\Egg information extractor\results\19004\processed\10.png</t>
  </si>
  <si>
    <t>C:\Users\marci\Desktop\Projeto mestrado\Egg information extractor\results\19004\processed\11.png</t>
  </si>
  <si>
    <t>C:\Users\marci\Desktop\Projeto mestrado\Egg information extractor\results\19004\processed\12.png</t>
  </si>
  <si>
    <t>C:\Users\marci\Desktop\Projeto mestrado\Egg information extractor\results\19004\processed\13.png</t>
  </si>
  <si>
    <t>C:\Users\marci\Desktop\Projeto mestrado\Egg information extractor\results\19004\processed\14.png</t>
  </si>
  <si>
    <t>C:\Users\marci\Desktop\Projeto mestrado\Egg information extractor\results\19004\processed\15.png</t>
  </si>
  <si>
    <t>C:\Users\marci\Desktop\Projeto mestrado\Egg information extractor\results\19004\processed\16.png</t>
  </si>
  <si>
    <t>C:\Users\marci\Desktop\Projeto mestrado\Egg information extractor\results\19004\processed\17.png</t>
  </si>
  <si>
    <t>C:\Users\marci\Desktop\Projeto mestrado\Egg information extractor\results\19004\processed\18.png</t>
  </si>
  <si>
    <t>C:\Users\marci\Desktop\Projeto mestrado\Egg information extractor\results\19004\processed\19.png</t>
  </si>
  <si>
    <t>C:\Users\marci\Desktop\Projeto mestrado\Egg information extractor\results\19004\processed\20.png</t>
  </si>
  <si>
    <t>C:\Users\marci\Desktop\Projeto mestrado\Egg information extractor\results\19004\processed\21.png</t>
  </si>
  <si>
    <t>C:\Users\marci\Desktop\Projeto mestrado\Egg information extractor\results\19004\processed\22.png</t>
  </si>
  <si>
    <t>C:\Users\marci\Desktop\Projeto mestrado\Egg information extractor\results\19004\processed\23.png</t>
  </si>
  <si>
    <t>C:\Users\marci\Desktop\Projeto mestrado\Egg information extractor\results\19004\processed\24.png</t>
  </si>
  <si>
    <t>C:\Users\marci\Desktop\Projeto mestrado\Egg information extractor\results\19004\processed\25.png</t>
  </si>
  <si>
    <t>C:\Users\marci\Desktop\Projeto mestrado\Egg information extractor\results\19004\processed\26.png</t>
  </si>
  <si>
    <t>C:\Users\marci\Desktop\Projeto mestrado\Egg information extractor\results\19004\processed\27.png</t>
  </si>
  <si>
    <t>C:\Users\marci\Desktop\Projeto mestrado\Egg information extractor\results\19004\processed\28.png</t>
  </si>
  <si>
    <t>C:\Users\marci\Desktop\Projeto mestrado\Egg information extractor\results\19004\processed\29.png</t>
  </si>
  <si>
    <t>C:\Users\marci\Desktop\Projeto mestrado\Egg information extractor\results\19004\processed\30.png</t>
  </si>
  <si>
    <t>C:\Users\marci\Desktop\Projeto mestrado\Egg information extractor\results\19005\processed\1.png</t>
  </si>
  <si>
    <t>C:\Users\marci\Desktop\Projeto mestrado\Egg information extractor\results\19005\processed\2.png</t>
  </si>
  <si>
    <t>C:\Users\marci\Desktop\Projeto mestrado\Egg information extractor\results\19005\processed\3.png</t>
  </si>
  <si>
    <t>C:\Users\marci\Desktop\Projeto mestrado\Egg information extractor\results\19005\processed\4.png</t>
  </si>
  <si>
    <t>C:\Users\marci\Desktop\Projeto mestrado\Egg information extractor\results\19005\processed\5.png</t>
  </si>
  <si>
    <t>C:\Users\marci\Desktop\Projeto mestrado\Egg information extractor\results\19005\processed\6.png</t>
  </si>
  <si>
    <t>C:\Users\marci\Desktop\Projeto mestrado\Egg information extractor\results\19005\processed\7.png</t>
  </si>
  <si>
    <t>C:\Users\marci\Desktop\Projeto mestrado\Egg information extractor\results\19005\processed\8.png</t>
  </si>
  <si>
    <t>C:\Users\marci\Desktop\Projeto mestrado\Egg information extractor\results\19005\processed\9.png</t>
  </si>
  <si>
    <t>C:\Users\marci\Desktop\Projeto mestrado\Egg information extractor\results\19005\processed\10.png</t>
  </si>
  <si>
    <t>C:\Users\marci\Desktop\Projeto mestrado\Egg information extractor\results\19005\processed\11.png</t>
  </si>
  <si>
    <t>C:\Users\marci\Desktop\Projeto mestrado\Egg information extractor\results\19005\processed\12.png</t>
  </si>
  <si>
    <t>C:\Users\marci\Desktop\Projeto mestrado\Egg information extractor\results\19005\processed\13.png</t>
  </si>
  <si>
    <t>C:\Users\marci\Desktop\Projeto mestrado\Egg information extractor\results\19005\processed\14.png</t>
  </si>
  <si>
    <t>C:\Users\marci\Desktop\Projeto mestrado\Egg information extractor\results\19005\processed\15.png</t>
  </si>
  <si>
    <t>C:\Users\marci\Desktop\Projeto mestrado\Egg information extractor\results\19005\processed\16.png</t>
  </si>
  <si>
    <t>C:\Users\marci\Desktop\Projeto mestrado\Egg information extractor\results\19005\processed\17.png</t>
  </si>
  <si>
    <t>C:\Users\marci\Desktop\Projeto mestrado\Egg information extractor\results\19005\processed\18.png</t>
  </si>
  <si>
    <t>C:\Users\marci\Desktop\Projeto mestrado\Egg information extractor\results\19005\processed\19.png</t>
  </si>
  <si>
    <t>C:\Users\marci\Desktop\Projeto mestrado\Egg information extractor\results\19005\processed\20.png</t>
  </si>
  <si>
    <t>C:\Users\marci\Desktop\Projeto mestrado\Egg information extractor\results\19005\processed\21.png</t>
  </si>
  <si>
    <t>C:\Users\marci\Desktop\Projeto mestrado\Egg information extractor\results\19005\processed\22.png</t>
  </si>
  <si>
    <t>C:\Users\marci\Desktop\Projeto mestrado\Egg information extractor\results\19005\processed\23.png</t>
  </si>
  <si>
    <t>C:\Users\marci\Desktop\Projeto mestrado\Egg information extractor\results\19005\processed\24.png</t>
  </si>
  <si>
    <t>C:\Users\marci\Desktop\Projeto mestrado\Egg information extractor\results\19005\processed\25.png</t>
  </si>
  <si>
    <t>C:\Users\marci\Desktop\Projeto mestrado\Egg information extractor\results\19005\processed\26.png</t>
  </si>
  <si>
    <t>C:\Users\marci\Desktop\Projeto mestrado\Egg information extractor\results\19005\processed\27.png</t>
  </si>
  <si>
    <t>C:\Users\marci\Desktop\Projeto mestrado\Egg information extractor\results\19005\processed\28.png</t>
  </si>
  <si>
    <t>C:\Users\marci\Desktop\Projeto mestrado\Egg information extractor\results\19005\processed\29.png</t>
  </si>
  <si>
    <t>C:\Users\marci\Desktop\Projeto mestrado\Egg information extractor\results\19005\processed\30.png</t>
  </si>
  <si>
    <t>C:\Users\marci\Desktop\Projeto mestrado\Egg information extractor\results\20001\processed\1.png</t>
  </si>
  <si>
    <t>C:\Users\marci\Desktop\Projeto mestrado\Egg information extractor\results\20001\processed\2.png</t>
  </si>
  <si>
    <t>C:\Users\marci\Desktop\Projeto mestrado\Egg information extractor\results\20001\processed\3.png</t>
  </si>
  <si>
    <t>C:\Users\marci\Desktop\Projeto mestrado\Egg information extractor\results\20001\processed\4.png</t>
  </si>
  <si>
    <t>C:\Users\marci\Desktop\Projeto mestrado\Egg information extractor\results\20001\processed\5.png</t>
  </si>
  <si>
    <t>C:\Users\marci\Desktop\Projeto mestrado\Egg information extractor\results\20001\processed\6.png</t>
  </si>
  <si>
    <t>C:\Users\marci\Desktop\Projeto mestrado\Egg information extractor\results\20001\processed\7.png</t>
  </si>
  <si>
    <t>C:\Users\marci\Desktop\Projeto mestrado\Egg information extractor\results\20001\processed\8.png</t>
  </si>
  <si>
    <t>C:\Users\marci\Desktop\Projeto mestrado\Egg information extractor\results\20001\processed\9.png</t>
  </si>
  <si>
    <t>C:\Users\marci\Desktop\Projeto mestrado\Egg information extractor\results\20001\processed\10.png</t>
  </si>
  <si>
    <t>C:\Users\marci\Desktop\Projeto mestrado\Egg information extractor\results\20001\processed\11.png</t>
  </si>
  <si>
    <t>C:\Users\marci\Desktop\Projeto mestrado\Egg information extractor\results\20001\processed\12.png</t>
  </si>
  <si>
    <t>C:\Users\marci\Desktop\Projeto mestrado\Egg information extractor\results\20001\processed\13.png</t>
  </si>
  <si>
    <t>C:\Users\marci\Desktop\Projeto mestrado\Egg information extractor\results\20001\processed\14.png</t>
  </si>
  <si>
    <t>C:\Users\marci\Desktop\Projeto mestrado\Egg information extractor\results\20001\processed\15.png</t>
  </si>
  <si>
    <t>C:\Users\marci\Desktop\Projeto mestrado\Egg information extractor\results\20001\processed\16.png</t>
  </si>
  <si>
    <t>C:\Users\marci\Desktop\Projeto mestrado\Egg information extractor\results\20001\processed\17.png</t>
  </si>
  <si>
    <t>C:\Users\marci\Desktop\Projeto mestrado\Egg information extractor\results\20001\processed\18.png</t>
  </si>
  <si>
    <t>C:\Users\marci\Desktop\Projeto mestrado\Egg information extractor\results\20001\processed\19.png</t>
  </si>
  <si>
    <t>C:\Users\marci\Desktop\Projeto mestrado\Egg information extractor\results\20001\processed\20.png</t>
  </si>
  <si>
    <t>C:\Users\marci\Desktop\Projeto mestrado\Egg information extractor\results\20001\processed\21.png</t>
  </si>
  <si>
    <t>C:\Users\marci\Desktop\Projeto mestrado\Egg information extractor\results\20001\processed\22.png</t>
  </si>
  <si>
    <t>C:\Users\marci\Desktop\Projeto mestrado\Egg information extractor\results\20001\processed\23.png</t>
  </si>
  <si>
    <t>C:\Users\marci\Desktop\Projeto mestrado\Egg information extractor\results\20001\processed\24.png</t>
  </si>
  <si>
    <t>C:\Users\marci\Desktop\Projeto mestrado\Egg information extractor\results\20001\processed\25.png</t>
  </si>
  <si>
    <t>C:\Users\marci\Desktop\Projeto mestrado\Egg information extractor\results\20001\processed\26.png</t>
  </si>
  <si>
    <t>C:\Users\marci\Desktop\Projeto mestrado\Egg information extractor\results\20001\processed\27.png</t>
  </si>
  <si>
    <t>C:\Users\marci\Desktop\Projeto mestrado\Egg information extractor\results\20001\processed\28.png</t>
  </si>
  <si>
    <t>C:\Users\marci\Desktop\Projeto mestrado\Egg information extractor\results\20001\processed\29.png</t>
  </si>
  <si>
    <t>C:\Users\marci\Desktop\Projeto mestrado\Egg information extractor\results\20001\processed\30.png</t>
  </si>
  <si>
    <t>C:\Users\marci\Desktop\Projeto mestrado\Egg information extractor\results\20002\processed\1.png</t>
  </si>
  <si>
    <t>C:\Users\marci\Desktop\Projeto mestrado\Egg information extractor\results\20002\processed\2.png</t>
  </si>
  <si>
    <t>C:\Users\marci\Desktop\Projeto mestrado\Egg information extractor\results\20002\processed\3.png</t>
  </si>
  <si>
    <t>C:\Users\marci\Desktop\Projeto mestrado\Egg information extractor\results\20002\processed\4.png</t>
  </si>
  <si>
    <t>C:\Users\marci\Desktop\Projeto mestrado\Egg information extractor\results\20002\processed\5.png</t>
  </si>
  <si>
    <t>C:\Users\marci\Desktop\Projeto mestrado\Egg information extractor\results\20002\processed\6.png</t>
  </si>
  <si>
    <t>C:\Users\marci\Desktop\Projeto mestrado\Egg information extractor\results\20002\processed\7.png</t>
  </si>
  <si>
    <t>C:\Users\marci\Desktop\Projeto mestrado\Egg information extractor\results\20002\processed\8.png</t>
  </si>
  <si>
    <t>C:\Users\marci\Desktop\Projeto mestrado\Egg information extractor\results\20002\processed\9.png</t>
  </si>
  <si>
    <t>C:\Users\marci\Desktop\Projeto mestrado\Egg information extractor\results\20002\processed\10.png</t>
  </si>
  <si>
    <t>C:\Users\marci\Desktop\Projeto mestrado\Egg information extractor\results\20002\processed\11.png</t>
  </si>
  <si>
    <t>C:\Users\marci\Desktop\Projeto mestrado\Egg information extractor\results\20002\processed\12.png</t>
  </si>
  <si>
    <t>C:\Users\marci\Desktop\Projeto mestrado\Egg information extractor\results\20002\processed\13.png</t>
  </si>
  <si>
    <t>C:\Users\marci\Desktop\Projeto mestrado\Egg information extractor\results\20002\processed\14.png</t>
  </si>
  <si>
    <t>C:\Users\marci\Desktop\Projeto mestrado\Egg information extractor\results\20002\processed\15.png</t>
  </si>
  <si>
    <t>C:\Users\marci\Desktop\Projeto mestrado\Egg information extractor\results\20002\processed\16.png</t>
  </si>
  <si>
    <t>C:\Users\marci\Desktop\Projeto mestrado\Egg information extractor\results\20002\processed\17.png</t>
  </si>
  <si>
    <t>C:\Users\marci\Desktop\Projeto mestrado\Egg information extractor\results\20002\processed\18.png</t>
  </si>
  <si>
    <t>C:\Users\marci\Desktop\Projeto mestrado\Egg information extractor\results\20002\processed\19.png</t>
  </si>
  <si>
    <t>C:\Users\marci\Desktop\Projeto mestrado\Egg information extractor\results\20002\processed\20.png</t>
  </si>
  <si>
    <t>C:\Users\marci\Desktop\Projeto mestrado\Egg information extractor\results\20002\processed\21.png</t>
  </si>
  <si>
    <t>C:\Users\marci\Desktop\Projeto mestrado\Egg information extractor\results\20002\processed\22.png</t>
  </si>
  <si>
    <t>C:\Users\marci\Desktop\Projeto mestrado\Egg information extractor\results\20002\processed\23.png</t>
  </si>
  <si>
    <t>C:\Users\marci\Desktop\Projeto mestrado\Egg information extractor\results\20002\processed\24.png</t>
  </si>
  <si>
    <t>C:\Users\marci\Desktop\Projeto mestrado\Egg information extractor\results\20002\processed\25.png</t>
  </si>
  <si>
    <t>C:\Users\marci\Desktop\Projeto mestrado\Egg information extractor\results\20002\processed\26.png</t>
  </si>
  <si>
    <t>C:\Users\marci\Desktop\Projeto mestrado\Egg information extractor\results\20002\processed\27.png</t>
  </si>
  <si>
    <t>C:\Users\marci\Desktop\Projeto mestrado\Egg information extractor\results\20002\processed\28.png</t>
  </si>
  <si>
    <t>C:\Users\marci\Desktop\Projeto mestrado\Egg information extractor\results\20002\processed\29.png</t>
  </si>
  <si>
    <t>C:\Users\marci\Desktop\Projeto mestrado\Egg information extractor\results\20002\processed\30.png</t>
  </si>
  <si>
    <t>C:\Users\marci\Desktop\Projeto mestrado\Egg information extractor\results\20003\processed\1.png</t>
  </si>
  <si>
    <t>C:\Users\marci\Desktop\Projeto mestrado\Egg information extractor\results\20003\processed\2.png</t>
  </si>
  <si>
    <t>C:\Users\marci\Desktop\Projeto mestrado\Egg information extractor\results\20003\processed\3.png</t>
  </si>
  <si>
    <t>C:\Users\marci\Desktop\Projeto mestrado\Egg information extractor\results\20003\processed\4.png</t>
  </si>
  <si>
    <t>C:\Users\marci\Desktop\Projeto mestrado\Egg information extractor\results\20003\processed\5.png</t>
  </si>
  <si>
    <t>C:\Users\marci\Desktop\Projeto mestrado\Egg information extractor\results\20003\processed\6.png</t>
  </si>
  <si>
    <t>C:\Users\marci\Desktop\Projeto mestrado\Egg information extractor\results\20003\processed\7.png</t>
  </si>
  <si>
    <t>C:\Users\marci\Desktop\Projeto mestrado\Egg information extractor\results\20003\processed\8.png</t>
  </si>
  <si>
    <t>C:\Users\marci\Desktop\Projeto mestrado\Egg information extractor\results\20003\processed\9.png</t>
  </si>
  <si>
    <t>C:\Users\marci\Desktop\Projeto mestrado\Egg information extractor\results\20003\processed\10.png</t>
  </si>
  <si>
    <t>C:\Users\marci\Desktop\Projeto mestrado\Egg information extractor\results\20003\processed\11.png</t>
  </si>
  <si>
    <t>C:\Users\marci\Desktop\Projeto mestrado\Egg information extractor\results\20003\processed\12.png</t>
  </si>
  <si>
    <t>C:\Users\marci\Desktop\Projeto mestrado\Egg information extractor\results\20003\processed\13.png</t>
  </si>
  <si>
    <t>C:\Users\marci\Desktop\Projeto mestrado\Egg information extractor\results\20003\processed\14.png</t>
  </si>
  <si>
    <t>C:\Users\marci\Desktop\Projeto mestrado\Egg information extractor\results\20003\processed\15.png</t>
  </si>
  <si>
    <t>C:\Users\marci\Desktop\Projeto mestrado\Egg information extractor\results\20003\processed\16.png</t>
  </si>
  <si>
    <t>C:\Users\marci\Desktop\Projeto mestrado\Egg information extractor\results\20003\processed\17.png</t>
  </si>
  <si>
    <t>C:\Users\marci\Desktop\Projeto mestrado\Egg information extractor\results\20003\processed\18.png</t>
  </si>
  <si>
    <t>C:\Users\marci\Desktop\Projeto mestrado\Egg information extractor\results\20003\processed\19.png</t>
  </si>
  <si>
    <t>C:\Users\marci\Desktop\Projeto mestrado\Egg information extractor\results\20003\processed\20.png</t>
  </si>
  <si>
    <t>C:\Users\marci\Desktop\Projeto mestrado\Egg information extractor\results\20003\processed\21.png</t>
  </si>
  <si>
    <t>C:\Users\marci\Desktop\Projeto mestrado\Egg information extractor\results\20003\processed\22.png</t>
  </si>
  <si>
    <t>C:\Users\marci\Desktop\Projeto mestrado\Egg information extractor\results\20003\processed\23.png</t>
  </si>
  <si>
    <t>C:\Users\marci\Desktop\Projeto mestrado\Egg information extractor\results\20003\processed\24.png</t>
  </si>
  <si>
    <t>C:\Users\marci\Desktop\Projeto mestrado\Egg information extractor\results\20003\processed\25.png</t>
  </si>
  <si>
    <t>C:\Users\marci\Desktop\Projeto mestrado\Egg information extractor\results\20003\processed\26.png</t>
  </si>
  <si>
    <t>C:\Users\marci\Desktop\Projeto mestrado\Egg information extractor\results\20003\processed\27.png</t>
  </si>
  <si>
    <t>C:\Users\marci\Desktop\Projeto mestrado\Egg information extractor\results\20003\processed\28.png</t>
  </si>
  <si>
    <t>C:\Users\marci\Desktop\Projeto mestrado\Egg information extractor\results\20003\processed\29.png</t>
  </si>
  <si>
    <t>C:\Users\marci\Desktop\Projeto mestrado\Egg information extractor\results\20003\processed\30.png</t>
  </si>
  <si>
    <t>C:\Users\marci\Desktop\Projeto mestrado\Egg information extractor\results\20004\processed\1.png</t>
  </si>
  <si>
    <t>C:\Users\marci\Desktop\Projeto mestrado\Egg information extractor\results\20004\processed\2.png</t>
  </si>
  <si>
    <t>C:\Users\marci\Desktop\Projeto mestrado\Egg information extractor\results\20004\processed\3.png</t>
  </si>
  <si>
    <t>C:\Users\marci\Desktop\Projeto mestrado\Egg information extractor\results\20004\processed\4.png</t>
  </si>
  <si>
    <t>C:\Users\marci\Desktop\Projeto mestrado\Egg information extractor\results\20004\processed\5.png</t>
  </si>
  <si>
    <t>C:\Users\marci\Desktop\Projeto mestrado\Egg information extractor\results\20004\processed\6.png</t>
  </si>
  <si>
    <t>C:\Users\marci\Desktop\Projeto mestrado\Egg information extractor\results\20004\processed\7.png</t>
  </si>
  <si>
    <t>C:\Users\marci\Desktop\Projeto mestrado\Egg information extractor\results\20004\processed\8.png</t>
  </si>
  <si>
    <t>C:\Users\marci\Desktop\Projeto mestrado\Egg information extractor\results\20004\processed\9.png</t>
  </si>
  <si>
    <t>C:\Users\marci\Desktop\Projeto mestrado\Egg information extractor\results\20004\processed\10.png</t>
  </si>
  <si>
    <t>C:\Users\marci\Desktop\Projeto mestrado\Egg information extractor\results\20004\processed\11.png</t>
  </si>
  <si>
    <t>C:\Users\marci\Desktop\Projeto mestrado\Egg information extractor\results\20004\processed\12.png</t>
  </si>
  <si>
    <t>C:\Users\marci\Desktop\Projeto mestrado\Egg information extractor\results\20004\processed\13.png</t>
  </si>
  <si>
    <t>C:\Users\marci\Desktop\Projeto mestrado\Egg information extractor\results\20004\processed\14.png</t>
  </si>
  <si>
    <t>C:\Users\marci\Desktop\Projeto mestrado\Egg information extractor\results\20004\processed\15.png</t>
  </si>
  <si>
    <t>C:\Users\marci\Desktop\Projeto mestrado\Egg information extractor\results\20004\processed\16.png</t>
  </si>
  <si>
    <t>C:\Users\marci\Desktop\Projeto mestrado\Egg information extractor\results\20004\processed\17.png</t>
  </si>
  <si>
    <t>C:\Users\marci\Desktop\Projeto mestrado\Egg information extractor\results\20004\processed\18.png</t>
  </si>
  <si>
    <t>C:\Users\marci\Desktop\Projeto mestrado\Egg information extractor\results\20004\processed\19.png</t>
  </si>
  <si>
    <t>C:\Users\marci\Desktop\Projeto mestrado\Egg information extractor\results\20004\processed\20.png</t>
  </si>
  <si>
    <t>C:\Users\marci\Desktop\Projeto mestrado\Egg information extractor\results\20004\processed\21.png</t>
  </si>
  <si>
    <t>C:\Users\marci\Desktop\Projeto mestrado\Egg information extractor\results\20004\processed\22.png</t>
  </si>
  <si>
    <t>C:\Users\marci\Desktop\Projeto mestrado\Egg information extractor\results\20004\processed\23.png</t>
  </si>
  <si>
    <t>C:\Users\marci\Desktop\Projeto mestrado\Egg information extractor\results\20004\processed\24.png</t>
  </si>
  <si>
    <t>C:\Users\marci\Desktop\Projeto mestrado\Egg information extractor\results\20004\processed\25.png</t>
  </si>
  <si>
    <t>C:\Users\marci\Desktop\Projeto mestrado\Egg information extractor\results\20004\processed\26.png</t>
  </si>
  <si>
    <t>C:\Users\marci\Desktop\Projeto mestrado\Egg information extractor\results\20004\processed\27.png</t>
  </si>
  <si>
    <t>C:\Users\marci\Desktop\Projeto mestrado\Egg information extractor\results\20004\processed\28.png</t>
  </si>
  <si>
    <t>C:\Users\marci\Desktop\Projeto mestrado\Egg information extractor\results\20004\processed\29.png</t>
  </si>
  <si>
    <t>C:\Users\marci\Desktop\Projeto mestrado\Egg information extractor\results\20004\processed\30.png</t>
  </si>
  <si>
    <t>C:\Users\marci\Desktop\Projeto mestrado\Egg information extractor\results\20005\processed\1.png</t>
  </si>
  <si>
    <t>C:\Users\marci\Desktop\Projeto mestrado\Egg information extractor\results\20005\processed\2.png</t>
  </si>
  <si>
    <t>C:\Users\marci\Desktop\Projeto mestrado\Egg information extractor\results\20005\processed\3.png</t>
  </si>
  <si>
    <t>C:\Users\marci\Desktop\Projeto mestrado\Egg information extractor\results\20005\processed\4.png</t>
  </si>
  <si>
    <t>C:\Users\marci\Desktop\Projeto mestrado\Egg information extractor\results\20005\processed\5.png</t>
  </si>
  <si>
    <t>C:\Users\marci\Desktop\Projeto mestrado\Egg information extractor\results\20005\processed\6.png</t>
  </si>
  <si>
    <t>C:\Users\marci\Desktop\Projeto mestrado\Egg information extractor\results\20005\processed\7.png</t>
  </si>
  <si>
    <t>C:\Users\marci\Desktop\Projeto mestrado\Egg information extractor\results\20005\processed\8.png</t>
  </si>
  <si>
    <t>C:\Users\marci\Desktop\Projeto mestrado\Egg information extractor\results\20005\processed\9.png</t>
  </si>
  <si>
    <t>C:\Users\marci\Desktop\Projeto mestrado\Egg information extractor\results\20005\processed\10.png</t>
  </si>
  <si>
    <t>C:\Users\marci\Desktop\Projeto mestrado\Egg information extractor\results\20005\processed\11.png</t>
  </si>
  <si>
    <t>C:\Users\marci\Desktop\Projeto mestrado\Egg information extractor\results\20005\processed\12.png</t>
  </si>
  <si>
    <t>C:\Users\marci\Desktop\Projeto mestrado\Egg information extractor\results\20005\processed\13.png</t>
  </si>
  <si>
    <t>C:\Users\marci\Desktop\Projeto mestrado\Egg information extractor\results\20005\processed\14.png</t>
  </si>
  <si>
    <t>C:\Users\marci\Desktop\Projeto mestrado\Egg information extractor\results\20005\processed\15.png</t>
  </si>
  <si>
    <t>C:\Users\marci\Desktop\Projeto mestrado\Egg information extractor\results\20005\processed\16.png</t>
  </si>
  <si>
    <t>C:\Users\marci\Desktop\Projeto mestrado\Egg information extractor\results\20005\processed\17.png</t>
  </si>
  <si>
    <t>C:\Users\marci\Desktop\Projeto mestrado\Egg information extractor\results\20005\processed\18.png</t>
  </si>
  <si>
    <t>C:\Users\marci\Desktop\Projeto mestrado\Egg information extractor\results\20005\processed\19.png</t>
  </si>
  <si>
    <t>C:\Users\marci\Desktop\Projeto mestrado\Egg information extractor\results\20005\processed\20.png</t>
  </si>
  <si>
    <t>C:\Users\marci\Desktop\Projeto mestrado\Egg information extractor\results\20005\processed\21.png</t>
  </si>
  <si>
    <t>C:\Users\marci\Desktop\Projeto mestrado\Egg information extractor\results\20005\processed\22.png</t>
  </si>
  <si>
    <t>C:\Users\marci\Desktop\Projeto mestrado\Egg information extractor\results\20005\processed\23.png</t>
  </si>
  <si>
    <t>C:\Users\marci\Desktop\Projeto mestrado\Egg information extractor\results\20005\processed\24.png</t>
  </si>
  <si>
    <t>C:\Users\marci\Desktop\Projeto mestrado\Egg information extractor\results\20005\processed\25.png</t>
  </si>
  <si>
    <t>C:\Users\marci\Desktop\Projeto mestrado\Egg information extractor\results\20005\processed\26.png</t>
  </si>
  <si>
    <t>C:\Users\marci\Desktop\Projeto mestrado\Egg information extractor\results\20005\processed\27.png</t>
  </si>
  <si>
    <t>C:\Users\marci\Desktop\Projeto mestrado\Egg information extractor\results\20005\processed\28.png</t>
  </si>
  <si>
    <t>C:\Users\marci\Desktop\Projeto mestrado\Egg information extractor\results\20005\processed\29.png</t>
  </si>
  <si>
    <t>C:\Users\marci\Desktop\Projeto mestrado\Egg information extractor\results\20005\processed\30.png</t>
  </si>
  <si>
    <t>C:\Users\marci\Desktop\Projeto mestrado\Egg information extractor\results\21001\processed\1.png</t>
  </si>
  <si>
    <t>C:\Users\marci\Desktop\Projeto mestrado\Egg information extractor\results\21001\processed\2.png</t>
  </si>
  <si>
    <t>C:\Users\marci\Desktop\Projeto mestrado\Egg information extractor\results\21001\processed\3.png</t>
  </si>
  <si>
    <t>C:\Users\marci\Desktop\Projeto mestrado\Egg information extractor\results\21001\processed\4.png</t>
  </si>
  <si>
    <t>C:\Users\marci\Desktop\Projeto mestrado\Egg information extractor\results\21001\processed\5.png</t>
  </si>
  <si>
    <t>C:\Users\marci\Desktop\Projeto mestrado\Egg information extractor\results\21001\processed\6.png</t>
  </si>
  <si>
    <t>C:\Users\marci\Desktop\Projeto mestrado\Egg information extractor\results\21001\processed\7.png</t>
  </si>
  <si>
    <t>C:\Users\marci\Desktop\Projeto mestrado\Egg information extractor\results\21001\processed\8.png</t>
  </si>
  <si>
    <t>C:\Users\marci\Desktop\Projeto mestrado\Egg information extractor\results\21001\processed\9.png</t>
  </si>
  <si>
    <t>C:\Users\marci\Desktop\Projeto mestrado\Egg information extractor\results\21001\processed\10.png</t>
  </si>
  <si>
    <t>C:\Users\marci\Desktop\Projeto mestrado\Egg information extractor\results\21001\processed\11.png</t>
  </si>
  <si>
    <t>C:\Users\marci\Desktop\Projeto mestrado\Egg information extractor\results\21001\processed\12.png</t>
  </si>
  <si>
    <t>C:\Users\marci\Desktop\Projeto mestrado\Egg information extractor\results\21001\processed\13.png</t>
  </si>
  <si>
    <t>C:\Users\marci\Desktop\Projeto mestrado\Egg information extractor\results\21001\processed\14.png</t>
  </si>
  <si>
    <t>C:\Users\marci\Desktop\Projeto mestrado\Egg information extractor\results\21001\processed\15.png</t>
  </si>
  <si>
    <t>C:\Users\marci\Desktop\Projeto mestrado\Egg information extractor\results\21001\processed\16.png</t>
  </si>
  <si>
    <t>C:\Users\marci\Desktop\Projeto mestrado\Egg information extractor\results\21001\processed\17.png</t>
  </si>
  <si>
    <t>C:\Users\marci\Desktop\Projeto mestrado\Egg information extractor\results\21001\processed\18.png</t>
  </si>
  <si>
    <t>C:\Users\marci\Desktop\Projeto mestrado\Egg information extractor\results\21001\processed\19.png</t>
  </si>
  <si>
    <t>C:\Users\marci\Desktop\Projeto mestrado\Egg information extractor\results\21001\processed\20.png</t>
  </si>
  <si>
    <t>C:\Users\marci\Desktop\Projeto mestrado\Egg information extractor\results\21001\processed\21.png</t>
  </si>
  <si>
    <t>C:\Users\marci\Desktop\Projeto mestrado\Egg information extractor\results\21001\processed\22.png</t>
  </si>
  <si>
    <t>C:\Users\marci\Desktop\Projeto mestrado\Egg information extractor\results\21001\processed\23.png</t>
  </si>
  <si>
    <t>C:\Users\marci\Desktop\Projeto mestrado\Egg information extractor\results\21001\processed\24.png</t>
  </si>
  <si>
    <t>C:\Users\marci\Desktop\Projeto mestrado\Egg information extractor\results\21001\processed\25.png</t>
  </si>
  <si>
    <t>C:\Users\marci\Desktop\Projeto mestrado\Egg information extractor\results\21001\processed\26.png</t>
  </si>
  <si>
    <t>C:\Users\marci\Desktop\Projeto mestrado\Egg information extractor\results\21001\processed\27.png</t>
  </si>
  <si>
    <t>C:\Users\marci\Desktop\Projeto mestrado\Egg information extractor\results\21001\processed\28.png</t>
  </si>
  <si>
    <t>C:\Users\marci\Desktop\Projeto mestrado\Egg information extractor\results\21001\processed\29.png</t>
  </si>
  <si>
    <t>C:\Users\marci\Desktop\Projeto mestrado\Egg information extractor\results\21001\processed\30.png</t>
  </si>
  <si>
    <t>C:\Users\marci\Desktop\Projeto mestrado\Egg information extractor\results\21002\processed\1.png</t>
  </si>
  <si>
    <t>C:\Users\marci\Desktop\Projeto mestrado\Egg information extractor\results\21002\processed\2.png</t>
  </si>
  <si>
    <t>C:\Users\marci\Desktop\Projeto mestrado\Egg information extractor\results\21002\processed\3.png</t>
  </si>
  <si>
    <t>C:\Users\marci\Desktop\Projeto mestrado\Egg information extractor\results\21002\processed\4.png</t>
  </si>
  <si>
    <t>C:\Users\marci\Desktop\Projeto mestrado\Egg information extractor\results\21002\processed\5.png</t>
  </si>
  <si>
    <t>C:\Users\marci\Desktop\Projeto mestrado\Egg information extractor\results\21002\processed\6.png</t>
  </si>
  <si>
    <t>C:\Users\marci\Desktop\Projeto mestrado\Egg information extractor\results\21002\processed\7.png</t>
  </si>
  <si>
    <t>C:\Users\marci\Desktop\Projeto mestrado\Egg information extractor\results\21002\processed\8.png</t>
  </si>
  <si>
    <t>C:\Users\marci\Desktop\Projeto mestrado\Egg information extractor\results\21002\processed\9.png</t>
  </si>
  <si>
    <t>C:\Users\marci\Desktop\Projeto mestrado\Egg information extractor\results\21002\processed\10.png</t>
  </si>
  <si>
    <t>C:\Users\marci\Desktop\Projeto mestrado\Egg information extractor\results\21002\processed\11.png</t>
  </si>
  <si>
    <t>C:\Users\marci\Desktop\Projeto mestrado\Egg information extractor\results\21002\processed\12.png</t>
  </si>
  <si>
    <t>C:\Users\marci\Desktop\Projeto mestrado\Egg information extractor\results\21002\processed\13.png</t>
  </si>
  <si>
    <t>C:\Users\marci\Desktop\Projeto mestrado\Egg information extractor\results\21002\processed\14.png</t>
  </si>
  <si>
    <t>C:\Users\marci\Desktop\Projeto mestrado\Egg information extractor\results\21002\processed\15.png</t>
  </si>
  <si>
    <t>C:\Users\marci\Desktop\Projeto mestrado\Egg information extractor\results\21002\processed\16.png</t>
  </si>
  <si>
    <t>C:\Users\marci\Desktop\Projeto mestrado\Egg information extractor\results\21002\processed\17.png</t>
  </si>
  <si>
    <t>C:\Users\marci\Desktop\Projeto mestrado\Egg information extractor\results\21002\processed\18.png</t>
  </si>
  <si>
    <t>C:\Users\marci\Desktop\Projeto mestrado\Egg information extractor\results\21002\processed\19.png</t>
  </si>
  <si>
    <t>C:\Users\marci\Desktop\Projeto mestrado\Egg information extractor\results\21002\processed\20.png</t>
  </si>
  <si>
    <t>C:\Users\marci\Desktop\Projeto mestrado\Egg information extractor\results\21002\processed\21.png</t>
  </si>
  <si>
    <t>C:\Users\marci\Desktop\Projeto mestrado\Egg information extractor\results\21002\processed\22.png</t>
  </si>
  <si>
    <t>C:\Users\marci\Desktop\Projeto mestrado\Egg information extractor\results\21002\processed\23.png</t>
  </si>
  <si>
    <t>C:\Users\marci\Desktop\Projeto mestrado\Egg information extractor\results\21002\processed\24.png</t>
  </si>
  <si>
    <t>C:\Users\marci\Desktop\Projeto mestrado\Egg information extractor\results\21002\processed\25.png</t>
  </si>
  <si>
    <t>C:\Users\marci\Desktop\Projeto mestrado\Egg information extractor\results\21002\processed\26.png</t>
  </si>
  <si>
    <t>C:\Users\marci\Desktop\Projeto mestrado\Egg information extractor\results\21002\processed\27.png</t>
  </si>
  <si>
    <t>C:\Users\marci\Desktop\Projeto mestrado\Egg information extractor\results\21002\processed\28.png</t>
  </si>
  <si>
    <t>C:\Users\marci\Desktop\Projeto mestrado\Egg information extractor\results\21002\processed\29.png</t>
  </si>
  <si>
    <t>C:\Users\marci\Desktop\Projeto mestrado\Egg information extractor\results\21002\processed\30.png</t>
  </si>
  <si>
    <t>C:\Users\marci\Desktop\Projeto mestrado\Egg information extractor\results\21003\processed\1.png</t>
  </si>
  <si>
    <t>C:\Users\marci\Desktop\Projeto mestrado\Egg information extractor\results\21003\processed\2.png</t>
  </si>
  <si>
    <t>C:\Users\marci\Desktop\Projeto mestrado\Egg information extractor\results\21003\processed\3.png</t>
  </si>
  <si>
    <t>C:\Users\marci\Desktop\Projeto mestrado\Egg information extractor\results\21003\processed\4.png</t>
  </si>
  <si>
    <t>C:\Users\marci\Desktop\Projeto mestrado\Egg information extractor\results\21003\processed\5.png</t>
  </si>
  <si>
    <t>C:\Users\marci\Desktop\Projeto mestrado\Egg information extractor\results\21003\processed\6.png</t>
  </si>
  <si>
    <t>C:\Users\marci\Desktop\Projeto mestrado\Egg information extractor\results\21003\processed\7.png</t>
  </si>
  <si>
    <t>C:\Users\marci\Desktop\Projeto mestrado\Egg information extractor\results\21003\processed\8.png</t>
  </si>
  <si>
    <t>C:\Users\marci\Desktop\Projeto mestrado\Egg information extractor\results\21003\processed\9.png</t>
  </si>
  <si>
    <t>C:\Users\marci\Desktop\Projeto mestrado\Egg information extractor\results\21003\processed\10.png</t>
  </si>
  <si>
    <t>C:\Users\marci\Desktop\Projeto mestrado\Egg information extractor\results\21003\processed\11.png</t>
  </si>
  <si>
    <t>C:\Users\marci\Desktop\Projeto mestrado\Egg information extractor\results\21003\processed\12.png</t>
  </si>
  <si>
    <t>C:\Users\marci\Desktop\Projeto mestrado\Egg information extractor\results\21003\processed\13.png</t>
  </si>
  <si>
    <t>C:\Users\marci\Desktop\Projeto mestrado\Egg information extractor\results\21003\processed\14.png</t>
  </si>
  <si>
    <t>C:\Users\marci\Desktop\Projeto mestrado\Egg information extractor\results\21003\processed\15.png</t>
  </si>
  <si>
    <t>C:\Users\marci\Desktop\Projeto mestrado\Egg information extractor\results\21003\processed\16.png</t>
  </si>
  <si>
    <t>C:\Users\marci\Desktop\Projeto mestrado\Egg information extractor\results\21003\processed\17.png</t>
  </si>
  <si>
    <t>C:\Users\marci\Desktop\Projeto mestrado\Egg information extractor\results\21003\processed\18.png</t>
  </si>
  <si>
    <t>C:\Users\marci\Desktop\Projeto mestrado\Egg information extractor\results\21003\processed\19.png</t>
  </si>
  <si>
    <t>C:\Users\marci\Desktop\Projeto mestrado\Egg information extractor\results\21003\processed\20.png</t>
  </si>
  <si>
    <t>C:\Users\marci\Desktop\Projeto mestrado\Egg information extractor\results\21003\processed\21.png</t>
  </si>
  <si>
    <t>C:\Users\marci\Desktop\Projeto mestrado\Egg information extractor\results\21003\processed\22.png</t>
  </si>
  <si>
    <t>C:\Users\marci\Desktop\Projeto mestrado\Egg information extractor\results\21003\processed\23.png</t>
  </si>
  <si>
    <t>C:\Users\marci\Desktop\Projeto mestrado\Egg information extractor\results\21003\processed\24.png</t>
  </si>
  <si>
    <t>C:\Users\marci\Desktop\Projeto mestrado\Egg information extractor\results\21003\processed\25.png</t>
  </si>
  <si>
    <t>C:\Users\marci\Desktop\Projeto mestrado\Egg information extractor\results\21003\processed\26.png</t>
  </si>
  <si>
    <t>C:\Users\marci\Desktop\Projeto mestrado\Egg information extractor\results\21003\processed\27.png</t>
  </si>
  <si>
    <t>C:\Users\marci\Desktop\Projeto mestrado\Egg information extractor\results\21003\processed\28.png</t>
  </si>
  <si>
    <t>C:\Users\marci\Desktop\Projeto mestrado\Egg information extractor\results\21003\processed\29.png</t>
  </si>
  <si>
    <t>C:\Users\marci\Desktop\Projeto mestrado\Egg information extractor\results\21003\processed\30.png</t>
  </si>
  <si>
    <t>C:\Users\marci\Desktop\Projeto mestrado\Egg information extractor\results\21004\processed\1.png</t>
  </si>
  <si>
    <t>C:\Users\marci\Desktop\Projeto mestrado\Egg information extractor\results\21004\processed\2.png</t>
  </si>
  <si>
    <t>C:\Users\marci\Desktop\Projeto mestrado\Egg information extractor\results\21004\processed\3.png</t>
  </si>
  <si>
    <t>C:\Users\marci\Desktop\Projeto mestrado\Egg information extractor\results\21004\processed\4.png</t>
  </si>
  <si>
    <t>C:\Users\marci\Desktop\Projeto mestrado\Egg information extractor\results\21004\processed\5.png</t>
  </si>
  <si>
    <t>C:\Users\marci\Desktop\Projeto mestrado\Egg information extractor\results\21004\processed\6.png</t>
  </si>
  <si>
    <t>C:\Users\marci\Desktop\Projeto mestrado\Egg information extractor\results\21004\processed\7.png</t>
  </si>
  <si>
    <t>C:\Users\marci\Desktop\Projeto mestrado\Egg information extractor\results\21004\processed\8.png</t>
  </si>
  <si>
    <t>C:\Users\marci\Desktop\Projeto mestrado\Egg information extractor\results\21004\processed\9.png</t>
  </si>
  <si>
    <t>C:\Users\marci\Desktop\Projeto mestrado\Egg information extractor\results\21004\processed\10.png</t>
  </si>
  <si>
    <t>C:\Users\marci\Desktop\Projeto mestrado\Egg information extractor\results\21004\processed\11.png</t>
  </si>
  <si>
    <t>C:\Users\marci\Desktop\Projeto mestrado\Egg information extractor\results\21004\processed\12.png</t>
  </si>
  <si>
    <t>C:\Users\marci\Desktop\Projeto mestrado\Egg information extractor\results\21004\processed\13.png</t>
  </si>
  <si>
    <t>C:\Users\marci\Desktop\Projeto mestrado\Egg information extractor\results\21004\processed\14.png</t>
  </si>
  <si>
    <t>C:\Users\marci\Desktop\Projeto mestrado\Egg information extractor\results\21004\processed\15.png</t>
  </si>
  <si>
    <t>C:\Users\marci\Desktop\Projeto mestrado\Egg information extractor\results\21004\processed\16.png</t>
  </si>
  <si>
    <t>C:\Users\marci\Desktop\Projeto mestrado\Egg information extractor\results\21004\processed\17.png</t>
  </si>
  <si>
    <t>C:\Users\marci\Desktop\Projeto mestrado\Egg information extractor\results\21004\processed\18.png</t>
  </si>
  <si>
    <t>C:\Users\marci\Desktop\Projeto mestrado\Egg information extractor\results\21004\processed\19.png</t>
  </si>
  <si>
    <t>C:\Users\marci\Desktop\Projeto mestrado\Egg information extractor\results\21004\processed\20.png</t>
  </si>
  <si>
    <t>C:\Users\marci\Desktop\Projeto mestrado\Egg information extractor\results\21004\processed\21.png</t>
  </si>
  <si>
    <t>C:\Users\marci\Desktop\Projeto mestrado\Egg information extractor\results\21004\processed\22.png</t>
  </si>
  <si>
    <t>C:\Users\marci\Desktop\Projeto mestrado\Egg information extractor\results\21004\processed\23.png</t>
  </si>
  <si>
    <t>C:\Users\marci\Desktop\Projeto mestrado\Egg information extractor\results\21004\processed\24.png</t>
  </si>
  <si>
    <t>C:\Users\marci\Desktop\Projeto mestrado\Egg information extractor\results\21004\processed\25.png</t>
  </si>
  <si>
    <t>C:\Users\marci\Desktop\Projeto mestrado\Egg information extractor\results\21004\processed\26.png</t>
  </si>
  <si>
    <t>C:\Users\marci\Desktop\Projeto mestrado\Egg information extractor\results\21004\processed\27.png</t>
  </si>
  <si>
    <t>C:\Users\marci\Desktop\Projeto mestrado\Egg information extractor\results\21004\processed\28.png</t>
  </si>
  <si>
    <t>C:\Users\marci\Desktop\Projeto mestrado\Egg information extractor\results\21004\processed\29.png</t>
  </si>
  <si>
    <t>C:\Users\marci\Desktop\Projeto mestrado\Egg information extractor\results\21004\processed\30.png</t>
  </si>
  <si>
    <t>C:\Users\marci\Desktop\Projeto mestrado\Egg information extractor\results\21005\processed\1.png</t>
  </si>
  <si>
    <t>C:\Users\marci\Desktop\Projeto mestrado\Egg information extractor\results\21005\processed\2.png</t>
  </si>
  <si>
    <t>C:\Users\marci\Desktop\Projeto mestrado\Egg information extractor\results\21005\processed\3.png</t>
  </si>
  <si>
    <t>C:\Users\marci\Desktop\Projeto mestrado\Egg information extractor\results\21005\processed\4.png</t>
  </si>
  <si>
    <t>C:\Users\marci\Desktop\Projeto mestrado\Egg information extractor\results\21005\processed\5.png</t>
  </si>
  <si>
    <t>C:\Users\marci\Desktop\Projeto mestrado\Egg information extractor\results\21005\processed\6.png</t>
  </si>
  <si>
    <t>C:\Users\marci\Desktop\Projeto mestrado\Egg information extractor\results\21005\processed\7.png</t>
  </si>
  <si>
    <t>C:\Users\marci\Desktop\Projeto mestrado\Egg information extractor\results\21005\processed\8.png</t>
  </si>
  <si>
    <t>C:\Users\marci\Desktop\Projeto mestrado\Egg information extractor\results\21005\processed\9.png</t>
  </si>
  <si>
    <t>C:\Users\marci\Desktop\Projeto mestrado\Egg information extractor\results\21005\processed\10.png</t>
  </si>
  <si>
    <t>C:\Users\marci\Desktop\Projeto mestrado\Egg information extractor\results\21005\processed\11.png</t>
  </si>
  <si>
    <t>C:\Users\marci\Desktop\Projeto mestrado\Egg information extractor\results\21005\processed\12.png</t>
  </si>
  <si>
    <t>C:\Users\marci\Desktop\Projeto mestrado\Egg information extractor\results\21005\processed\13.png</t>
  </si>
  <si>
    <t>C:\Users\marci\Desktop\Projeto mestrado\Egg information extractor\results\21005\processed\14.png</t>
  </si>
  <si>
    <t>C:\Users\marci\Desktop\Projeto mestrado\Egg information extractor\results\21005\processed\15.png</t>
  </si>
  <si>
    <t>C:\Users\marci\Desktop\Projeto mestrado\Egg information extractor\results\21005\processed\16.png</t>
  </si>
  <si>
    <t>C:\Users\marci\Desktop\Projeto mestrado\Egg information extractor\results\21005\processed\17.png</t>
  </si>
  <si>
    <t>C:\Users\marci\Desktop\Projeto mestrado\Egg information extractor\results\21005\processed\18.png</t>
  </si>
  <si>
    <t>C:\Users\marci\Desktop\Projeto mestrado\Egg information extractor\results\21005\processed\19.png</t>
  </si>
  <si>
    <t>C:\Users\marci\Desktop\Projeto mestrado\Egg information extractor\results\21005\processed\20.png</t>
  </si>
  <si>
    <t>C:\Users\marci\Desktop\Projeto mestrado\Egg information extractor\results\21005\processed\21.png</t>
  </si>
  <si>
    <t>C:\Users\marci\Desktop\Projeto mestrado\Egg information extractor\results\21005\processed\22.png</t>
  </si>
  <si>
    <t>C:\Users\marci\Desktop\Projeto mestrado\Egg information extractor\results\21005\processed\23.png</t>
  </si>
  <si>
    <t>C:\Users\marci\Desktop\Projeto mestrado\Egg information extractor\results\21005\processed\24.png</t>
  </si>
  <si>
    <t>C:\Users\marci\Desktop\Projeto mestrado\Egg information extractor\results\21005\processed\25.png</t>
  </si>
  <si>
    <t>C:\Users\marci\Desktop\Projeto mestrado\Egg information extractor\results\21005\processed\26.png</t>
  </si>
  <si>
    <t>C:\Users\marci\Desktop\Projeto mestrado\Egg information extractor\results\21005\processed\27.png</t>
  </si>
  <si>
    <t>C:\Users\marci\Desktop\Projeto mestrado\Egg information extractor\results\21005\processed\28.png</t>
  </si>
  <si>
    <t>C:\Users\marci\Desktop\Projeto mestrado\Egg information extractor\results\21005\processed\29.png</t>
  </si>
  <si>
    <t>C:\Users\marci\Desktop\Projeto mestrado\Egg information extractor\results\21005\processed\30.png</t>
  </si>
  <si>
    <t>C:\Users\marci\Desktop\Projeto mestrado\Egg information extractor\results\22001\processed\1.png</t>
  </si>
  <si>
    <t>C:\Users\marci\Desktop\Projeto mestrado\Egg information extractor\results\22001\processed\2.png</t>
  </si>
  <si>
    <t>C:\Users\marci\Desktop\Projeto mestrado\Egg information extractor\results\22001\processed\3.png</t>
  </si>
  <si>
    <t>C:\Users\marci\Desktop\Projeto mestrado\Egg information extractor\results\22001\processed\4.png</t>
  </si>
  <si>
    <t>C:\Users\marci\Desktop\Projeto mestrado\Egg information extractor\results\22001\processed\5.png</t>
  </si>
  <si>
    <t>C:\Users\marci\Desktop\Projeto mestrado\Egg information extractor\results\22001\processed\6.png</t>
  </si>
  <si>
    <t>C:\Users\marci\Desktop\Projeto mestrado\Egg information extractor\results\22001\processed\7.png</t>
  </si>
  <si>
    <t>C:\Users\marci\Desktop\Projeto mestrado\Egg information extractor\results\22001\processed\8.png</t>
  </si>
  <si>
    <t>C:\Users\marci\Desktop\Projeto mestrado\Egg information extractor\results\22001\processed\9.png</t>
  </si>
  <si>
    <t>C:\Users\marci\Desktop\Projeto mestrado\Egg information extractor\results\22001\processed\10.png</t>
  </si>
  <si>
    <t>C:\Users\marci\Desktop\Projeto mestrado\Egg information extractor\results\22001\processed\11.png</t>
  </si>
  <si>
    <t>C:\Users\marci\Desktop\Projeto mestrado\Egg information extractor\results\22001\processed\12.png</t>
  </si>
  <si>
    <t>C:\Users\marci\Desktop\Projeto mestrado\Egg information extractor\results\22001\processed\13.png</t>
  </si>
  <si>
    <t>C:\Users\marci\Desktop\Projeto mestrado\Egg information extractor\results\22001\processed\14.png</t>
  </si>
  <si>
    <t>C:\Users\marci\Desktop\Projeto mestrado\Egg information extractor\results\22001\processed\15.png</t>
  </si>
  <si>
    <t>C:\Users\marci\Desktop\Projeto mestrado\Egg information extractor\results\22001\processed\16.png</t>
  </si>
  <si>
    <t>C:\Users\marci\Desktop\Projeto mestrado\Egg information extractor\results\22001\processed\17.png</t>
  </si>
  <si>
    <t>C:\Users\marci\Desktop\Projeto mestrado\Egg information extractor\results\22001\processed\18.png</t>
  </si>
  <si>
    <t>C:\Users\marci\Desktop\Projeto mestrado\Egg information extractor\results\22001\processed\19.png</t>
  </si>
  <si>
    <t>C:\Users\marci\Desktop\Projeto mestrado\Egg information extractor\results\22001\processed\20.png</t>
  </si>
  <si>
    <t>C:\Users\marci\Desktop\Projeto mestrado\Egg information extractor\results\22001\processed\21.png</t>
  </si>
  <si>
    <t>C:\Users\marci\Desktop\Projeto mestrado\Egg information extractor\results\22001\processed\22.png</t>
  </si>
  <si>
    <t>C:\Users\marci\Desktop\Projeto mestrado\Egg information extractor\results\22001\processed\23.png</t>
  </si>
  <si>
    <t>C:\Users\marci\Desktop\Projeto mestrado\Egg information extractor\results\22001\processed\24.png</t>
  </si>
  <si>
    <t>C:\Users\marci\Desktop\Projeto mestrado\Egg information extractor\results\22001\processed\25.png</t>
  </si>
  <si>
    <t>C:\Users\marci\Desktop\Projeto mestrado\Egg information extractor\results\22001\processed\26.png</t>
  </si>
  <si>
    <t>C:\Users\marci\Desktop\Projeto mestrado\Egg information extractor\results\22001\processed\27.png</t>
  </si>
  <si>
    <t>C:\Users\marci\Desktop\Projeto mestrado\Egg information extractor\results\22001\processed\28.png</t>
  </si>
  <si>
    <t>C:\Users\marci\Desktop\Projeto mestrado\Egg information extractor\results\22001\processed\29.png</t>
  </si>
  <si>
    <t>C:\Users\marci\Desktop\Projeto mestrado\Egg information extractor\results\22001\processed\30.png</t>
  </si>
  <si>
    <t>C:\Users\marci\Desktop\Projeto mestrado\Egg information extractor\results\22002\processed\1.png</t>
  </si>
  <si>
    <t>C:\Users\marci\Desktop\Projeto mestrado\Egg information extractor\results\22002\processed\2.png</t>
  </si>
  <si>
    <t>C:\Users\marci\Desktop\Projeto mestrado\Egg information extractor\results\22002\processed\3.png</t>
  </si>
  <si>
    <t>C:\Users\marci\Desktop\Projeto mestrado\Egg information extractor\results\22002\processed\4.png</t>
  </si>
  <si>
    <t>C:\Users\marci\Desktop\Projeto mestrado\Egg information extractor\results\22002\processed\5.png</t>
  </si>
  <si>
    <t>C:\Users\marci\Desktop\Projeto mestrado\Egg information extractor\results\22002\processed\6.png</t>
  </si>
  <si>
    <t>C:\Users\marci\Desktop\Projeto mestrado\Egg information extractor\results\22002\processed\7.png</t>
  </si>
  <si>
    <t>C:\Users\marci\Desktop\Projeto mestrado\Egg information extractor\results\22002\processed\8.png</t>
  </si>
  <si>
    <t>C:\Users\marci\Desktop\Projeto mestrado\Egg information extractor\results\22002\processed\9.png</t>
  </si>
  <si>
    <t>C:\Users\marci\Desktop\Projeto mestrado\Egg information extractor\results\22002\processed\10.png</t>
  </si>
  <si>
    <t>C:\Users\marci\Desktop\Projeto mestrado\Egg information extractor\results\22002\processed\11.png</t>
  </si>
  <si>
    <t>C:\Users\marci\Desktop\Projeto mestrado\Egg information extractor\results\22002\processed\12.png</t>
  </si>
  <si>
    <t>C:\Users\marci\Desktop\Projeto mestrado\Egg information extractor\results\22002\processed\13.png</t>
  </si>
  <si>
    <t>C:\Users\marci\Desktop\Projeto mestrado\Egg information extractor\results\22002\processed\14.png</t>
  </si>
  <si>
    <t>C:\Users\marci\Desktop\Projeto mestrado\Egg information extractor\results\22002\processed\15.png</t>
  </si>
  <si>
    <t>C:\Users\marci\Desktop\Projeto mestrado\Egg information extractor\results\22002\processed\16.png</t>
  </si>
  <si>
    <t>C:\Users\marci\Desktop\Projeto mestrado\Egg information extractor\results\22002\processed\17.png</t>
  </si>
  <si>
    <t>C:\Users\marci\Desktop\Projeto mestrado\Egg information extractor\results\22002\processed\18.png</t>
  </si>
  <si>
    <t>C:\Users\marci\Desktop\Projeto mestrado\Egg information extractor\results\22002\processed\19.png</t>
  </si>
  <si>
    <t>C:\Users\marci\Desktop\Projeto mestrado\Egg information extractor\results\22002\processed\20.png</t>
  </si>
  <si>
    <t>C:\Users\marci\Desktop\Projeto mestrado\Egg information extractor\results\22002\processed\21.png</t>
  </si>
  <si>
    <t>C:\Users\marci\Desktop\Projeto mestrado\Egg information extractor\results\22002\processed\22.png</t>
  </si>
  <si>
    <t>C:\Users\marci\Desktop\Projeto mestrado\Egg information extractor\results\22002\processed\23.png</t>
  </si>
  <si>
    <t>C:\Users\marci\Desktop\Projeto mestrado\Egg information extractor\results\22002\processed\24.png</t>
  </si>
  <si>
    <t>C:\Users\marci\Desktop\Projeto mestrado\Egg information extractor\results\22002\processed\25.png</t>
  </si>
  <si>
    <t>C:\Users\marci\Desktop\Projeto mestrado\Egg information extractor\results\22002\processed\26.png</t>
  </si>
  <si>
    <t>C:\Users\marci\Desktop\Projeto mestrado\Egg information extractor\results\22002\processed\27.png</t>
  </si>
  <si>
    <t>C:\Users\marci\Desktop\Projeto mestrado\Egg information extractor\results\22002\processed\28.png</t>
  </si>
  <si>
    <t>C:\Users\marci\Desktop\Projeto mestrado\Egg information extractor\results\22002\processed\29.png</t>
  </si>
  <si>
    <t>C:\Users\marci\Desktop\Projeto mestrado\Egg information extractor\results\22002\processed\30.png</t>
  </si>
  <si>
    <t>C:\Users\marci\Desktop\Projeto mestrado\Egg information extractor\results\22003\processed\1.png</t>
  </si>
  <si>
    <t>C:\Users\marci\Desktop\Projeto mestrado\Egg information extractor\results\22003\processed\2.png</t>
  </si>
  <si>
    <t>C:\Users\marci\Desktop\Projeto mestrado\Egg information extractor\results\22003\processed\3.png</t>
  </si>
  <si>
    <t>C:\Users\marci\Desktop\Projeto mestrado\Egg information extractor\results\22003\processed\4.png</t>
  </si>
  <si>
    <t>C:\Users\marci\Desktop\Projeto mestrado\Egg information extractor\results\22003\processed\5.png</t>
  </si>
  <si>
    <t>C:\Users\marci\Desktop\Projeto mestrado\Egg information extractor\results\22003\processed\6.png</t>
  </si>
  <si>
    <t>C:\Users\marci\Desktop\Projeto mestrado\Egg information extractor\results\22003\processed\7.png</t>
  </si>
  <si>
    <t>C:\Users\marci\Desktop\Projeto mestrado\Egg information extractor\results\22003\processed\8.png</t>
  </si>
  <si>
    <t>C:\Users\marci\Desktop\Projeto mestrado\Egg information extractor\results\22003\processed\9.png</t>
  </si>
  <si>
    <t>C:\Users\marci\Desktop\Projeto mestrado\Egg information extractor\results\22003\processed\10.png</t>
  </si>
  <si>
    <t>C:\Users\marci\Desktop\Projeto mestrado\Egg information extractor\results\22003\processed\11.png</t>
  </si>
  <si>
    <t>C:\Users\marci\Desktop\Projeto mestrado\Egg information extractor\results\22003\processed\12.png</t>
  </si>
  <si>
    <t>C:\Users\marci\Desktop\Projeto mestrado\Egg information extractor\results\22003\processed\13.png</t>
  </si>
  <si>
    <t>C:\Users\marci\Desktop\Projeto mestrado\Egg information extractor\results\22003\processed\14.png</t>
  </si>
  <si>
    <t>C:\Users\marci\Desktop\Projeto mestrado\Egg information extractor\results\22003\processed\15.png</t>
  </si>
  <si>
    <t>C:\Users\marci\Desktop\Projeto mestrado\Egg information extractor\results\22003\processed\16.png</t>
  </si>
  <si>
    <t>C:\Users\marci\Desktop\Projeto mestrado\Egg information extractor\results\22003\processed\17.png</t>
  </si>
  <si>
    <t>C:\Users\marci\Desktop\Projeto mestrado\Egg information extractor\results\22003\processed\18.png</t>
  </si>
  <si>
    <t>C:\Users\marci\Desktop\Projeto mestrado\Egg information extractor\results\22003\processed\19.png</t>
  </si>
  <si>
    <t>C:\Users\marci\Desktop\Projeto mestrado\Egg information extractor\results\22003\processed\20.png</t>
  </si>
  <si>
    <t>C:\Users\marci\Desktop\Projeto mestrado\Egg information extractor\results\22003\processed\21.png</t>
  </si>
  <si>
    <t>C:\Users\marci\Desktop\Projeto mestrado\Egg information extractor\results\22003\processed\22.png</t>
  </si>
  <si>
    <t>C:\Users\marci\Desktop\Projeto mestrado\Egg information extractor\results\22003\processed\23.png</t>
  </si>
  <si>
    <t>C:\Users\marci\Desktop\Projeto mestrado\Egg information extractor\results\22003\processed\24.png</t>
  </si>
  <si>
    <t>C:\Users\marci\Desktop\Projeto mestrado\Egg information extractor\results\22003\processed\25.png</t>
  </si>
  <si>
    <t>C:\Users\marci\Desktop\Projeto mestrado\Egg information extractor\results\22003\processed\26.png</t>
  </si>
  <si>
    <t>C:\Users\marci\Desktop\Projeto mestrado\Egg information extractor\results\22003\processed\27.png</t>
  </si>
  <si>
    <t>C:\Users\marci\Desktop\Projeto mestrado\Egg information extractor\results\22003\processed\28.png</t>
  </si>
  <si>
    <t>C:\Users\marci\Desktop\Projeto mestrado\Egg information extractor\results\22003\processed\29.png</t>
  </si>
  <si>
    <t>C:\Users\marci\Desktop\Projeto mestrado\Egg information extractor\results\22003\processed\30.png</t>
  </si>
  <si>
    <t>C:\Users\marci\Desktop\Projeto mestrado\Egg information extractor\results\22004\processed\1.png</t>
  </si>
  <si>
    <t>C:\Users\marci\Desktop\Projeto mestrado\Egg information extractor\results\22004\processed\2.png</t>
  </si>
  <si>
    <t>C:\Users\marci\Desktop\Projeto mestrado\Egg information extractor\results\22004\processed\3.png</t>
  </si>
  <si>
    <t>C:\Users\marci\Desktop\Projeto mestrado\Egg information extractor\results\22004\processed\4.png</t>
  </si>
  <si>
    <t>C:\Users\marci\Desktop\Projeto mestrado\Egg information extractor\results\22004\processed\5.png</t>
  </si>
  <si>
    <t>C:\Users\marci\Desktop\Projeto mestrado\Egg information extractor\results\22004\processed\6.png</t>
  </si>
  <si>
    <t>C:\Users\marci\Desktop\Projeto mestrado\Egg information extractor\results\22004\processed\7.png</t>
  </si>
  <si>
    <t>C:\Users\marci\Desktop\Projeto mestrado\Egg information extractor\results\22004\processed\8.png</t>
  </si>
  <si>
    <t>C:\Users\marci\Desktop\Projeto mestrado\Egg information extractor\results\22004\processed\9.png</t>
  </si>
  <si>
    <t>C:\Users\marci\Desktop\Projeto mestrado\Egg information extractor\results\22004\processed\10.png</t>
  </si>
  <si>
    <t>C:\Users\marci\Desktop\Projeto mestrado\Egg information extractor\results\22004\processed\11.png</t>
  </si>
  <si>
    <t>C:\Users\marci\Desktop\Projeto mestrado\Egg information extractor\results\22004\processed\12.png</t>
  </si>
  <si>
    <t>C:\Users\marci\Desktop\Projeto mestrado\Egg information extractor\results\22004\processed\13.png</t>
  </si>
  <si>
    <t>C:\Users\marci\Desktop\Projeto mestrado\Egg information extractor\results\22004\processed\14.png</t>
  </si>
  <si>
    <t>C:\Users\marci\Desktop\Projeto mestrado\Egg information extractor\results\22004\processed\15.png</t>
  </si>
  <si>
    <t>C:\Users\marci\Desktop\Projeto mestrado\Egg information extractor\results\22004\processed\16.png</t>
  </si>
  <si>
    <t>C:\Users\marci\Desktop\Projeto mestrado\Egg information extractor\results\22004\processed\17.png</t>
  </si>
  <si>
    <t>C:\Users\marci\Desktop\Projeto mestrado\Egg information extractor\results\22004\processed\18.png</t>
  </si>
  <si>
    <t>C:\Users\marci\Desktop\Projeto mestrado\Egg information extractor\results\22004\processed\19.png</t>
  </si>
  <si>
    <t>C:\Users\marci\Desktop\Projeto mestrado\Egg information extractor\results\22004\processed\20.png</t>
  </si>
  <si>
    <t>C:\Users\marci\Desktop\Projeto mestrado\Egg information extractor\results\22004\processed\21.png</t>
  </si>
  <si>
    <t>C:\Users\marci\Desktop\Projeto mestrado\Egg information extractor\results\22004\processed\22.png</t>
  </si>
  <si>
    <t>C:\Users\marci\Desktop\Projeto mestrado\Egg information extractor\results\22004\processed\23.png</t>
  </si>
  <si>
    <t>C:\Users\marci\Desktop\Projeto mestrado\Egg information extractor\results\22004\processed\24.png</t>
  </si>
  <si>
    <t>C:\Users\marci\Desktop\Projeto mestrado\Egg information extractor\results\22004\processed\25.png</t>
  </si>
  <si>
    <t>C:\Users\marci\Desktop\Projeto mestrado\Egg information extractor\results\22004\processed\26.png</t>
  </si>
  <si>
    <t>C:\Users\marci\Desktop\Projeto mestrado\Egg information extractor\results\22004\processed\27.png</t>
  </si>
  <si>
    <t>C:\Users\marci\Desktop\Projeto mestrado\Egg information extractor\results\22004\processed\28.png</t>
  </si>
  <si>
    <t>C:\Users\marci\Desktop\Projeto mestrado\Egg information extractor\results\22004\processed\29.png</t>
  </si>
  <si>
    <t>C:\Users\marci\Desktop\Projeto mestrado\Egg information extractor\results\22004\processed\30.png</t>
  </si>
  <si>
    <t>C:\Users\marci\Desktop\Projeto mestrado\Egg information extractor\results\22005\processed\1.png</t>
  </si>
  <si>
    <t>C:\Users\marci\Desktop\Projeto mestrado\Egg information extractor\results\22005\processed\2.png</t>
  </si>
  <si>
    <t>C:\Users\marci\Desktop\Projeto mestrado\Egg information extractor\results\22005\processed\3.png</t>
  </si>
  <si>
    <t>C:\Users\marci\Desktop\Projeto mestrado\Egg information extractor\results\22005\processed\4.png</t>
  </si>
  <si>
    <t>C:\Users\marci\Desktop\Projeto mestrado\Egg information extractor\results\22005\processed\5.png</t>
  </si>
  <si>
    <t>C:\Users\marci\Desktop\Projeto mestrado\Egg information extractor\results\22005\processed\6.png</t>
  </si>
  <si>
    <t>C:\Users\marci\Desktop\Projeto mestrado\Egg information extractor\results\22005\processed\7.png</t>
  </si>
  <si>
    <t>C:\Users\marci\Desktop\Projeto mestrado\Egg information extractor\results\22005\processed\8.png</t>
  </si>
  <si>
    <t>C:\Users\marci\Desktop\Projeto mestrado\Egg information extractor\results\22005\processed\9.png</t>
  </si>
  <si>
    <t>C:\Users\marci\Desktop\Projeto mestrado\Egg information extractor\results\22005\processed\10.png</t>
  </si>
  <si>
    <t>C:\Users\marci\Desktop\Projeto mestrado\Egg information extractor\results\22005\processed\11.png</t>
  </si>
  <si>
    <t>C:\Users\marci\Desktop\Projeto mestrado\Egg information extractor\results\22005\processed\12.png</t>
  </si>
  <si>
    <t>C:\Users\marci\Desktop\Projeto mestrado\Egg information extractor\results\22005\processed\13.png</t>
  </si>
  <si>
    <t>C:\Users\marci\Desktop\Projeto mestrado\Egg information extractor\results\22005\processed\14.png</t>
  </si>
  <si>
    <t>C:\Users\marci\Desktop\Projeto mestrado\Egg information extractor\results\22005\processed\15.png</t>
  </si>
  <si>
    <t>C:\Users\marci\Desktop\Projeto mestrado\Egg information extractor\results\22005\processed\16.png</t>
  </si>
  <si>
    <t>C:\Users\marci\Desktop\Projeto mestrado\Egg information extractor\results\22005\processed\17.png</t>
  </si>
  <si>
    <t>C:\Users\marci\Desktop\Projeto mestrado\Egg information extractor\results\22005\processed\18.png</t>
  </si>
  <si>
    <t>C:\Users\marci\Desktop\Projeto mestrado\Egg information extractor\results\22005\processed\19.png</t>
  </si>
  <si>
    <t>C:\Users\marci\Desktop\Projeto mestrado\Egg information extractor\results\22005\processed\20.png</t>
  </si>
  <si>
    <t>C:\Users\marci\Desktop\Projeto mestrado\Egg information extractor\results\22005\processed\21.png</t>
  </si>
  <si>
    <t>C:\Users\marci\Desktop\Projeto mestrado\Egg information extractor\results\22005\processed\22.png</t>
  </si>
  <si>
    <t>C:\Users\marci\Desktop\Projeto mestrado\Egg information extractor\results\22005\processed\23.png</t>
  </si>
  <si>
    <t>C:\Users\marci\Desktop\Projeto mestrado\Egg information extractor\results\22005\processed\24.png</t>
  </si>
  <si>
    <t>C:\Users\marci\Desktop\Projeto mestrado\Egg information extractor\results\22005\processed\25.png</t>
  </si>
  <si>
    <t>C:\Users\marci\Desktop\Projeto mestrado\Egg information extractor\results\22005\processed\26.png</t>
  </si>
  <si>
    <t>C:\Users\marci\Desktop\Projeto mestrado\Egg information extractor\results\22005\processed\27.png</t>
  </si>
  <si>
    <t>C:\Users\marci\Desktop\Projeto mestrado\Egg information extractor\results\22005\processed\28.png</t>
  </si>
  <si>
    <t>C:\Users\marci\Desktop\Projeto mestrado\Egg information extractor\results\22005\processed\29.png</t>
  </si>
  <si>
    <t>C:\Users\marci\Desktop\Projeto mestrado\Egg information extractor\results\22005\processed\30.png</t>
  </si>
  <si>
    <t>C:\Users\marci\Desktop\Projeto mestrado\Egg information extractor\results\23001\processed\1.png</t>
  </si>
  <si>
    <t>C:\Users\marci\Desktop\Projeto mestrado\Egg information extractor\results\23001\processed\2.png</t>
  </si>
  <si>
    <t>C:\Users\marci\Desktop\Projeto mestrado\Egg information extractor\results\23001\processed\3.png</t>
  </si>
  <si>
    <t>C:\Users\marci\Desktop\Projeto mestrado\Egg information extractor\results\23001\processed\4.png</t>
  </si>
  <si>
    <t>C:\Users\marci\Desktop\Projeto mestrado\Egg information extractor\results\23001\processed\5.png</t>
  </si>
  <si>
    <t>C:\Users\marci\Desktop\Projeto mestrado\Egg information extractor\results\23001\processed\6.png</t>
  </si>
  <si>
    <t>C:\Users\marci\Desktop\Projeto mestrado\Egg information extractor\results\23001\processed\7.png</t>
  </si>
  <si>
    <t>C:\Users\marci\Desktop\Projeto mestrado\Egg information extractor\results\23001\processed\8.png</t>
  </si>
  <si>
    <t>C:\Users\marci\Desktop\Projeto mestrado\Egg information extractor\results\23001\processed\9.png</t>
  </si>
  <si>
    <t>C:\Users\marci\Desktop\Projeto mestrado\Egg information extractor\results\23001\processed\10.png</t>
  </si>
  <si>
    <t>C:\Users\marci\Desktop\Projeto mestrado\Egg information extractor\results\23001\processed\11.png</t>
  </si>
  <si>
    <t>C:\Users\marci\Desktop\Projeto mestrado\Egg information extractor\results\23001\processed\12.png</t>
  </si>
  <si>
    <t>C:\Users\marci\Desktop\Projeto mestrado\Egg information extractor\results\23001\processed\13.png</t>
  </si>
  <si>
    <t>C:\Users\marci\Desktop\Projeto mestrado\Egg information extractor\results\23001\processed\14.png</t>
  </si>
  <si>
    <t>C:\Users\marci\Desktop\Projeto mestrado\Egg information extractor\results\23001\processed\15.png</t>
  </si>
  <si>
    <t>C:\Users\marci\Desktop\Projeto mestrado\Egg information extractor\results\23001\processed\16.png</t>
  </si>
  <si>
    <t>C:\Users\marci\Desktop\Projeto mestrado\Egg information extractor\results\23001\processed\17.png</t>
  </si>
  <si>
    <t>C:\Users\marci\Desktop\Projeto mestrado\Egg information extractor\results\23001\processed\18.png</t>
  </si>
  <si>
    <t>C:\Users\marci\Desktop\Projeto mestrado\Egg information extractor\results\23001\processed\19.png</t>
  </si>
  <si>
    <t>C:\Users\marci\Desktop\Projeto mestrado\Egg information extractor\results\23001\processed\20.png</t>
  </si>
  <si>
    <t>C:\Users\marci\Desktop\Projeto mestrado\Egg information extractor\results\23001\processed\21.png</t>
  </si>
  <si>
    <t>C:\Users\marci\Desktop\Projeto mestrado\Egg information extractor\results\23001\processed\22.png</t>
  </si>
  <si>
    <t>C:\Users\marci\Desktop\Projeto mestrado\Egg information extractor\results\23001\processed\23.png</t>
  </si>
  <si>
    <t>C:\Users\marci\Desktop\Projeto mestrado\Egg information extractor\results\23001\processed\24.png</t>
  </si>
  <si>
    <t>C:\Users\marci\Desktop\Projeto mestrado\Egg information extractor\results\23001\processed\25.png</t>
  </si>
  <si>
    <t>C:\Users\marci\Desktop\Projeto mestrado\Egg information extractor\results\23001\processed\26.png</t>
  </si>
  <si>
    <t>C:\Users\marci\Desktop\Projeto mestrado\Egg information extractor\results\23001\processed\27.png</t>
  </si>
  <si>
    <t>C:\Users\marci\Desktop\Projeto mestrado\Egg information extractor\results\23001\processed\28.png</t>
  </si>
  <si>
    <t>C:\Users\marci\Desktop\Projeto mestrado\Egg information extractor\results\23001\processed\29.png</t>
  </si>
  <si>
    <t>C:\Users\marci\Desktop\Projeto mestrado\Egg information extractor\results\23001\processed\30.png</t>
  </si>
  <si>
    <t>C:\Users\marci\Desktop\Projeto mestrado\Egg information extractor\results\23002\processed\1.png</t>
  </si>
  <si>
    <t>C:\Users\marci\Desktop\Projeto mestrado\Egg information extractor\results\23002\processed\2.png</t>
  </si>
  <si>
    <t>C:\Users\marci\Desktop\Projeto mestrado\Egg information extractor\results\23002\processed\3.png</t>
  </si>
  <si>
    <t>C:\Users\marci\Desktop\Projeto mestrado\Egg information extractor\results\23002\processed\4.png</t>
  </si>
  <si>
    <t>C:\Users\marci\Desktop\Projeto mestrado\Egg information extractor\results\23002\processed\5.png</t>
  </si>
  <si>
    <t>C:\Users\marci\Desktop\Projeto mestrado\Egg information extractor\results\23002\processed\6.png</t>
  </si>
  <si>
    <t>C:\Users\marci\Desktop\Projeto mestrado\Egg information extractor\results\23002\processed\7.png</t>
  </si>
  <si>
    <t>C:\Users\marci\Desktop\Projeto mestrado\Egg information extractor\results\23002\processed\8.png</t>
  </si>
  <si>
    <t>C:\Users\marci\Desktop\Projeto mestrado\Egg information extractor\results\23002\processed\9.png</t>
  </si>
  <si>
    <t>C:\Users\marci\Desktop\Projeto mestrado\Egg information extractor\results\23002\processed\10.png</t>
  </si>
  <si>
    <t>C:\Users\marci\Desktop\Projeto mestrado\Egg information extractor\results\23002\processed\11.png</t>
  </si>
  <si>
    <t>C:\Users\marci\Desktop\Projeto mestrado\Egg information extractor\results\23002\processed\12.png</t>
  </si>
  <si>
    <t>C:\Users\marci\Desktop\Projeto mestrado\Egg information extractor\results\23002\processed\13.png</t>
  </si>
  <si>
    <t>C:\Users\marci\Desktop\Projeto mestrado\Egg information extractor\results\23002\processed\14.png</t>
  </si>
  <si>
    <t>C:\Users\marci\Desktop\Projeto mestrado\Egg information extractor\results\23002\processed\15.png</t>
  </si>
  <si>
    <t>C:\Users\marci\Desktop\Projeto mestrado\Egg information extractor\results\23002\processed\16.png</t>
  </si>
  <si>
    <t>C:\Users\marci\Desktop\Projeto mestrado\Egg information extractor\results\23002\processed\17.png</t>
  </si>
  <si>
    <t>C:\Users\marci\Desktop\Projeto mestrado\Egg information extractor\results\23002\processed\18.png</t>
  </si>
  <si>
    <t>C:\Users\marci\Desktop\Projeto mestrado\Egg information extractor\results\23002\processed\19.png</t>
  </si>
  <si>
    <t>C:\Users\marci\Desktop\Projeto mestrado\Egg information extractor\results\23002\processed\20.png</t>
  </si>
  <si>
    <t>C:\Users\marci\Desktop\Projeto mestrado\Egg information extractor\results\23002\processed\21.png</t>
  </si>
  <si>
    <t>C:\Users\marci\Desktop\Projeto mestrado\Egg information extractor\results\23002\processed\22.png</t>
  </si>
  <si>
    <t>C:\Users\marci\Desktop\Projeto mestrado\Egg information extractor\results\23002\processed\23.png</t>
  </si>
  <si>
    <t>C:\Users\marci\Desktop\Projeto mestrado\Egg information extractor\results\23002\processed\24.png</t>
  </si>
  <si>
    <t>C:\Users\marci\Desktop\Projeto mestrado\Egg information extractor\results\23002\processed\25.png</t>
  </si>
  <si>
    <t>C:\Users\marci\Desktop\Projeto mestrado\Egg information extractor\results\23002\processed\26.png</t>
  </si>
  <si>
    <t>C:\Users\marci\Desktop\Projeto mestrado\Egg information extractor\results\23002\processed\27.png</t>
  </si>
  <si>
    <t>C:\Users\marci\Desktop\Projeto mestrado\Egg information extractor\results\23002\processed\28.png</t>
  </si>
  <si>
    <t>C:\Users\marci\Desktop\Projeto mestrado\Egg information extractor\results\23002\processed\29.png</t>
  </si>
  <si>
    <t>C:\Users\marci\Desktop\Projeto mestrado\Egg information extractor\results\23002\processed\30.png</t>
  </si>
  <si>
    <t>C:\Users\marci\Desktop\Projeto mestrado\Egg information extractor\results\23003\processed\1.png</t>
  </si>
  <si>
    <t>C:\Users\marci\Desktop\Projeto mestrado\Egg information extractor\results\23003\processed\2.png</t>
  </si>
  <si>
    <t>C:\Users\marci\Desktop\Projeto mestrado\Egg information extractor\results\23003\processed\3.png</t>
  </si>
  <si>
    <t>C:\Users\marci\Desktop\Projeto mestrado\Egg information extractor\results\23003\processed\4.png</t>
  </si>
  <si>
    <t>C:\Users\marci\Desktop\Projeto mestrado\Egg information extractor\results\23003\processed\5.png</t>
  </si>
  <si>
    <t>C:\Users\marci\Desktop\Projeto mestrado\Egg information extractor\results\23003\processed\6.png</t>
  </si>
  <si>
    <t>C:\Users\marci\Desktop\Projeto mestrado\Egg information extractor\results\23003\processed\7.png</t>
  </si>
  <si>
    <t>C:\Users\marci\Desktop\Projeto mestrado\Egg information extractor\results\23003\processed\8.png</t>
  </si>
  <si>
    <t>C:\Users\marci\Desktop\Projeto mestrado\Egg information extractor\results\23003\processed\9.png</t>
  </si>
  <si>
    <t>C:\Users\marci\Desktop\Projeto mestrado\Egg information extractor\results\23003\processed\10.png</t>
  </si>
  <si>
    <t>C:\Users\marci\Desktop\Projeto mestrado\Egg information extractor\results\23003\processed\11.png</t>
  </si>
  <si>
    <t>C:\Users\marci\Desktop\Projeto mestrado\Egg information extractor\results\23003\processed\12.png</t>
  </si>
  <si>
    <t>C:\Users\marci\Desktop\Projeto mestrado\Egg information extractor\results\23003\processed\13.png</t>
  </si>
  <si>
    <t>C:\Users\marci\Desktop\Projeto mestrado\Egg information extractor\results\23003\processed\14.png</t>
  </si>
  <si>
    <t>C:\Users\marci\Desktop\Projeto mestrado\Egg information extractor\results\23003\processed\15.png</t>
  </si>
  <si>
    <t>C:\Users\marci\Desktop\Projeto mestrado\Egg information extractor\results\23003\processed\16.png</t>
  </si>
  <si>
    <t>C:\Users\marci\Desktop\Projeto mestrado\Egg information extractor\results\23003\processed\17.png</t>
  </si>
  <si>
    <t>C:\Users\marci\Desktop\Projeto mestrado\Egg information extractor\results\23003\processed\18.png</t>
  </si>
  <si>
    <t>C:\Users\marci\Desktop\Projeto mestrado\Egg information extractor\results\23003\processed\19.png</t>
  </si>
  <si>
    <t>C:\Users\marci\Desktop\Projeto mestrado\Egg information extractor\results\23003\processed\20.png</t>
  </si>
  <si>
    <t>C:\Users\marci\Desktop\Projeto mestrado\Egg information extractor\results\23003\processed\21.png</t>
  </si>
  <si>
    <t>C:\Users\marci\Desktop\Projeto mestrado\Egg information extractor\results\23003\processed\22.png</t>
  </si>
  <si>
    <t>C:\Users\marci\Desktop\Projeto mestrado\Egg information extractor\results\23003\processed\23.png</t>
  </si>
  <si>
    <t>C:\Users\marci\Desktop\Projeto mestrado\Egg information extractor\results\23003\processed\24.png</t>
  </si>
  <si>
    <t>C:\Users\marci\Desktop\Projeto mestrado\Egg information extractor\results\23003\processed\25.png</t>
  </si>
  <si>
    <t>C:\Users\marci\Desktop\Projeto mestrado\Egg information extractor\results\23003\processed\26.png</t>
  </si>
  <si>
    <t>C:\Users\marci\Desktop\Projeto mestrado\Egg information extractor\results\23003\processed\27.png</t>
  </si>
  <si>
    <t>C:\Users\marci\Desktop\Projeto mestrado\Egg information extractor\results\23003\processed\28.png</t>
  </si>
  <si>
    <t>C:\Users\marci\Desktop\Projeto mestrado\Egg information extractor\results\23003\processed\29.png</t>
  </si>
  <si>
    <t>C:\Users\marci\Desktop\Projeto mestrado\Egg information extractor\results\23003\processed\30.png</t>
  </si>
  <si>
    <t>C:\Users\marci\Desktop\Projeto mestrado\Egg information extractor\results\23004\processed\1.png</t>
  </si>
  <si>
    <t>C:\Users\marci\Desktop\Projeto mestrado\Egg information extractor\results\23004\processed\2.png</t>
  </si>
  <si>
    <t>C:\Users\marci\Desktop\Projeto mestrado\Egg information extractor\results\23004\processed\3.png</t>
  </si>
  <si>
    <t>C:\Users\marci\Desktop\Projeto mestrado\Egg information extractor\results\23004\processed\4.png</t>
  </si>
  <si>
    <t>C:\Users\marci\Desktop\Projeto mestrado\Egg information extractor\results\23004\processed\5.png</t>
  </si>
  <si>
    <t>C:\Users\marci\Desktop\Projeto mestrado\Egg information extractor\results\23004\processed\6.png</t>
  </si>
  <si>
    <t>C:\Users\marci\Desktop\Projeto mestrado\Egg information extractor\results\23004\processed\7.png</t>
  </si>
  <si>
    <t>C:\Users\marci\Desktop\Projeto mestrado\Egg information extractor\results\23004\processed\8.png</t>
  </si>
  <si>
    <t>C:\Users\marci\Desktop\Projeto mestrado\Egg information extractor\results\23004\processed\9.png</t>
  </si>
  <si>
    <t>C:\Users\marci\Desktop\Projeto mestrado\Egg information extractor\results\23004\processed\10.png</t>
  </si>
  <si>
    <t>C:\Users\marci\Desktop\Projeto mestrado\Egg information extractor\results\23004\processed\11.png</t>
  </si>
  <si>
    <t>C:\Users\marci\Desktop\Projeto mestrado\Egg information extractor\results\23004\processed\12.png</t>
  </si>
  <si>
    <t>C:\Users\marci\Desktop\Projeto mestrado\Egg information extractor\results\23004\processed\13.png</t>
  </si>
  <si>
    <t>C:\Users\marci\Desktop\Projeto mestrado\Egg information extractor\results\23004\processed\14.png</t>
  </si>
  <si>
    <t>C:\Users\marci\Desktop\Projeto mestrado\Egg information extractor\results\23004\processed\15.png</t>
  </si>
  <si>
    <t>C:\Users\marci\Desktop\Projeto mestrado\Egg information extractor\results\23004\processed\16.png</t>
  </si>
  <si>
    <t>C:\Users\marci\Desktop\Projeto mestrado\Egg information extractor\results\23004\processed\17.png</t>
  </si>
  <si>
    <t>C:\Users\marci\Desktop\Projeto mestrado\Egg information extractor\results\23004\processed\18.png</t>
  </si>
  <si>
    <t>C:\Users\marci\Desktop\Projeto mestrado\Egg information extractor\results\23004\processed\19.png</t>
  </si>
  <si>
    <t>C:\Users\marci\Desktop\Projeto mestrado\Egg information extractor\results\23004\processed\20.png</t>
  </si>
  <si>
    <t>C:\Users\marci\Desktop\Projeto mestrado\Egg information extractor\results\23004\processed\21.png</t>
  </si>
  <si>
    <t>C:\Users\marci\Desktop\Projeto mestrado\Egg information extractor\results\23004\processed\22.png</t>
  </si>
  <si>
    <t>C:\Users\marci\Desktop\Projeto mestrado\Egg information extractor\results\23004\processed\23.png</t>
  </si>
  <si>
    <t>C:\Users\marci\Desktop\Projeto mestrado\Egg information extractor\results\23004\processed\24.png</t>
  </si>
  <si>
    <t>C:\Users\marci\Desktop\Projeto mestrado\Egg information extractor\results\23004\processed\25.png</t>
  </si>
  <si>
    <t>C:\Users\marci\Desktop\Projeto mestrado\Egg information extractor\results\23004\processed\26.png</t>
  </si>
  <si>
    <t>C:\Users\marci\Desktop\Projeto mestrado\Egg information extractor\results\23004\processed\27.png</t>
  </si>
  <si>
    <t>C:\Users\marci\Desktop\Projeto mestrado\Egg information extractor\results\23004\processed\28.png</t>
  </si>
  <si>
    <t>C:\Users\marci\Desktop\Projeto mestrado\Egg information extractor\results\23004\processed\29.png</t>
  </si>
  <si>
    <t>C:\Users\marci\Desktop\Projeto mestrado\Egg information extractor\results\23004\processed\30.png</t>
  </si>
  <si>
    <t>C:\Users\marci\Desktop\Projeto mestrado\Egg information extractor\results\23005\processed\1.png</t>
  </si>
  <si>
    <t>C:\Users\marci\Desktop\Projeto mestrado\Egg information extractor\results\23005\processed\2.png</t>
  </si>
  <si>
    <t>C:\Users\marci\Desktop\Projeto mestrado\Egg information extractor\results\23005\processed\3.png</t>
  </si>
  <si>
    <t>C:\Users\marci\Desktop\Projeto mestrado\Egg information extractor\results\23005\processed\4.png</t>
  </si>
  <si>
    <t>C:\Users\marci\Desktop\Projeto mestrado\Egg information extractor\results\23005\processed\5.png</t>
  </si>
  <si>
    <t>C:\Users\marci\Desktop\Projeto mestrado\Egg information extractor\results\23005\processed\6.png</t>
  </si>
  <si>
    <t>C:\Users\marci\Desktop\Projeto mestrado\Egg information extractor\results\23005\processed\7.png</t>
  </si>
  <si>
    <t>C:\Users\marci\Desktop\Projeto mestrado\Egg information extractor\results\23005\processed\8.png</t>
  </si>
  <si>
    <t>C:\Users\marci\Desktop\Projeto mestrado\Egg information extractor\results\23005\processed\9.png</t>
  </si>
  <si>
    <t>C:\Users\marci\Desktop\Projeto mestrado\Egg information extractor\results\23005\processed\10.png</t>
  </si>
  <si>
    <t>C:\Users\marci\Desktop\Projeto mestrado\Egg information extractor\results\23005\processed\11.png</t>
  </si>
  <si>
    <t>C:\Users\marci\Desktop\Projeto mestrado\Egg information extractor\results\23005\processed\12.png</t>
  </si>
  <si>
    <t>C:\Users\marci\Desktop\Projeto mestrado\Egg information extractor\results\23005\processed\13.png</t>
  </si>
  <si>
    <t>C:\Users\marci\Desktop\Projeto mestrado\Egg information extractor\results\23005\processed\14.png</t>
  </si>
  <si>
    <t>C:\Users\marci\Desktop\Projeto mestrado\Egg information extractor\results\23005\processed\15.png</t>
  </si>
  <si>
    <t>C:\Users\marci\Desktop\Projeto mestrado\Egg information extractor\results\23005\processed\16.png</t>
  </si>
  <si>
    <t>C:\Users\marci\Desktop\Projeto mestrado\Egg information extractor\results\23005\processed\17.png</t>
  </si>
  <si>
    <t>C:\Users\marci\Desktop\Projeto mestrado\Egg information extractor\results\23005\processed\18.png</t>
  </si>
  <si>
    <t>C:\Users\marci\Desktop\Projeto mestrado\Egg information extractor\results\23005\processed\19.png</t>
  </si>
  <si>
    <t>C:\Users\marci\Desktop\Projeto mestrado\Egg information extractor\results\23005\processed\20.png</t>
  </si>
  <si>
    <t>C:\Users\marci\Desktop\Projeto mestrado\Egg information extractor\results\23005\processed\21.png</t>
  </si>
  <si>
    <t>C:\Users\marci\Desktop\Projeto mestrado\Egg information extractor\results\23005\processed\22.png</t>
  </si>
  <si>
    <t>C:\Users\marci\Desktop\Projeto mestrado\Egg information extractor\results\23005\processed\23.png</t>
  </si>
  <si>
    <t>C:\Users\marci\Desktop\Projeto mestrado\Egg information extractor\results\23005\processed\24.png</t>
  </si>
  <si>
    <t>C:\Users\marci\Desktop\Projeto mestrado\Egg information extractor\results\23005\processed\25.png</t>
  </si>
  <si>
    <t>C:\Users\marci\Desktop\Projeto mestrado\Egg information extractor\results\23005\processed\26.png</t>
  </si>
  <si>
    <t>C:\Users\marci\Desktop\Projeto mestrado\Egg information extractor\results\23005\processed\27.png</t>
  </si>
  <si>
    <t>C:\Users\marci\Desktop\Projeto mestrado\Egg information extractor\results\23005\processed\28.png</t>
  </si>
  <si>
    <t>C:\Users\marci\Desktop\Projeto mestrado\Egg information extractor\results\23005\processed\29.png</t>
  </si>
  <si>
    <t>C:\Users\marci\Desktop\Projeto mestrado\Egg information extractor\results\23005\processed\30.png</t>
  </si>
  <si>
    <t>C:\Users\marci\Desktop\Projeto mestrado\Egg information extractor\results\24001\processed\1.png</t>
  </si>
  <si>
    <t>C:\Users\marci\Desktop\Projeto mestrado\Egg information extractor\results\24001\processed\2.png</t>
  </si>
  <si>
    <t>C:\Users\marci\Desktop\Projeto mestrado\Egg information extractor\results\24001\processed\3.png</t>
  </si>
  <si>
    <t>C:\Users\marci\Desktop\Projeto mestrado\Egg information extractor\results\24001\processed\4.png</t>
  </si>
  <si>
    <t>C:\Users\marci\Desktop\Projeto mestrado\Egg information extractor\results\24001\processed\5.png</t>
  </si>
  <si>
    <t>C:\Users\marci\Desktop\Projeto mestrado\Egg information extractor\results\24001\processed\6.png</t>
  </si>
  <si>
    <t>C:\Users\marci\Desktop\Projeto mestrado\Egg information extractor\results\24001\processed\7.png</t>
  </si>
  <si>
    <t>C:\Users\marci\Desktop\Projeto mestrado\Egg information extractor\results\24001\processed\8.png</t>
  </si>
  <si>
    <t>C:\Users\marci\Desktop\Projeto mestrado\Egg information extractor\results\24001\processed\9.png</t>
  </si>
  <si>
    <t>C:\Users\marci\Desktop\Projeto mestrado\Egg information extractor\results\24001\processed\10.png</t>
  </si>
  <si>
    <t>C:\Users\marci\Desktop\Projeto mestrado\Egg information extractor\results\24001\processed\11.png</t>
  </si>
  <si>
    <t>C:\Users\marci\Desktop\Projeto mestrado\Egg information extractor\results\24001\processed\12.png</t>
  </si>
  <si>
    <t>C:\Users\marci\Desktop\Projeto mestrado\Egg information extractor\results\24001\processed\13.png</t>
  </si>
  <si>
    <t>C:\Users\marci\Desktop\Projeto mestrado\Egg information extractor\results\24001\processed\14.png</t>
  </si>
  <si>
    <t>C:\Users\marci\Desktop\Projeto mestrado\Egg information extractor\results\24001\processed\15.png</t>
  </si>
  <si>
    <t>C:\Users\marci\Desktop\Projeto mestrado\Egg information extractor\results\24001\processed\16.png</t>
  </si>
  <si>
    <t>C:\Users\marci\Desktop\Projeto mestrado\Egg information extractor\results\24001\processed\17.png</t>
  </si>
  <si>
    <t>C:\Users\marci\Desktop\Projeto mestrado\Egg information extractor\results\24001\processed\18.png</t>
  </si>
  <si>
    <t>C:\Users\marci\Desktop\Projeto mestrado\Egg information extractor\results\24001\processed\19.png</t>
  </si>
  <si>
    <t>C:\Users\marci\Desktop\Projeto mestrado\Egg information extractor\results\24001\processed\20.png</t>
  </si>
  <si>
    <t>C:\Users\marci\Desktop\Projeto mestrado\Egg information extractor\results\24001\processed\21.png</t>
  </si>
  <si>
    <t>C:\Users\marci\Desktop\Projeto mestrado\Egg information extractor\results\24001\processed\22.png</t>
  </si>
  <si>
    <t>C:\Users\marci\Desktop\Projeto mestrado\Egg information extractor\results\24001\processed\23.png</t>
  </si>
  <si>
    <t>C:\Users\marci\Desktop\Projeto mestrado\Egg information extractor\results\24001\processed\24.png</t>
  </si>
  <si>
    <t>C:\Users\marci\Desktop\Projeto mestrado\Egg information extractor\results\24001\processed\25.png</t>
  </si>
  <si>
    <t>C:\Users\marci\Desktop\Projeto mestrado\Egg information extractor\results\24001\processed\26.png</t>
  </si>
  <si>
    <t>C:\Users\marci\Desktop\Projeto mestrado\Egg information extractor\results\24001\processed\27.png</t>
  </si>
  <si>
    <t>C:\Users\marci\Desktop\Projeto mestrado\Egg information extractor\results\24001\processed\28.png</t>
  </si>
  <si>
    <t>C:\Users\marci\Desktop\Projeto mestrado\Egg information extractor\results\24001\processed\29.png</t>
  </si>
  <si>
    <t>C:\Users\marci\Desktop\Projeto mestrado\Egg information extractor\results\24001\processed\30.png</t>
  </si>
  <si>
    <t>C:\Users\marci\Desktop\Projeto mestrado\Egg information extractor\results\24002\processed\1.png</t>
  </si>
  <si>
    <t>C:\Users\marci\Desktop\Projeto mestrado\Egg information extractor\results\24002\processed\2.png</t>
  </si>
  <si>
    <t>C:\Users\marci\Desktop\Projeto mestrado\Egg information extractor\results\24002\processed\3.png</t>
  </si>
  <si>
    <t>C:\Users\marci\Desktop\Projeto mestrado\Egg information extractor\results\24002\processed\4.png</t>
  </si>
  <si>
    <t>C:\Users\marci\Desktop\Projeto mestrado\Egg information extractor\results\24002\processed\5.png</t>
  </si>
  <si>
    <t>C:\Users\marci\Desktop\Projeto mestrado\Egg information extractor\results\24002\processed\6.png</t>
  </si>
  <si>
    <t>C:\Users\marci\Desktop\Projeto mestrado\Egg information extractor\results\24002\processed\7.png</t>
  </si>
  <si>
    <t>C:\Users\marci\Desktop\Projeto mestrado\Egg information extractor\results\24002\processed\8.png</t>
  </si>
  <si>
    <t>C:\Users\marci\Desktop\Projeto mestrado\Egg information extractor\results\24002\processed\9.png</t>
  </si>
  <si>
    <t>C:\Users\marci\Desktop\Projeto mestrado\Egg information extractor\results\24002\processed\10.png</t>
  </si>
  <si>
    <t>C:\Users\marci\Desktop\Projeto mestrado\Egg information extractor\results\24002\processed\11.png</t>
  </si>
  <si>
    <t>C:\Users\marci\Desktop\Projeto mestrado\Egg information extractor\results\24002\processed\12.png</t>
  </si>
  <si>
    <t>C:\Users\marci\Desktop\Projeto mestrado\Egg information extractor\results\24002\processed\13.png</t>
  </si>
  <si>
    <t>C:\Users\marci\Desktop\Projeto mestrado\Egg information extractor\results\24002\processed\14.png</t>
  </si>
  <si>
    <t>C:\Users\marci\Desktop\Projeto mestrado\Egg information extractor\results\24002\processed\15.png</t>
  </si>
  <si>
    <t>C:\Users\marci\Desktop\Projeto mestrado\Egg information extractor\results\24002\processed\16.png</t>
  </si>
  <si>
    <t>C:\Users\marci\Desktop\Projeto mestrado\Egg information extractor\results\24002\processed\17.png</t>
  </si>
  <si>
    <t>C:\Users\marci\Desktop\Projeto mestrado\Egg information extractor\results\24002\processed\18.png</t>
  </si>
  <si>
    <t>C:\Users\marci\Desktop\Projeto mestrado\Egg information extractor\results\24002\processed\19.png</t>
  </si>
  <si>
    <t>C:\Users\marci\Desktop\Projeto mestrado\Egg information extractor\results\24002\processed\20.png</t>
  </si>
  <si>
    <t>C:\Users\marci\Desktop\Projeto mestrado\Egg information extractor\results\24002\processed\21.png</t>
  </si>
  <si>
    <t>C:\Users\marci\Desktop\Projeto mestrado\Egg information extractor\results\24002\processed\22.png</t>
  </si>
  <si>
    <t>C:\Users\marci\Desktop\Projeto mestrado\Egg information extractor\results\24002\processed\23.png</t>
  </si>
  <si>
    <t>C:\Users\marci\Desktop\Projeto mestrado\Egg information extractor\results\24002\processed\24.png</t>
  </si>
  <si>
    <t>C:\Users\marci\Desktop\Projeto mestrado\Egg information extractor\results\24002\processed\25.png</t>
  </si>
  <si>
    <t>C:\Users\marci\Desktop\Projeto mestrado\Egg information extractor\results\24002\processed\26.png</t>
  </si>
  <si>
    <t>C:\Users\marci\Desktop\Projeto mestrado\Egg information extractor\results\24002\processed\27.png</t>
  </si>
  <si>
    <t>C:\Users\marci\Desktop\Projeto mestrado\Egg information extractor\results\24002\processed\28.png</t>
  </si>
  <si>
    <t>C:\Users\marci\Desktop\Projeto mestrado\Egg information extractor\results\24002\processed\29.png</t>
  </si>
  <si>
    <t>C:\Users\marci\Desktop\Projeto mestrado\Egg information extractor\results\24002\processed\30.png</t>
  </si>
  <si>
    <t>C:\Users\marci\Desktop\Projeto mestrado\Egg information extractor\results\24003\processed\1.png</t>
  </si>
  <si>
    <t>C:\Users\marci\Desktop\Projeto mestrado\Egg information extractor\results\24003\processed\2.png</t>
  </si>
  <si>
    <t>C:\Users\marci\Desktop\Projeto mestrado\Egg information extractor\results\24003\processed\3.png</t>
  </si>
  <si>
    <t>C:\Users\marci\Desktop\Projeto mestrado\Egg information extractor\results\24003\processed\4.png</t>
  </si>
  <si>
    <t>C:\Users\marci\Desktop\Projeto mestrado\Egg information extractor\results\24003\processed\5.png</t>
  </si>
  <si>
    <t>C:\Users\marci\Desktop\Projeto mestrado\Egg information extractor\results\24003\processed\6.png</t>
  </si>
  <si>
    <t>C:\Users\marci\Desktop\Projeto mestrado\Egg information extractor\results\24003\processed\7.png</t>
  </si>
  <si>
    <t>C:\Users\marci\Desktop\Projeto mestrado\Egg information extractor\results\24003\processed\8.png</t>
  </si>
  <si>
    <t>C:\Users\marci\Desktop\Projeto mestrado\Egg information extractor\results\24003\processed\9.png</t>
  </si>
  <si>
    <t>C:\Users\marci\Desktop\Projeto mestrado\Egg information extractor\results\24003\processed\10.png</t>
  </si>
  <si>
    <t>C:\Users\marci\Desktop\Projeto mestrado\Egg information extractor\results\24003\processed\11.png</t>
  </si>
  <si>
    <t>C:\Users\marci\Desktop\Projeto mestrado\Egg information extractor\results\24003\processed\12.png</t>
  </si>
  <si>
    <t>C:\Users\marci\Desktop\Projeto mestrado\Egg information extractor\results\24003\processed\13.png</t>
  </si>
  <si>
    <t>C:\Users\marci\Desktop\Projeto mestrado\Egg information extractor\results\24003\processed\14.png</t>
  </si>
  <si>
    <t>C:\Users\marci\Desktop\Projeto mestrado\Egg information extractor\results\24003\processed\15.png</t>
  </si>
  <si>
    <t>C:\Users\marci\Desktop\Projeto mestrado\Egg information extractor\results\24003\processed\16.png</t>
  </si>
  <si>
    <t>C:\Users\marci\Desktop\Projeto mestrado\Egg information extractor\results\24003\processed\17.png</t>
  </si>
  <si>
    <t>C:\Users\marci\Desktop\Projeto mestrado\Egg information extractor\results\24003\processed\18.png</t>
  </si>
  <si>
    <t>C:\Users\marci\Desktop\Projeto mestrado\Egg information extractor\results\24003\processed\19.png</t>
  </si>
  <si>
    <t>C:\Users\marci\Desktop\Projeto mestrado\Egg information extractor\results\24003\processed\20.png</t>
  </si>
  <si>
    <t>C:\Users\marci\Desktop\Projeto mestrado\Egg information extractor\results\24003\processed\21.png</t>
  </si>
  <si>
    <t>C:\Users\marci\Desktop\Projeto mestrado\Egg information extractor\results\24003\processed\22.png</t>
  </si>
  <si>
    <t>C:\Users\marci\Desktop\Projeto mestrado\Egg information extractor\results\24003\processed\23.png</t>
  </si>
  <si>
    <t>C:\Users\marci\Desktop\Projeto mestrado\Egg information extractor\results\24003\processed\24.png</t>
  </si>
  <si>
    <t>C:\Users\marci\Desktop\Projeto mestrado\Egg information extractor\results\24003\processed\25.png</t>
  </si>
  <si>
    <t>C:\Users\marci\Desktop\Projeto mestrado\Egg information extractor\results\24003\processed\26.png</t>
  </si>
  <si>
    <t>C:\Users\marci\Desktop\Projeto mestrado\Egg information extractor\results\24003\processed\27.png</t>
  </si>
  <si>
    <t>C:\Users\marci\Desktop\Projeto mestrado\Egg information extractor\results\24003\processed\28.png</t>
  </si>
  <si>
    <t>C:\Users\marci\Desktop\Projeto mestrado\Egg information extractor\results\24003\processed\29.png</t>
  </si>
  <si>
    <t>C:\Users\marci\Desktop\Projeto mestrado\Egg information extractor\results\24003\processed\30.png</t>
  </si>
  <si>
    <t>C:\Users\marci\Desktop\Projeto mestrado\Egg information extractor\results\24004\processed\1.png</t>
  </si>
  <si>
    <t>C:\Users\marci\Desktop\Projeto mestrado\Egg information extractor\results\24004\processed\2.png</t>
  </si>
  <si>
    <t>C:\Users\marci\Desktop\Projeto mestrado\Egg information extractor\results\24004\processed\3.png</t>
  </si>
  <si>
    <t>C:\Users\marci\Desktop\Projeto mestrado\Egg information extractor\results\24004\processed\4.png</t>
  </si>
  <si>
    <t>C:\Users\marci\Desktop\Projeto mestrado\Egg information extractor\results\24004\processed\5.png</t>
  </si>
  <si>
    <t>C:\Users\marci\Desktop\Projeto mestrado\Egg information extractor\results\24004\processed\6.png</t>
  </si>
  <si>
    <t>C:\Users\marci\Desktop\Projeto mestrado\Egg information extractor\results\24004\processed\7.png</t>
  </si>
  <si>
    <t>C:\Users\marci\Desktop\Projeto mestrado\Egg information extractor\results\24004\processed\8.png</t>
  </si>
  <si>
    <t>C:\Users\marci\Desktop\Projeto mestrado\Egg information extractor\results\24004\processed\9.png</t>
  </si>
  <si>
    <t>C:\Users\marci\Desktop\Projeto mestrado\Egg information extractor\results\24004\processed\10.png</t>
  </si>
  <si>
    <t>C:\Users\marci\Desktop\Projeto mestrado\Egg information extractor\results\24004\processed\11.png</t>
  </si>
  <si>
    <t>C:\Users\marci\Desktop\Projeto mestrado\Egg information extractor\results\24004\processed\12.png</t>
  </si>
  <si>
    <t>C:\Users\marci\Desktop\Projeto mestrado\Egg information extractor\results\24004\processed\13.png</t>
  </si>
  <si>
    <t>C:\Users\marci\Desktop\Projeto mestrado\Egg information extractor\results\24004\processed\14.png</t>
  </si>
  <si>
    <t>C:\Users\marci\Desktop\Projeto mestrado\Egg information extractor\results\24004\processed\15.png</t>
  </si>
  <si>
    <t>C:\Users\marci\Desktop\Projeto mestrado\Egg information extractor\results\24004\processed\16.png</t>
  </si>
  <si>
    <t>C:\Users\marci\Desktop\Projeto mestrado\Egg information extractor\results\24004\processed\17.png</t>
  </si>
  <si>
    <t>C:\Users\marci\Desktop\Projeto mestrado\Egg information extractor\results\24004\processed\18.png</t>
  </si>
  <si>
    <t>C:\Users\marci\Desktop\Projeto mestrado\Egg information extractor\results\24004\processed\19.png</t>
  </si>
  <si>
    <t>C:\Users\marci\Desktop\Projeto mestrado\Egg information extractor\results\24004\processed\20.png</t>
  </si>
  <si>
    <t>C:\Users\marci\Desktop\Projeto mestrado\Egg information extractor\results\24004\processed\21.png</t>
  </si>
  <si>
    <t>C:\Users\marci\Desktop\Projeto mestrado\Egg information extractor\results\24004\processed\22.png</t>
  </si>
  <si>
    <t>C:\Users\marci\Desktop\Projeto mestrado\Egg information extractor\results\24004\processed\23.png</t>
  </si>
  <si>
    <t>C:\Users\marci\Desktop\Projeto mestrado\Egg information extractor\results\24004\processed\24.png</t>
  </si>
  <si>
    <t>C:\Users\marci\Desktop\Projeto mestrado\Egg information extractor\results\24004\processed\25.png</t>
  </si>
  <si>
    <t>C:\Users\marci\Desktop\Projeto mestrado\Egg information extractor\results\24004\processed\26.png</t>
  </si>
  <si>
    <t>C:\Users\marci\Desktop\Projeto mestrado\Egg information extractor\results\24004\processed\27.png</t>
  </si>
  <si>
    <t>C:\Users\marci\Desktop\Projeto mestrado\Egg information extractor\results\24004\processed\28.png</t>
  </si>
  <si>
    <t>C:\Users\marci\Desktop\Projeto mestrado\Egg information extractor\results\24004\processed\29.png</t>
  </si>
  <si>
    <t>C:\Users\marci\Desktop\Projeto mestrado\Egg information extractor\results\24004\processed\30.png</t>
  </si>
  <si>
    <t>C:\Users\marci\Desktop\Projeto mestrado\Egg information extractor\results\24005\processed\1.png</t>
  </si>
  <si>
    <t>C:\Users\marci\Desktop\Projeto mestrado\Egg information extractor\results\24005\processed\2.png</t>
  </si>
  <si>
    <t>C:\Users\marci\Desktop\Projeto mestrado\Egg information extractor\results\24005\processed\3.png</t>
  </si>
  <si>
    <t>C:\Users\marci\Desktop\Projeto mestrado\Egg information extractor\results\24005\processed\4.png</t>
  </si>
  <si>
    <t>C:\Users\marci\Desktop\Projeto mestrado\Egg information extractor\results\24005\processed\5.png</t>
  </si>
  <si>
    <t>C:\Users\marci\Desktop\Projeto mestrado\Egg information extractor\results\24005\processed\6.png</t>
  </si>
  <si>
    <t>C:\Users\marci\Desktop\Projeto mestrado\Egg information extractor\results\24005\processed\7.png</t>
  </si>
  <si>
    <t>C:\Users\marci\Desktop\Projeto mestrado\Egg information extractor\results\24005\processed\8.png</t>
  </si>
  <si>
    <t>C:\Users\marci\Desktop\Projeto mestrado\Egg information extractor\results\24005\processed\9.png</t>
  </si>
  <si>
    <t>C:\Users\marci\Desktop\Projeto mestrado\Egg information extractor\results\24005\processed\10.png</t>
  </si>
  <si>
    <t>C:\Users\marci\Desktop\Projeto mestrado\Egg information extractor\results\24005\processed\11.png</t>
  </si>
  <si>
    <t>C:\Users\marci\Desktop\Projeto mestrado\Egg information extractor\results\24005\processed\12.png</t>
  </si>
  <si>
    <t>C:\Users\marci\Desktop\Projeto mestrado\Egg information extractor\results\24005\processed\13.png</t>
  </si>
  <si>
    <t>C:\Users\marci\Desktop\Projeto mestrado\Egg information extractor\results\24005\processed\14.png</t>
  </si>
  <si>
    <t>C:\Users\marci\Desktop\Projeto mestrado\Egg information extractor\results\24005\processed\15.png</t>
  </si>
  <si>
    <t>C:\Users\marci\Desktop\Projeto mestrado\Egg information extractor\results\24005\processed\16.png</t>
  </si>
  <si>
    <t>C:\Users\marci\Desktop\Projeto mestrado\Egg information extractor\results\24005\processed\17.png</t>
  </si>
  <si>
    <t>C:\Users\marci\Desktop\Projeto mestrado\Egg information extractor\results\24005\processed\18.png</t>
  </si>
  <si>
    <t>C:\Users\marci\Desktop\Projeto mestrado\Egg information extractor\results\24005\processed\19.png</t>
  </si>
  <si>
    <t>C:\Users\marci\Desktop\Projeto mestrado\Egg information extractor\results\24005\processed\20.png</t>
  </si>
  <si>
    <t>C:\Users\marci\Desktop\Projeto mestrado\Egg information extractor\results\24005\processed\21.png</t>
  </si>
  <si>
    <t>C:\Users\marci\Desktop\Projeto mestrado\Egg information extractor\results\24005\processed\22.png</t>
  </si>
  <si>
    <t>C:\Users\marci\Desktop\Projeto mestrado\Egg information extractor\results\24005\processed\23.png</t>
  </si>
  <si>
    <t>C:\Users\marci\Desktop\Projeto mestrado\Egg information extractor\results\24005\processed\24.png</t>
  </si>
  <si>
    <t>C:\Users\marci\Desktop\Projeto mestrado\Egg information extractor\results\24005\processed\25.png</t>
  </si>
  <si>
    <t>C:\Users\marci\Desktop\Projeto mestrado\Egg information extractor\results\24005\processed\26.png</t>
  </si>
  <si>
    <t>C:\Users\marci\Desktop\Projeto mestrado\Egg information extractor\results\24005\processed\27.png</t>
  </si>
  <si>
    <t>C:\Users\marci\Desktop\Projeto mestrado\Egg information extractor\results\24005\processed\28.png</t>
  </si>
  <si>
    <t>C:\Users\marci\Desktop\Projeto mestrado\Egg information extractor\results\24005\processed\29.png</t>
  </si>
  <si>
    <t>C:\Users\marci\Desktop\Projeto mestrado\Egg information extractor\results\24005\processed\30.png</t>
  </si>
  <si>
    <t>C:\Users\marci\Desktop\Projeto mestrado\Egg information extractor\results\25001\processed\1.png</t>
  </si>
  <si>
    <t>C:\Users\marci\Desktop\Projeto mestrado\Egg information extractor\results\25001\processed\2.png</t>
  </si>
  <si>
    <t>C:\Users\marci\Desktop\Projeto mestrado\Egg information extractor\results\25001\processed\3.png</t>
  </si>
  <si>
    <t>C:\Users\marci\Desktop\Projeto mestrado\Egg information extractor\results\25001\processed\4.png</t>
  </si>
  <si>
    <t>C:\Users\marci\Desktop\Projeto mestrado\Egg information extractor\results\25001\processed\5.png</t>
  </si>
  <si>
    <t>C:\Users\marci\Desktop\Projeto mestrado\Egg information extractor\results\25001\processed\6.png</t>
  </si>
  <si>
    <t>C:\Users\marci\Desktop\Projeto mestrado\Egg information extractor\results\25001\processed\7.png</t>
  </si>
  <si>
    <t>C:\Users\marci\Desktop\Projeto mestrado\Egg information extractor\results\25001\processed\8.png</t>
  </si>
  <si>
    <t>C:\Users\marci\Desktop\Projeto mestrado\Egg information extractor\results\25001\processed\9.png</t>
  </si>
  <si>
    <t>C:\Users\marci\Desktop\Projeto mestrado\Egg information extractor\results\25001\processed\10.png</t>
  </si>
  <si>
    <t>C:\Users\marci\Desktop\Projeto mestrado\Egg information extractor\results\25001\processed\11.png</t>
  </si>
  <si>
    <t>C:\Users\marci\Desktop\Projeto mestrado\Egg information extractor\results\25001\processed\12.png</t>
  </si>
  <si>
    <t>C:\Users\marci\Desktop\Projeto mestrado\Egg information extractor\results\25001\processed\13.png</t>
  </si>
  <si>
    <t>C:\Users\marci\Desktop\Projeto mestrado\Egg information extractor\results\25001\processed\14.png</t>
  </si>
  <si>
    <t>C:\Users\marci\Desktop\Projeto mestrado\Egg information extractor\results\25001\processed\15.png</t>
  </si>
  <si>
    <t>C:\Users\marci\Desktop\Projeto mestrado\Egg information extractor\results\25001\processed\16.png</t>
  </si>
  <si>
    <t>C:\Users\marci\Desktop\Projeto mestrado\Egg information extractor\results\25001\processed\17.png</t>
  </si>
  <si>
    <t>C:\Users\marci\Desktop\Projeto mestrado\Egg information extractor\results\25001\processed\18.png</t>
  </si>
  <si>
    <t>C:\Users\marci\Desktop\Projeto mestrado\Egg information extractor\results\25001\processed\19.png</t>
  </si>
  <si>
    <t>C:\Users\marci\Desktop\Projeto mestrado\Egg information extractor\results\25001\processed\20.png</t>
  </si>
  <si>
    <t>C:\Users\marci\Desktop\Projeto mestrado\Egg information extractor\results\25001\processed\21.png</t>
  </si>
  <si>
    <t>C:\Users\marci\Desktop\Projeto mestrado\Egg information extractor\results\25001\processed\22.png</t>
  </si>
  <si>
    <t>C:\Users\marci\Desktop\Projeto mestrado\Egg information extractor\results\25001\processed\23.png</t>
  </si>
  <si>
    <t>C:\Users\marci\Desktop\Projeto mestrado\Egg information extractor\results\25001\processed\24.png</t>
  </si>
  <si>
    <t>C:\Users\marci\Desktop\Projeto mestrado\Egg information extractor\results\25001\processed\25.png</t>
  </si>
  <si>
    <t>C:\Users\marci\Desktop\Projeto mestrado\Egg information extractor\results\25001\processed\26.png</t>
  </si>
  <si>
    <t>C:\Users\marci\Desktop\Projeto mestrado\Egg information extractor\results\25001\processed\27.png</t>
  </si>
  <si>
    <t>C:\Users\marci\Desktop\Projeto mestrado\Egg information extractor\results\25001\processed\28.png</t>
  </si>
  <si>
    <t>C:\Users\marci\Desktop\Projeto mestrado\Egg information extractor\results\25001\processed\29.png</t>
  </si>
  <si>
    <t>C:\Users\marci\Desktop\Projeto mestrado\Egg information extractor\results\25001\processed\30.png</t>
  </si>
  <si>
    <t>C:\Users\marci\Desktop\Projeto mestrado\Egg information extractor\results\25002\processed\1.png</t>
  </si>
  <si>
    <t>C:\Users\marci\Desktop\Projeto mestrado\Egg information extractor\results\25002\processed\2.png</t>
  </si>
  <si>
    <t>C:\Users\marci\Desktop\Projeto mestrado\Egg information extractor\results\25002\processed\3.png</t>
  </si>
  <si>
    <t>C:\Users\marci\Desktop\Projeto mestrado\Egg information extractor\results\25002\processed\4.png</t>
  </si>
  <si>
    <t>C:\Users\marci\Desktop\Projeto mestrado\Egg information extractor\results\25002\processed\5.png</t>
  </si>
  <si>
    <t>C:\Users\marci\Desktop\Projeto mestrado\Egg information extractor\results\25002\processed\6.png</t>
  </si>
  <si>
    <t>C:\Users\marci\Desktop\Projeto mestrado\Egg information extractor\results\25002\processed\7.png</t>
  </si>
  <si>
    <t>C:\Users\marci\Desktop\Projeto mestrado\Egg information extractor\results\25002\processed\8.png</t>
  </si>
  <si>
    <t>C:\Users\marci\Desktop\Projeto mestrado\Egg information extractor\results\25002\processed\9.png</t>
  </si>
  <si>
    <t>C:\Users\marci\Desktop\Projeto mestrado\Egg information extractor\results\25002\processed\10.png</t>
  </si>
  <si>
    <t>C:\Users\marci\Desktop\Projeto mestrado\Egg information extractor\results\25002\processed\11.png</t>
  </si>
  <si>
    <t>C:\Users\marci\Desktop\Projeto mestrado\Egg information extractor\results\25002\processed\12.png</t>
  </si>
  <si>
    <t>C:\Users\marci\Desktop\Projeto mestrado\Egg information extractor\results\25002\processed\13.png</t>
  </si>
  <si>
    <t>C:\Users\marci\Desktop\Projeto mestrado\Egg information extractor\results\25002\processed\14.png</t>
  </si>
  <si>
    <t>C:\Users\marci\Desktop\Projeto mestrado\Egg information extractor\results\25002\processed\15.png</t>
  </si>
  <si>
    <t>C:\Users\marci\Desktop\Projeto mestrado\Egg information extractor\results\25002\processed\16.png</t>
  </si>
  <si>
    <t>C:\Users\marci\Desktop\Projeto mestrado\Egg information extractor\results\25002\processed\17.png</t>
  </si>
  <si>
    <t>C:\Users\marci\Desktop\Projeto mestrado\Egg information extractor\results\25002\processed\18.png</t>
  </si>
  <si>
    <t>C:\Users\marci\Desktop\Projeto mestrado\Egg information extractor\results\25002\processed\19.png</t>
  </si>
  <si>
    <t>C:\Users\marci\Desktop\Projeto mestrado\Egg information extractor\results\25002\processed\20.png</t>
  </si>
  <si>
    <t>C:\Users\marci\Desktop\Projeto mestrado\Egg information extractor\results\25002\processed\21.png</t>
  </si>
  <si>
    <t>C:\Users\marci\Desktop\Projeto mestrado\Egg information extractor\results\25002\processed\22.png</t>
  </si>
  <si>
    <t>C:\Users\marci\Desktop\Projeto mestrado\Egg information extractor\results\25002\processed\23.png</t>
  </si>
  <si>
    <t>C:\Users\marci\Desktop\Projeto mestrado\Egg information extractor\results\25002\processed\24.png</t>
  </si>
  <si>
    <t>C:\Users\marci\Desktop\Projeto mestrado\Egg information extractor\results\25002\processed\25.png</t>
  </si>
  <si>
    <t>C:\Users\marci\Desktop\Projeto mestrado\Egg information extractor\results\25002\processed\26.png</t>
  </si>
  <si>
    <t>C:\Users\marci\Desktop\Projeto mestrado\Egg information extractor\results\25002\processed\27.png</t>
  </si>
  <si>
    <t>C:\Users\marci\Desktop\Projeto mestrado\Egg information extractor\results\25002\processed\28.png</t>
  </si>
  <si>
    <t>C:\Users\marci\Desktop\Projeto mestrado\Egg information extractor\results\25002\processed\29.png</t>
  </si>
  <si>
    <t>C:\Users\marci\Desktop\Projeto mestrado\Egg information extractor\results\25002\processed\30.png</t>
  </si>
  <si>
    <t>C:\Users\marci\Desktop\Projeto mestrado\Egg information extractor\results\25003\processed\1.png</t>
  </si>
  <si>
    <t>C:\Users\marci\Desktop\Projeto mestrado\Egg information extractor\results\25003\processed\2.png</t>
  </si>
  <si>
    <t>C:\Users\marci\Desktop\Projeto mestrado\Egg information extractor\results\25003\processed\3.png</t>
  </si>
  <si>
    <t>C:\Users\marci\Desktop\Projeto mestrado\Egg information extractor\results\25003\processed\4.png</t>
  </si>
  <si>
    <t>C:\Users\marci\Desktop\Projeto mestrado\Egg information extractor\results\25003\processed\5.png</t>
  </si>
  <si>
    <t>C:\Users\marci\Desktop\Projeto mestrado\Egg information extractor\results\25003\processed\6.png</t>
  </si>
  <si>
    <t>C:\Users\marci\Desktop\Projeto mestrado\Egg information extractor\results\25003\processed\7.png</t>
  </si>
  <si>
    <t>C:\Users\marci\Desktop\Projeto mestrado\Egg information extractor\results\25003\processed\8.png</t>
  </si>
  <si>
    <t>C:\Users\marci\Desktop\Projeto mestrado\Egg information extractor\results\25003\processed\9.png</t>
  </si>
  <si>
    <t>C:\Users\marci\Desktop\Projeto mestrado\Egg information extractor\results\25003\processed\10.png</t>
  </si>
  <si>
    <t>C:\Users\marci\Desktop\Projeto mestrado\Egg information extractor\results\25003\processed\11.png</t>
  </si>
  <si>
    <t>C:\Users\marci\Desktop\Projeto mestrado\Egg information extractor\results\25003\processed\12.png</t>
  </si>
  <si>
    <t>C:\Users\marci\Desktop\Projeto mestrado\Egg information extractor\results\25003\processed\13.png</t>
  </si>
  <si>
    <t>C:\Users\marci\Desktop\Projeto mestrado\Egg information extractor\results\25003\processed\14.png</t>
  </si>
  <si>
    <t>C:\Users\marci\Desktop\Projeto mestrado\Egg information extractor\results\25003\processed\15.png</t>
  </si>
  <si>
    <t>C:\Users\marci\Desktop\Projeto mestrado\Egg information extractor\results\25003\processed\16.png</t>
  </si>
  <si>
    <t>C:\Users\marci\Desktop\Projeto mestrado\Egg information extractor\results\25003\processed\17.png</t>
  </si>
  <si>
    <t>C:\Users\marci\Desktop\Projeto mestrado\Egg information extractor\results\25003\processed\18.png</t>
  </si>
  <si>
    <t>C:\Users\marci\Desktop\Projeto mestrado\Egg information extractor\results\25003\processed\19.png</t>
  </si>
  <si>
    <t>C:\Users\marci\Desktop\Projeto mestrado\Egg information extractor\results\25003\processed\20.png</t>
  </si>
  <si>
    <t>C:\Users\marci\Desktop\Projeto mestrado\Egg information extractor\results\25003\processed\21.png</t>
  </si>
  <si>
    <t>C:\Users\marci\Desktop\Projeto mestrado\Egg information extractor\results\25003\processed\22.png</t>
  </si>
  <si>
    <t>C:\Users\marci\Desktop\Projeto mestrado\Egg information extractor\results\25003\processed\23.png</t>
  </si>
  <si>
    <t>C:\Users\marci\Desktop\Projeto mestrado\Egg information extractor\results\25003\processed\24.png</t>
  </si>
  <si>
    <t>C:\Users\marci\Desktop\Projeto mestrado\Egg information extractor\results\25003\processed\25.png</t>
  </si>
  <si>
    <t>C:\Users\marci\Desktop\Projeto mestrado\Egg information extractor\results\25003\processed\26.png</t>
  </si>
  <si>
    <t>C:\Users\marci\Desktop\Projeto mestrado\Egg information extractor\results\25003\processed\27.png</t>
  </si>
  <si>
    <t>C:\Users\marci\Desktop\Projeto mestrado\Egg information extractor\results\25003\processed\28.png</t>
  </si>
  <si>
    <t>C:\Users\marci\Desktop\Projeto mestrado\Egg information extractor\results\25003\processed\29.png</t>
  </si>
  <si>
    <t>C:\Users\marci\Desktop\Projeto mestrado\Egg information extractor\results\25003\processed\30.png</t>
  </si>
  <si>
    <t>C:\Users\marci\Desktop\Projeto mestrado\Egg information extractor\results\25004\processed\1.png</t>
  </si>
  <si>
    <t>C:\Users\marci\Desktop\Projeto mestrado\Egg information extractor\results\25004\processed\2.png</t>
  </si>
  <si>
    <t>C:\Users\marci\Desktop\Projeto mestrado\Egg information extractor\results\25004\processed\3.png</t>
  </si>
  <si>
    <t>C:\Users\marci\Desktop\Projeto mestrado\Egg information extractor\results\25004\processed\4.png</t>
  </si>
  <si>
    <t>C:\Users\marci\Desktop\Projeto mestrado\Egg information extractor\results\25004\processed\5.png</t>
  </si>
  <si>
    <t>C:\Users\marci\Desktop\Projeto mestrado\Egg information extractor\results\25004\processed\6.png</t>
  </si>
  <si>
    <t>C:\Users\marci\Desktop\Projeto mestrado\Egg information extractor\results\25004\processed\7.png</t>
  </si>
  <si>
    <t>C:\Users\marci\Desktop\Projeto mestrado\Egg information extractor\results\25004\processed\8.png</t>
  </si>
  <si>
    <t>C:\Users\marci\Desktop\Projeto mestrado\Egg information extractor\results\25004\processed\9.png</t>
  </si>
  <si>
    <t>C:\Users\marci\Desktop\Projeto mestrado\Egg information extractor\results\25004\processed\10.png</t>
  </si>
  <si>
    <t>C:\Users\marci\Desktop\Projeto mestrado\Egg information extractor\results\25004\processed\11.png</t>
  </si>
  <si>
    <t>C:\Users\marci\Desktop\Projeto mestrado\Egg information extractor\results\25004\processed\12.png</t>
  </si>
  <si>
    <t>C:\Users\marci\Desktop\Projeto mestrado\Egg information extractor\results\25004\processed\13.png</t>
  </si>
  <si>
    <t>C:\Users\marci\Desktop\Projeto mestrado\Egg information extractor\results\25004\processed\14.png</t>
  </si>
  <si>
    <t>C:\Users\marci\Desktop\Projeto mestrado\Egg information extractor\results\25004\processed\15.png</t>
  </si>
  <si>
    <t>C:\Users\marci\Desktop\Projeto mestrado\Egg information extractor\results\25004\processed\16.png</t>
  </si>
  <si>
    <t>C:\Users\marci\Desktop\Projeto mestrado\Egg information extractor\results\25004\processed\17.png</t>
  </si>
  <si>
    <t>C:\Users\marci\Desktop\Projeto mestrado\Egg information extractor\results\25004\processed\18.png</t>
  </si>
  <si>
    <t>C:\Users\marci\Desktop\Projeto mestrado\Egg information extractor\results\25004\processed\19.png</t>
  </si>
  <si>
    <t>C:\Users\marci\Desktop\Projeto mestrado\Egg information extractor\results\25004\processed\20.png</t>
  </si>
  <si>
    <t>C:\Users\marci\Desktop\Projeto mestrado\Egg information extractor\results\25004\processed\21.png</t>
  </si>
  <si>
    <t>C:\Users\marci\Desktop\Projeto mestrado\Egg information extractor\results\25004\processed\22.png</t>
  </si>
  <si>
    <t>C:\Users\marci\Desktop\Projeto mestrado\Egg information extractor\results\25004\processed\23.png</t>
  </si>
  <si>
    <t>C:\Users\marci\Desktop\Projeto mestrado\Egg information extractor\results\25004\processed\24.png</t>
  </si>
  <si>
    <t>C:\Users\marci\Desktop\Projeto mestrado\Egg information extractor\results\25004\processed\25.png</t>
  </si>
  <si>
    <t>C:\Users\marci\Desktop\Projeto mestrado\Egg information extractor\results\25004\processed\26.png</t>
  </si>
  <si>
    <t>C:\Users\marci\Desktop\Projeto mestrado\Egg information extractor\results\25004\processed\27.png</t>
  </si>
  <si>
    <t>C:\Users\marci\Desktop\Projeto mestrado\Egg information extractor\results\25004\processed\28.png</t>
  </si>
  <si>
    <t>C:\Users\marci\Desktop\Projeto mestrado\Egg information extractor\results\25004\processed\29.png</t>
  </si>
  <si>
    <t>C:\Users\marci\Desktop\Projeto mestrado\Egg information extractor\results\25004\processed\30.png</t>
  </si>
  <si>
    <t>C:\Users\marci\Desktop\Projeto mestrado\Egg information extractor\results\25005\processed\1.png</t>
  </si>
  <si>
    <t>C:\Users\marci\Desktop\Projeto mestrado\Egg information extractor\results\25005\processed\2.png</t>
  </si>
  <si>
    <t>C:\Users\marci\Desktop\Projeto mestrado\Egg information extractor\results\25005\processed\3.png</t>
  </si>
  <si>
    <t>C:\Users\marci\Desktop\Projeto mestrado\Egg information extractor\results\25005\processed\4.png</t>
  </si>
  <si>
    <t>C:\Users\marci\Desktop\Projeto mestrado\Egg information extractor\results\25005\processed\5.png</t>
  </si>
  <si>
    <t>C:\Users\marci\Desktop\Projeto mestrado\Egg information extractor\results\25005\processed\6.png</t>
  </si>
  <si>
    <t>C:\Users\marci\Desktop\Projeto mestrado\Egg information extractor\results\25005\processed\7.png</t>
  </si>
  <si>
    <t>C:\Users\marci\Desktop\Projeto mestrado\Egg information extractor\results\25005\processed\8.png</t>
  </si>
  <si>
    <t>C:\Users\marci\Desktop\Projeto mestrado\Egg information extractor\results\25005\processed\9.png</t>
  </si>
  <si>
    <t>C:\Users\marci\Desktop\Projeto mestrado\Egg information extractor\results\25005\processed\10.png</t>
  </si>
  <si>
    <t>C:\Users\marci\Desktop\Projeto mestrado\Egg information extractor\results\25005\processed\11.png</t>
  </si>
  <si>
    <t>C:\Users\marci\Desktop\Projeto mestrado\Egg information extractor\results\25005\processed\12.png</t>
  </si>
  <si>
    <t>C:\Users\marci\Desktop\Projeto mestrado\Egg information extractor\results\25005\processed\13.png</t>
  </si>
  <si>
    <t>C:\Users\marci\Desktop\Projeto mestrado\Egg information extractor\results\25005\processed\14.png</t>
  </si>
  <si>
    <t>C:\Users\marci\Desktop\Projeto mestrado\Egg information extractor\results\25005\processed\15.png</t>
  </si>
  <si>
    <t>C:\Users\marci\Desktop\Projeto mestrado\Egg information extractor\results\25005\processed\16.png</t>
  </si>
  <si>
    <t>C:\Users\marci\Desktop\Projeto mestrado\Egg information extractor\results\25005\processed\17.png</t>
  </si>
  <si>
    <t>C:\Users\marci\Desktop\Projeto mestrado\Egg information extractor\results\25005\processed\18.png</t>
  </si>
  <si>
    <t>C:\Users\marci\Desktop\Projeto mestrado\Egg information extractor\results\25005\processed\19.png</t>
  </si>
  <si>
    <t>C:\Users\marci\Desktop\Projeto mestrado\Egg information extractor\results\25005\processed\20.png</t>
  </si>
  <si>
    <t>C:\Users\marci\Desktop\Projeto mestrado\Egg information extractor\results\25005\processed\21.png</t>
  </si>
  <si>
    <t>C:\Users\marci\Desktop\Projeto mestrado\Egg information extractor\results\25005\processed\22.png</t>
  </si>
  <si>
    <t>C:\Users\marci\Desktop\Projeto mestrado\Egg information extractor\results\25005\processed\23.png</t>
  </si>
  <si>
    <t>C:\Users\marci\Desktop\Projeto mestrado\Egg information extractor\results\25005\processed\24.png</t>
  </si>
  <si>
    <t>C:\Users\marci\Desktop\Projeto mestrado\Egg information extractor\results\25005\processed\25.png</t>
  </si>
  <si>
    <t>C:\Users\marci\Desktop\Projeto mestrado\Egg information extractor\results\25005\processed\26.png</t>
  </si>
  <si>
    <t>C:\Users\marci\Desktop\Projeto mestrado\Egg information extractor\results\25005\processed\27.png</t>
  </si>
  <si>
    <t>C:\Users\marci\Desktop\Projeto mestrado\Egg information extractor\results\25005\processed\28.png</t>
  </si>
  <si>
    <t>C:\Users\marci\Desktop\Projeto mestrado\Egg information extractor\results\25005\processed\29.png</t>
  </si>
  <si>
    <t>C:\Users\marci\Desktop\Projeto mestrado\Egg information extractor\results\25005\processed\30.png</t>
  </si>
  <si>
    <t>C:\Users\marci\Desktop\Projeto mestrado\Egg information extractor\results\26001\processed\1.png</t>
  </si>
  <si>
    <t>C:\Users\marci\Desktop\Projeto mestrado\Egg information extractor\results\26001\processed\2.png</t>
  </si>
  <si>
    <t>C:\Users\marci\Desktop\Projeto mestrado\Egg information extractor\results\26001\processed\3.png</t>
  </si>
  <si>
    <t>C:\Users\marci\Desktop\Projeto mestrado\Egg information extractor\results\26001\processed\4.png</t>
  </si>
  <si>
    <t>C:\Users\marci\Desktop\Projeto mestrado\Egg information extractor\results\26001\processed\5.png</t>
  </si>
  <si>
    <t>C:\Users\marci\Desktop\Projeto mestrado\Egg information extractor\results\26001\processed\6.png</t>
  </si>
  <si>
    <t>C:\Users\marci\Desktop\Projeto mestrado\Egg information extractor\results\26001\processed\7.png</t>
  </si>
  <si>
    <t>C:\Users\marci\Desktop\Projeto mestrado\Egg information extractor\results\26001\processed\8.png</t>
  </si>
  <si>
    <t>C:\Users\marci\Desktop\Projeto mestrado\Egg information extractor\results\26001\processed\9.png</t>
  </si>
  <si>
    <t>C:\Users\marci\Desktop\Projeto mestrado\Egg information extractor\results\26001\processed\10.png</t>
  </si>
  <si>
    <t>C:\Users\marci\Desktop\Projeto mestrado\Egg information extractor\results\26001\processed\11.png</t>
  </si>
  <si>
    <t>C:\Users\marci\Desktop\Projeto mestrado\Egg information extractor\results\26001\processed\12.png</t>
  </si>
  <si>
    <t>C:\Users\marci\Desktop\Projeto mestrado\Egg information extractor\results\26001\processed\13.png</t>
  </si>
  <si>
    <t>C:\Users\marci\Desktop\Projeto mestrado\Egg information extractor\results\26001\processed\14.png</t>
  </si>
  <si>
    <t>C:\Users\marci\Desktop\Projeto mestrado\Egg information extractor\results\26001\processed\15.png</t>
  </si>
  <si>
    <t>C:\Users\marci\Desktop\Projeto mestrado\Egg information extractor\results\26001\processed\16.png</t>
  </si>
  <si>
    <t>C:\Users\marci\Desktop\Projeto mestrado\Egg information extractor\results\26001\processed\17.png</t>
  </si>
  <si>
    <t>C:\Users\marci\Desktop\Projeto mestrado\Egg information extractor\results\26001\processed\18.png</t>
  </si>
  <si>
    <t>C:\Users\marci\Desktop\Projeto mestrado\Egg information extractor\results\26001\processed\19.png</t>
  </si>
  <si>
    <t>C:\Users\marci\Desktop\Projeto mestrado\Egg information extractor\results\26001\processed\20.png</t>
  </si>
  <si>
    <t>C:\Users\marci\Desktop\Projeto mestrado\Egg information extractor\results\26001\processed\21.png</t>
  </si>
  <si>
    <t>C:\Users\marci\Desktop\Projeto mestrado\Egg information extractor\results\26001\processed\22.png</t>
  </si>
  <si>
    <t>C:\Users\marci\Desktop\Projeto mestrado\Egg information extractor\results\26001\processed\23.png</t>
  </si>
  <si>
    <t>C:\Users\marci\Desktop\Projeto mestrado\Egg information extractor\results\26001\processed\24.png</t>
  </si>
  <si>
    <t>C:\Users\marci\Desktop\Projeto mestrado\Egg information extractor\results\26001\processed\25.png</t>
  </si>
  <si>
    <t>C:\Users\marci\Desktop\Projeto mestrado\Egg information extractor\results\26001\processed\26.png</t>
  </si>
  <si>
    <t>C:\Users\marci\Desktop\Projeto mestrado\Egg information extractor\results\26001\processed\27.png</t>
  </si>
  <si>
    <t>C:\Users\marci\Desktop\Projeto mestrado\Egg information extractor\results\26001\processed\28.png</t>
  </si>
  <si>
    <t>C:\Users\marci\Desktop\Projeto mestrado\Egg information extractor\results\26001\processed\29.png</t>
  </si>
  <si>
    <t>C:\Users\marci\Desktop\Projeto mestrado\Egg information extractor\results\26001\processed\30.png</t>
  </si>
  <si>
    <t>C:\Users\marci\Desktop\Projeto mestrado\Egg information extractor\results\26002\processed\1.png</t>
  </si>
  <si>
    <t>C:\Users\marci\Desktop\Projeto mestrado\Egg information extractor\results\26002\processed\2.png</t>
  </si>
  <si>
    <t>C:\Users\marci\Desktop\Projeto mestrado\Egg information extractor\results\26002\processed\3.png</t>
  </si>
  <si>
    <t>C:\Users\marci\Desktop\Projeto mestrado\Egg information extractor\results\26002\processed\4.png</t>
  </si>
  <si>
    <t>C:\Users\marci\Desktop\Projeto mestrado\Egg information extractor\results\26002\processed\5.png</t>
  </si>
  <si>
    <t>C:\Users\marci\Desktop\Projeto mestrado\Egg information extractor\results\26002\processed\6.png</t>
  </si>
  <si>
    <t>C:\Users\marci\Desktop\Projeto mestrado\Egg information extractor\results\26002\processed\7.png</t>
  </si>
  <si>
    <t>C:\Users\marci\Desktop\Projeto mestrado\Egg information extractor\results\26002\processed\8.png</t>
  </si>
  <si>
    <t>C:\Users\marci\Desktop\Projeto mestrado\Egg information extractor\results\26002\processed\9.png</t>
  </si>
  <si>
    <t>C:\Users\marci\Desktop\Projeto mestrado\Egg information extractor\results\26002\processed\10.png</t>
  </si>
  <si>
    <t>C:\Users\marci\Desktop\Projeto mestrado\Egg information extractor\results\26002\processed\11.png</t>
  </si>
  <si>
    <t>C:\Users\marci\Desktop\Projeto mestrado\Egg information extractor\results\26002\processed\12.png</t>
  </si>
  <si>
    <t>C:\Users\marci\Desktop\Projeto mestrado\Egg information extractor\results\26002\processed\13.png</t>
  </si>
  <si>
    <t>C:\Users\marci\Desktop\Projeto mestrado\Egg information extractor\results\26002\processed\14.png</t>
  </si>
  <si>
    <t>C:\Users\marci\Desktop\Projeto mestrado\Egg information extractor\results\26002\processed\15.png</t>
  </si>
  <si>
    <t>C:\Users\marci\Desktop\Projeto mestrado\Egg information extractor\results\26002\processed\16.png</t>
  </si>
  <si>
    <t>C:\Users\marci\Desktop\Projeto mestrado\Egg information extractor\results\26002\processed\17.png</t>
  </si>
  <si>
    <t>C:\Users\marci\Desktop\Projeto mestrado\Egg information extractor\results\26002\processed\18.png</t>
  </si>
  <si>
    <t>C:\Users\marci\Desktop\Projeto mestrado\Egg information extractor\results\26002\processed\19.png</t>
  </si>
  <si>
    <t>C:\Users\marci\Desktop\Projeto mestrado\Egg information extractor\results\26002\processed\20.png</t>
  </si>
  <si>
    <t>C:\Users\marci\Desktop\Projeto mestrado\Egg information extractor\results\26002\processed\21.png</t>
  </si>
  <si>
    <t>C:\Users\marci\Desktop\Projeto mestrado\Egg information extractor\results\26002\processed\22.png</t>
  </si>
  <si>
    <t>C:\Users\marci\Desktop\Projeto mestrado\Egg information extractor\results\26002\processed\23.png</t>
  </si>
  <si>
    <t>C:\Users\marci\Desktop\Projeto mestrado\Egg information extractor\results\26002\processed\24.png</t>
  </si>
  <si>
    <t>C:\Users\marci\Desktop\Projeto mestrado\Egg information extractor\results\26002\processed\25.png</t>
  </si>
  <si>
    <t>C:\Users\marci\Desktop\Projeto mestrado\Egg information extractor\results\26002\processed\26.png</t>
  </si>
  <si>
    <t>C:\Users\marci\Desktop\Projeto mestrado\Egg information extractor\results\26002\processed\27.png</t>
  </si>
  <si>
    <t>C:\Users\marci\Desktop\Projeto mestrado\Egg information extractor\results\26002\processed\28.png</t>
  </si>
  <si>
    <t>C:\Users\marci\Desktop\Projeto mestrado\Egg information extractor\results\26002\processed\29.png</t>
  </si>
  <si>
    <t>C:\Users\marci\Desktop\Projeto mestrado\Egg information extractor\results\26002\processed\30.png</t>
  </si>
  <si>
    <t>C:\Users\marci\Desktop\Projeto mestrado\Egg information extractor\results\26003\processed\1.png</t>
  </si>
  <si>
    <t>C:\Users\marci\Desktop\Projeto mestrado\Egg information extractor\results\26003\processed\2.png</t>
  </si>
  <si>
    <t>C:\Users\marci\Desktop\Projeto mestrado\Egg information extractor\results\26003\processed\3.png</t>
  </si>
  <si>
    <t>C:\Users\marci\Desktop\Projeto mestrado\Egg information extractor\results\26003\processed\4.png</t>
  </si>
  <si>
    <t>C:\Users\marci\Desktop\Projeto mestrado\Egg information extractor\results\26003\processed\5.png</t>
  </si>
  <si>
    <t>C:\Users\marci\Desktop\Projeto mestrado\Egg information extractor\results\26003\processed\6.png</t>
  </si>
  <si>
    <t>C:\Users\marci\Desktop\Projeto mestrado\Egg information extractor\results\26003\processed\7.png</t>
  </si>
  <si>
    <t>C:\Users\marci\Desktop\Projeto mestrado\Egg information extractor\results\26003\processed\8.png</t>
  </si>
  <si>
    <t>C:\Users\marci\Desktop\Projeto mestrado\Egg information extractor\results\26003\processed\9.png</t>
  </si>
  <si>
    <t>C:\Users\marci\Desktop\Projeto mestrado\Egg information extractor\results\26003\processed\10.png</t>
  </si>
  <si>
    <t>C:\Users\marci\Desktop\Projeto mestrado\Egg information extractor\results\26003\processed\11.png</t>
  </si>
  <si>
    <t>C:\Users\marci\Desktop\Projeto mestrado\Egg information extractor\results\26003\processed\12.png</t>
  </si>
  <si>
    <t>C:\Users\marci\Desktop\Projeto mestrado\Egg information extractor\results\26003\processed\13.png</t>
  </si>
  <si>
    <t>C:\Users\marci\Desktop\Projeto mestrado\Egg information extractor\results\26003\processed\14.png</t>
  </si>
  <si>
    <t>C:\Users\marci\Desktop\Projeto mestrado\Egg information extractor\results\26003\processed\15.png</t>
  </si>
  <si>
    <t>C:\Users\marci\Desktop\Projeto mestrado\Egg information extractor\results\26003\processed\16.png</t>
  </si>
  <si>
    <t>C:\Users\marci\Desktop\Projeto mestrado\Egg information extractor\results\26003\processed\17.png</t>
  </si>
  <si>
    <t>C:\Users\marci\Desktop\Projeto mestrado\Egg information extractor\results\26003\processed\18.png</t>
  </si>
  <si>
    <t>C:\Users\marci\Desktop\Projeto mestrado\Egg information extractor\results\26003\processed\19.png</t>
  </si>
  <si>
    <t>C:\Users\marci\Desktop\Projeto mestrado\Egg information extractor\results\26003\processed\20.png</t>
  </si>
  <si>
    <t>C:\Users\marci\Desktop\Projeto mestrado\Egg information extractor\results\26003\processed\21.png</t>
  </si>
  <si>
    <t>C:\Users\marci\Desktop\Projeto mestrado\Egg information extractor\results\26003\processed\22.png</t>
  </si>
  <si>
    <t>C:\Users\marci\Desktop\Projeto mestrado\Egg information extractor\results\26003\processed\23.png</t>
  </si>
  <si>
    <t>C:\Users\marci\Desktop\Projeto mestrado\Egg information extractor\results\26003\processed\24.png</t>
  </si>
  <si>
    <t>C:\Users\marci\Desktop\Projeto mestrado\Egg information extractor\results\26003\processed\25.png</t>
  </si>
  <si>
    <t>C:\Users\marci\Desktop\Projeto mestrado\Egg information extractor\results\26003\processed\26.png</t>
  </si>
  <si>
    <t>C:\Users\marci\Desktop\Projeto mestrado\Egg information extractor\results\26003\processed\27.png</t>
  </si>
  <si>
    <t>C:\Users\marci\Desktop\Projeto mestrado\Egg information extractor\results\26003\processed\28.png</t>
  </si>
  <si>
    <t>C:\Users\marci\Desktop\Projeto mestrado\Egg information extractor\results\26003\processed\29.png</t>
  </si>
  <si>
    <t>C:\Users\marci\Desktop\Projeto mestrado\Egg information extractor\results\26003\processed\30.png</t>
  </si>
  <si>
    <t>C:\Users\marci\Desktop\Projeto mestrado\Egg information extractor\results\26004\processed\1.png</t>
  </si>
  <si>
    <t>C:\Users\marci\Desktop\Projeto mestrado\Egg information extractor\results\26004\processed\2.png</t>
  </si>
  <si>
    <t>C:\Users\marci\Desktop\Projeto mestrado\Egg information extractor\results\26004\processed\3.png</t>
  </si>
  <si>
    <t>C:\Users\marci\Desktop\Projeto mestrado\Egg information extractor\results\26004\processed\4.png</t>
  </si>
  <si>
    <t>C:\Users\marci\Desktop\Projeto mestrado\Egg information extractor\results\26004\processed\5.png</t>
  </si>
  <si>
    <t>C:\Users\marci\Desktop\Projeto mestrado\Egg information extractor\results\26004\processed\6.png</t>
  </si>
  <si>
    <t>C:\Users\marci\Desktop\Projeto mestrado\Egg information extractor\results\26004\processed\7.png</t>
  </si>
  <si>
    <t>C:\Users\marci\Desktop\Projeto mestrado\Egg information extractor\results\26004\processed\8.png</t>
  </si>
  <si>
    <t>C:\Users\marci\Desktop\Projeto mestrado\Egg information extractor\results\26004\processed\9.png</t>
  </si>
  <si>
    <t>C:\Users\marci\Desktop\Projeto mestrado\Egg information extractor\results\26004\processed\10.png</t>
  </si>
  <si>
    <t>C:\Users\marci\Desktop\Projeto mestrado\Egg information extractor\results\26004\processed\11.png</t>
  </si>
  <si>
    <t>C:\Users\marci\Desktop\Projeto mestrado\Egg information extractor\results\26004\processed\12.png</t>
  </si>
  <si>
    <t>C:\Users\marci\Desktop\Projeto mestrado\Egg information extractor\results\26004\processed\13.png</t>
  </si>
  <si>
    <t>C:\Users\marci\Desktop\Projeto mestrado\Egg information extractor\results\26004\processed\14.png</t>
  </si>
  <si>
    <t>C:\Users\marci\Desktop\Projeto mestrado\Egg information extractor\results\26004\processed\15.png</t>
  </si>
  <si>
    <t>C:\Users\marci\Desktop\Projeto mestrado\Egg information extractor\results\26004\processed\16.png</t>
  </si>
  <si>
    <t>C:\Users\marci\Desktop\Projeto mestrado\Egg information extractor\results\26004\processed\17.png</t>
  </si>
  <si>
    <t>C:\Users\marci\Desktop\Projeto mestrado\Egg information extractor\results\26004\processed\18.png</t>
  </si>
  <si>
    <t>C:\Users\marci\Desktop\Projeto mestrado\Egg information extractor\results\26004\processed\19.png</t>
  </si>
  <si>
    <t>C:\Users\marci\Desktop\Projeto mestrado\Egg information extractor\results\26004\processed\20.png</t>
  </si>
  <si>
    <t>C:\Users\marci\Desktop\Projeto mestrado\Egg information extractor\results\26004\processed\21.png</t>
  </si>
  <si>
    <t>C:\Users\marci\Desktop\Projeto mestrado\Egg information extractor\results\26004\processed\22.png</t>
  </si>
  <si>
    <t>C:\Users\marci\Desktop\Projeto mestrado\Egg information extractor\results\26004\processed\23.png</t>
  </si>
  <si>
    <t>C:\Users\marci\Desktop\Projeto mestrado\Egg information extractor\results\26004\processed\24.png</t>
  </si>
  <si>
    <t>C:\Users\marci\Desktop\Projeto mestrado\Egg information extractor\results\26004\processed\25.png</t>
  </si>
  <si>
    <t>C:\Users\marci\Desktop\Projeto mestrado\Egg information extractor\results\26004\processed\26.png</t>
  </si>
  <si>
    <t>C:\Users\marci\Desktop\Projeto mestrado\Egg information extractor\results\26004\processed\27.png</t>
  </si>
  <si>
    <t>C:\Users\marci\Desktop\Projeto mestrado\Egg information extractor\results\26004\processed\28.png</t>
  </si>
  <si>
    <t>C:\Users\marci\Desktop\Projeto mestrado\Egg information extractor\results\26004\processed\29.png</t>
  </si>
  <si>
    <t>C:\Users\marci\Desktop\Projeto mestrado\Egg information extractor\results\26004\processed\30.png</t>
  </si>
  <si>
    <t>C:\Users\marci\Desktop\Projeto mestrado\Egg information extractor\results\26005\processed\1.png</t>
  </si>
  <si>
    <t>C:\Users\marci\Desktop\Projeto mestrado\Egg information extractor\results\26005\processed\2.png</t>
  </si>
  <si>
    <t>C:\Users\marci\Desktop\Projeto mestrado\Egg information extractor\results\26005\processed\3.png</t>
  </si>
  <si>
    <t>C:\Users\marci\Desktop\Projeto mestrado\Egg information extractor\results\26005\processed\4.png</t>
  </si>
  <si>
    <t>C:\Users\marci\Desktop\Projeto mestrado\Egg information extractor\results\26005\processed\5.png</t>
  </si>
  <si>
    <t>C:\Users\marci\Desktop\Projeto mestrado\Egg information extractor\results\26005\processed\6.png</t>
  </si>
  <si>
    <t>C:\Users\marci\Desktop\Projeto mestrado\Egg information extractor\results\26005\processed\7.png</t>
  </si>
  <si>
    <t>C:\Users\marci\Desktop\Projeto mestrado\Egg information extractor\results\26005\processed\8.png</t>
  </si>
  <si>
    <t>C:\Users\marci\Desktop\Projeto mestrado\Egg information extractor\results\26005\processed\9.png</t>
  </si>
  <si>
    <t>C:\Users\marci\Desktop\Projeto mestrado\Egg information extractor\results\26005\processed\10.png</t>
  </si>
  <si>
    <t>C:\Users\marci\Desktop\Projeto mestrado\Egg information extractor\results\26005\processed\11.png</t>
  </si>
  <si>
    <t>C:\Users\marci\Desktop\Projeto mestrado\Egg information extractor\results\26005\processed\12.png</t>
  </si>
  <si>
    <t>C:\Users\marci\Desktop\Projeto mestrado\Egg information extractor\results\26005\processed\13.png</t>
  </si>
  <si>
    <t>C:\Users\marci\Desktop\Projeto mestrado\Egg information extractor\results\26005\processed\14.png</t>
  </si>
  <si>
    <t>C:\Users\marci\Desktop\Projeto mestrado\Egg information extractor\results\26005\processed\15.png</t>
  </si>
  <si>
    <t>C:\Users\marci\Desktop\Projeto mestrado\Egg information extractor\results\26005\processed\16.png</t>
  </si>
  <si>
    <t>C:\Users\marci\Desktop\Projeto mestrado\Egg information extractor\results\26005\processed\17.png</t>
  </si>
  <si>
    <t>C:\Users\marci\Desktop\Projeto mestrado\Egg information extractor\results\26005\processed\18.png</t>
  </si>
  <si>
    <t>C:\Users\marci\Desktop\Projeto mestrado\Egg information extractor\results\26005\processed\19.png</t>
  </si>
  <si>
    <t>C:\Users\marci\Desktop\Projeto mestrado\Egg information extractor\results\26005\processed\20.png</t>
  </si>
  <si>
    <t>C:\Users\marci\Desktop\Projeto mestrado\Egg information extractor\results\26005\processed\21.png</t>
  </si>
  <si>
    <t>C:\Users\marci\Desktop\Projeto mestrado\Egg information extractor\results\26005\processed\22.png</t>
  </si>
  <si>
    <t>C:\Users\marci\Desktop\Projeto mestrado\Egg information extractor\results\26005\processed\23.png</t>
  </si>
  <si>
    <t>C:\Users\marci\Desktop\Projeto mestrado\Egg information extractor\results\26005\processed\24.png</t>
  </si>
  <si>
    <t>C:\Users\marci\Desktop\Projeto mestrado\Egg information extractor\results\26005\processed\25.png</t>
  </si>
  <si>
    <t>C:\Users\marci\Desktop\Projeto mestrado\Egg information extractor\results\26005\processed\26.png</t>
  </si>
  <si>
    <t>C:\Users\marci\Desktop\Projeto mestrado\Egg information extractor\results\26005\processed\27.png</t>
  </si>
  <si>
    <t>C:\Users\marci\Desktop\Projeto mestrado\Egg information extractor\results\26005\processed\28.png</t>
  </si>
  <si>
    <t>C:\Users\marci\Desktop\Projeto mestrado\Egg information extractor\results\26005\processed\29.png</t>
  </si>
  <si>
    <t>C:\Users\marci\Desktop\Projeto mestrado\Egg information extractor\results\26005\processed\30.png</t>
  </si>
  <si>
    <t>C:\Users\marci\Desktop\Projeto mestrado\Egg information extractor\results\27001\processed\1.png</t>
  </si>
  <si>
    <t>C:\Users\marci\Desktop\Projeto mestrado\Egg information extractor\results\27001\processed\2.png</t>
  </si>
  <si>
    <t>C:\Users\marci\Desktop\Projeto mestrado\Egg information extractor\results\27001\processed\3.png</t>
  </si>
  <si>
    <t>C:\Users\marci\Desktop\Projeto mestrado\Egg information extractor\results\27001\processed\4.png</t>
  </si>
  <si>
    <t>C:\Users\marci\Desktop\Projeto mestrado\Egg information extractor\results\27001\processed\5.png</t>
  </si>
  <si>
    <t>C:\Users\marci\Desktop\Projeto mestrado\Egg information extractor\results\27001\processed\6.png</t>
  </si>
  <si>
    <t>C:\Users\marci\Desktop\Projeto mestrado\Egg information extractor\results\27001\processed\7.png</t>
  </si>
  <si>
    <t>C:\Users\marci\Desktop\Projeto mestrado\Egg information extractor\results\27001\processed\8.png</t>
  </si>
  <si>
    <t>C:\Users\marci\Desktop\Projeto mestrado\Egg information extractor\results\27001\processed\9.png</t>
  </si>
  <si>
    <t>C:\Users\marci\Desktop\Projeto mestrado\Egg information extractor\results\27001\processed\10.png</t>
  </si>
  <si>
    <t>C:\Users\marci\Desktop\Projeto mestrado\Egg information extractor\results\27001\processed\11.png</t>
  </si>
  <si>
    <t>C:\Users\marci\Desktop\Projeto mestrado\Egg information extractor\results\27001\processed\12.png</t>
  </si>
  <si>
    <t>C:\Users\marci\Desktop\Projeto mestrado\Egg information extractor\results\27001\processed\13.png</t>
  </si>
  <si>
    <t>C:\Users\marci\Desktop\Projeto mestrado\Egg information extractor\results\27001\processed\14.png</t>
  </si>
  <si>
    <t>C:\Users\marci\Desktop\Projeto mestrado\Egg information extractor\results\27001\processed\15.png</t>
  </si>
  <si>
    <t>C:\Users\marci\Desktop\Projeto mestrado\Egg information extractor\results\27001\processed\16.png</t>
  </si>
  <si>
    <t>C:\Users\marci\Desktop\Projeto mestrado\Egg information extractor\results\27001\processed\17.png</t>
  </si>
  <si>
    <t>C:\Users\marci\Desktop\Projeto mestrado\Egg information extractor\results\27001\processed\18.png</t>
  </si>
  <si>
    <t>C:\Users\marci\Desktop\Projeto mestrado\Egg information extractor\results\27001\processed\19.png</t>
  </si>
  <si>
    <t>C:\Users\marci\Desktop\Projeto mestrado\Egg information extractor\results\27001\processed\20.png</t>
  </si>
  <si>
    <t>C:\Users\marci\Desktop\Projeto mestrado\Egg information extractor\results\27001\processed\21.png</t>
  </si>
  <si>
    <t>C:\Users\marci\Desktop\Projeto mestrado\Egg information extractor\results\27001\processed\22.png</t>
  </si>
  <si>
    <t>C:\Users\marci\Desktop\Projeto mestrado\Egg information extractor\results\27001\processed\23.png</t>
  </si>
  <si>
    <t>C:\Users\marci\Desktop\Projeto mestrado\Egg information extractor\results\27001\processed\24.png</t>
  </si>
  <si>
    <t>C:\Users\marci\Desktop\Projeto mestrado\Egg information extractor\results\27001\processed\25.png</t>
  </si>
  <si>
    <t>C:\Users\marci\Desktop\Projeto mestrado\Egg information extractor\results\27001\processed\26.png</t>
  </si>
  <si>
    <t>C:\Users\marci\Desktop\Projeto mestrado\Egg information extractor\results\27001\processed\27.png</t>
  </si>
  <si>
    <t>C:\Users\marci\Desktop\Projeto mestrado\Egg information extractor\results\27001\processed\28.png</t>
  </si>
  <si>
    <t>C:\Users\marci\Desktop\Projeto mestrado\Egg information extractor\results\27001\processed\29.png</t>
  </si>
  <si>
    <t>C:\Users\marci\Desktop\Projeto mestrado\Egg information extractor\results\27001\processed\30.png</t>
  </si>
  <si>
    <t>C:\Users\marci\Desktop\Projeto mestrado\Egg information extractor\results\27002\processed\1.png</t>
  </si>
  <si>
    <t>C:\Users\marci\Desktop\Projeto mestrado\Egg information extractor\results\27002\processed\2.png</t>
  </si>
  <si>
    <t>C:\Users\marci\Desktop\Projeto mestrado\Egg information extractor\results\27002\processed\3.png</t>
  </si>
  <si>
    <t>C:\Users\marci\Desktop\Projeto mestrado\Egg information extractor\results\27002\processed\4.png</t>
  </si>
  <si>
    <t>C:\Users\marci\Desktop\Projeto mestrado\Egg information extractor\results\27002\processed\5.png</t>
  </si>
  <si>
    <t>C:\Users\marci\Desktop\Projeto mestrado\Egg information extractor\results\27002\processed\6.png</t>
  </si>
  <si>
    <t>C:\Users\marci\Desktop\Projeto mestrado\Egg information extractor\results\27002\processed\7.png</t>
  </si>
  <si>
    <t>C:\Users\marci\Desktop\Projeto mestrado\Egg information extractor\results\27002\processed\8.png</t>
  </si>
  <si>
    <t>C:\Users\marci\Desktop\Projeto mestrado\Egg information extractor\results\27002\processed\9.png</t>
  </si>
  <si>
    <t>C:\Users\marci\Desktop\Projeto mestrado\Egg information extractor\results\27002\processed\10.png</t>
  </si>
  <si>
    <t>C:\Users\marci\Desktop\Projeto mestrado\Egg information extractor\results\27002\processed\11.png</t>
  </si>
  <si>
    <t>C:\Users\marci\Desktop\Projeto mestrado\Egg information extractor\results\27002\processed\12.png</t>
  </si>
  <si>
    <t>C:\Users\marci\Desktop\Projeto mestrado\Egg information extractor\results\27002\processed\13.png</t>
  </si>
  <si>
    <t>C:\Users\marci\Desktop\Projeto mestrado\Egg information extractor\results\27002\processed\14.png</t>
  </si>
  <si>
    <t>C:\Users\marci\Desktop\Projeto mestrado\Egg information extractor\results\27002\processed\15.png</t>
  </si>
  <si>
    <t>C:\Users\marci\Desktop\Projeto mestrado\Egg information extractor\results\27002\processed\16.png</t>
  </si>
  <si>
    <t>C:\Users\marci\Desktop\Projeto mestrado\Egg information extractor\results\27002\processed\17.png</t>
  </si>
  <si>
    <t>C:\Users\marci\Desktop\Projeto mestrado\Egg information extractor\results\27002\processed\18.png</t>
  </si>
  <si>
    <t>C:\Users\marci\Desktop\Projeto mestrado\Egg information extractor\results\27002\processed\19.png</t>
  </si>
  <si>
    <t>C:\Users\marci\Desktop\Projeto mestrado\Egg information extractor\results\27002\processed\20.png</t>
  </si>
  <si>
    <t>C:\Users\marci\Desktop\Projeto mestrado\Egg information extractor\results\27002\processed\21.png</t>
  </si>
  <si>
    <t>C:\Users\marci\Desktop\Projeto mestrado\Egg information extractor\results\27002\processed\22.png</t>
  </si>
  <si>
    <t>C:\Users\marci\Desktop\Projeto mestrado\Egg information extractor\results\27002\processed\23.png</t>
  </si>
  <si>
    <t>C:\Users\marci\Desktop\Projeto mestrado\Egg information extractor\results\27002\processed\24.png</t>
  </si>
  <si>
    <t>C:\Users\marci\Desktop\Projeto mestrado\Egg information extractor\results\27002\processed\25.png</t>
  </si>
  <si>
    <t>C:\Users\marci\Desktop\Projeto mestrado\Egg information extractor\results\27002\processed\26.png</t>
  </si>
  <si>
    <t>C:\Users\marci\Desktop\Projeto mestrado\Egg information extractor\results\27002\processed\27.png</t>
  </si>
  <si>
    <t>C:\Users\marci\Desktop\Projeto mestrado\Egg information extractor\results\27002\processed\28.png</t>
  </si>
  <si>
    <t>C:\Users\marci\Desktop\Projeto mestrado\Egg information extractor\results\27002\processed\29.png</t>
  </si>
  <si>
    <t>C:\Users\marci\Desktop\Projeto mestrado\Egg information extractor\results\27002\processed\30.png</t>
  </si>
  <si>
    <t>C:\Users\marci\Desktop\Projeto mestrado\Egg information extractor\results\27003\processed\1.png</t>
  </si>
  <si>
    <t>C:\Users\marci\Desktop\Projeto mestrado\Egg information extractor\results\27003\processed\2.png</t>
  </si>
  <si>
    <t>C:\Users\marci\Desktop\Projeto mestrado\Egg information extractor\results\27003\processed\3.png</t>
  </si>
  <si>
    <t>C:\Users\marci\Desktop\Projeto mestrado\Egg information extractor\results\27003\processed\4.png</t>
  </si>
  <si>
    <t>C:\Users\marci\Desktop\Projeto mestrado\Egg information extractor\results\27003\processed\5.png</t>
  </si>
  <si>
    <t>C:\Users\marci\Desktop\Projeto mestrado\Egg information extractor\results\27003\processed\6.png</t>
  </si>
  <si>
    <t>C:\Users\marci\Desktop\Projeto mestrado\Egg information extractor\results\27003\processed\7.png</t>
  </si>
  <si>
    <t>C:\Users\marci\Desktop\Projeto mestrado\Egg information extractor\results\27003\processed\8.png</t>
  </si>
  <si>
    <t>C:\Users\marci\Desktop\Projeto mestrado\Egg information extractor\results\27003\processed\9.png</t>
  </si>
  <si>
    <t>C:\Users\marci\Desktop\Projeto mestrado\Egg information extractor\results\27003\processed\10.png</t>
  </si>
  <si>
    <t>C:\Users\marci\Desktop\Projeto mestrado\Egg information extractor\results\27003\processed\11.png</t>
  </si>
  <si>
    <t>C:\Users\marci\Desktop\Projeto mestrado\Egg information extractor\results\27003\processed\12.png</t>
  </si>
  <si>
    <t>C:\Users\marci\Desktop\Projeto mestrado\Egg information extractor\results\27003\processed\13.png</t>
  </si>
  <si>
    <t>C:\Users\marci\Desktop\Projeto mestrado\Egg information extractor\results\27003\processed\14.png</t>
  </si>
  <si>
    <t>C:\Users\marci\Desktop\Projeto mestrado\Egg information extractor\results\27003\processed\15.png</t>
  </si>
  <si>
    <t>C:\Users\marci\Desktop\Projeto mestrado\Egg information extractor\results\27003\processed\16.png</t>
  </si>
  <si>
    <t>C:\Users\marci\Desktop\Projeto mestrado\Egg information extractor\results\27003\processed\17.png</t>
  </si>
  <si>
    <t>C:\Users\marci\Desktop\Projeto mestrado\Egg information extractor\results\27003\processed\18.png</t>
  </si>
  <si>
    <t>C:\Users\marci\Desktop\Projeto mestrado\Egg information extractor\results\27003\processed\19.png</t>
  </si>
  <si>
    <t>C:\Users\marci\Desktop\Projeto mestrado\Egg information extractor\results\27003\processed\20.png</t>
  </si>
  <si>
    <t>C:\Users\marci\Desktop\Projeto mestrado\Egg information extractor\results\27003\processed\21.png</t>
  </si>
  <si>
    <t>C:\Users\marci\Desktop\Projeto mestrado\Egg information extractor\results\27003\processed\22.png</t>
  </si>
  <si>
    <t>C:\Users\marci\Desktop\Projeto mestrado\Egg information extractor\results\27003\processed\23.png</t>
  </si>
  <si>
    <t>C:\Users\marci\Desktop\Projeto mestrado\Egg information extractor\results\27003\processed\24.png</t>
  </si>
  <si>
    <t>C:\Users\marci\Desktop\Projeto mestrado\Egg information extractor\results\27003\processed\25.png</t>
  </si>
  <si>
    <t>C:\Users\marci\Desktop\Projeto mestrado\Egg information extractor\results\27003\processed\26.png</t>
  </si>
  <si>
    <t>C:\Users\marci\Desktop\Projeto mestrado\Egg information extractor\results\27003\processed\27.png</t>
  </si>
  <si>
    <t>C:\Users\marci\Desktop\Projeto mestrado\Egg information extractor\results\27003\processed\28.png</t>
  </si>
  <si>
    <t>C:\Users\marci\Desktop\Projeto mestrado\Egg information extractor\results\27003\processed\29.png</t>
  </si>
  <si>
    <t>C:\Users\marci\Desktop\Projeto mestrado\Egg information extractor\results\27003\processed\30.png</t>
  </si>
  <si>
    <t>C:\Users\marci\Desktop\Projeto mestrado\Egg information extractor\results\27004\processed\1.png</t>
  </si>
  <si>
    <t>C:\Users\marci\Desktop\Projeto mestrado\Egg information extractor\results\27004\processed\2.png</t>
  </si>
  <si>
    <t>C:\Users\marci\Desktop\Projeto mestrado\Egg information extractor\results\27004\processed\3.png</t>
  </si>
  <si>
    <t>C:\Users\marci\Desktop\Projeto mestrado\Egg information extractor\results\27004\processed\4.png</t>
  </si>
  <si>
    <t>C:\Users\marci\Desktop\Projeto mestrado\Egg information extractor\results\27004\processed\5.png</t>
  </si>
  <si>
    <t>C:\Users\marci\Desktop\Projeto mestrado\Egg information extractor\results\27004\processed\6.png</t>
  </si>
  <si>
    <t>C:\Users\marci\Desktop\Projeto mestrado\Egg information extractor\results\27004\processed\7.png</t>
  </si>
  <si>
    <t>C:\Users\marci\Desktop\Projeto mestrado\Egg information extractor\results\27004\processed\8.png</t>
  </si>
  <si>
    <t>C:\Users\marci\Desktop\Projeto mestrado\Egg information extractor\results\27004\processed\9.png</t>
  </si>
  <si>
    <t>C:\Users\marci\Desktop\Projeto mestrado\Egg information extractor\results\27004\processed\10.png</t>
  </si>
  <si>
    <t>C:\Users\marci\Desktop\Projeto mestrado\Egg information extractor\results\27004\processed\11.png</t>
  </si>
  <si>
    <t>C:\Users\marci\Desktop\Projeto mestrado\Egg information extractor\results\27004\processed\12.png</t>
  </si>
  <si>
    <t>C:\Users\marci\Desktop\Projeto mestrado\Egg information extractor\results\27004\processed\13.png</t>
  </si>
  <si>
    <t>C:\Users\marci\Desktop\Projeto mestrado\Egg information extractor\results\27004\processed\14.png</t>
  </si>
  <si>
    <t>C:\Users\marci\Desktop\Projeto mestrado\Egg information extractor\results\27004\processed\15.png</t>
  </si>
  <si>
    <t>C:\Users\marci\Desktop\Projeto mestrado\Egg information extractor\results\27004\processed\16.png</t>
  </si>
  <si>
    <t>C:\Users\marci\Desktop\Projeto mestrado\Egg information extractor\results\27004\processed\17.png</t>
  </si>
  <si>
    <t>C:\Users\marci\Desktop\Projeto mestrado\Egg information extractor\results\27004\processed\18.png</t>
  </si>
  <si>
    <t>C:\Users\marci\Desktop\Projeto mestrado\Egg information extractor\results\27004\processed\19.png</t>
  </si>
  <si>
    <t>C:\Users\marci\Desktop\Projeto mestrado\Egg information extractor\results\27004\processed\20.png</t>
  </si>
  <si>
    <t>C:\Users\marci\Desktop\Projeto mestrado\Egg information extractor\results\27004\processed\21.png</t>
  </si>
  <si>
    <t>C:\Users\marci\Desktop\Projeto mestrado\Egg information extractor\results\27004\processed\22.png</t>
  </si>
  <si>
    <t>C:\Users\marci\Desktop\Projeto mestrado\Egg information extractor\results\27004\processed\23.png</t>
  </si>
  <si>
    <t>C:\Users\marci\Desktop\Projeto mestrado\Egg information extractor\results\27004\processed\24.png</t>
  </si>
  <si>
    <t>C:\Users\marci\Desktop\Projeto mestrado\Egg information extractor\results\27004\processed\25.png</t>
  </si>
  <si>
    <t>C:\Users\marci\Desktop\Projeto mestrado\Egg information extractor\results\27004\processed\26.png</t>
  </si>
  <si>
    <t>C:\Users\marci\Desktop\Projeto mestrado\Egg information extractor\results\27004\processed\27.png</t>
  </si>
  <si>
    <t>C:\Users\marci\Desktop\Projeto mestrado\Egg information extractor\results\27004\processed\28.png</t>
  </si>
  <si>
    <t>C:\Users\marci\Desktop\Projeto mestrado\Egg information extractor\results\27004\processed\29.png</t>
  </si>
  <si>
    <t>C:\Users\marci\Desktop\Projeto mestrado\Egg information extractor\results\27004\processed\30.png</t>
  </si>
  <si>
    <t>C:\Users\marci\Desktop\Projeto mestrado\Egg information extractor\results\27005\processed\1.png</t>
  </si>
  <si>
    <t>C:\Users\marci\Desktop\Projeto mestrado\Egg information extractor\results\27005\processed\2.png</t>
  </si>
  <si>
    <t>C:\Users\marci\Desktop\Projeto mestrado\Egg information extractor\results\27005\processed\3.png</t>
  </si>
  <si>
    <t>C:\Users\marci\Desktop\Projeto mestrado\Egg information extractor\results\27005\processed\4.png</t>
  </si>
  <si>
    <t>C:\Users\marci\Desktop\Projeto mestrado\Egg information extractor\results\27005\processed\5.png</t>
  </si>
  <si>
    <t>C:\Users\marci\Desktop\Projeto mestrado\Egg information extractor\results\27005\processed\6.png</t>
  </si>
  <si>
    <t>C:\Users\marci\Desktop\Projeto mestrado\Egg information extractor\results\27005\processed\7.png</t>
  </si>
  <si>
    <t>C:\Users\marci\Desktop\Projeto mestrado\Egg information extractor\results\27005\processed\8.png</t>
  </si>
  <si>
    <t>C:\Users\marci\Desktop\Projeto mestrado\Egg information extractor\results\27005\processed\9.png</t>
  </si>
  <si>
    <t>C:\Users\marci\Desktop\Projeto mestrado\Egg information extractor\results\27005\processed\10.png</t>
  </si>
  <si>
    <t>C:\Users\marci\Desktop\Projeto mestrado\Egg information extractor\results\27005\processed\11.png</t>
  </si>
  <si>
    <t>C:\Users\marci\Desktop\Projeto mestrado\Egg information extractor\results\27005\processed\12.png</t>
  </si>
  <si>
    <t>C:\Users\marci\Desktop\Projeto mestrado\Egg information extractor\results\27005\processed\13.png</t>
  </si>
  <si>
    <t>C:\Users\marci\Desktop\Projeto mestrado\Egg information extractor\results\27005\processed\14.png</t>
  </si>
  <si>
    <t>C:\Users\marci\Desktop\Projeto mestrado\Egg information extractor\results\27005\processed\15.png</t>
  </si>
  <si>
    <t>C:\Users\marci\Desktop\Projeto mestrado\Egg information extractor\results\27005\processed\16.png</t>
  </si>
  <si>
    <t>C:\Users\marci\Desktop\Projeto mestrado\Egg information extractor\results\27005\processed\17.png</t>
  </si>
  <si>
    <t>C:\Users\marci\Desktop\Projeto mestrado\Egg information extractor\results\27005\processed\18.png</t>
  </si>
  <si>
    <t>C:\Users\marci\Desktop\Projeto mestrado\Egg information extractor\results\27005\processed\19.png</t>
  </si>
  <si>
    <t>C:\Users\marci\Desktop\Projeto mestrado\Egg information extractor\results\27005\processed\20.png</t>
  </si>
  <si>
    <t>C:\Users\marci\Desktop\Projeto mestrado\Egg information extractor\results\27005\processed\21.png</t>
  </si>
  <si>
    <t>C:\Users\marci\Desktop\Projeto mestrado\Egg information extractor\results\27005\processed\22.png</t>
  </si>
  <si>
    <t>C:\Users\marci\Desktop\Projeto mestrado\Egg information extractor\results\27005\processed\23.png</t>
  </si>
  <si>
    <t>C:\Users\marci\Desktop\Projeto mestrado\Egg information extractor\results\27005\processed\24.png</t>
  </si>
  <si>
    <t>C:\Users\marci\Desktop\Projeto mestrado\Egg information extractor\results\27005\processed\25.png</t>
  </si>
  <si>
    <t>C:\Users\marci\Desktop\Projeto mestrado\Egg information extractor\results\27005\processed\26.png</t>
  </si>
  <si>
    <t>C:\Users\marci\Desktop\Projeto mestrado\Egg information extractor\results\27005\processed\27.png</t>
  </si>
  <si>
    <t>C:\Users\marci\Desktop\Projeto mestrado\Egg information extractor\results\27005\processed\28.png</t>
  </si>
  <si>
    <t>C:\Users\marci\Desktop\Projeto mestrado\Egg information extractor\results\27005\processed\29.png</t>
  </si>
  <si>
    <t>C:\Users\marci\Desktop\Projeto mestrado\Egg information extractor\results\27005\processed\30.png</t>
  </si>
  <si>
    <t>C:\Users\marci\Desktop\Projeto mestrado\Egg information extractor\results\28001\processed\1.png</t>
  </si>
  <si>
    <t>C:\Users\marci\Desktop\Projeto mestrado\Egg information extractor\results\28001\processed\2.png</t>
  </si>
  <si>
    <t>C:\Users\marci\Desktop\Projeto mestrado\Egg information extractor\results\28001\processed\3.png</t>
  </si>
  <si>
    <t>C:\Users\marci\Desktop\Projeto mestrado\Egg information extractor\results\28001\processed\4.png</t>
  </si>
  <si>
    <t>C:\Users\marci\Desktop\Projeto mestrado\Egg information extractor\results\28001\processed\5.png</t>
  </si>
  <si>
    <t>C:\Users\marci\Desktop\Projeto mestrado\Egg information extractor\results\28001\processed\6.png</t>
  </si>
  <si>
    <t>C:\Users\marci\Desktop\Projeto mestrado\Egg information extractor\results\28001\processed\7.png</t>
  </si>
  <si>
    <t>C:\Users\marci\Desktop\Projeto mestrado\Egg information extractor\results\28001\processed\8.png</t>
  </si>
  <si>
    <t>C:\Users\marci\Desktop\Projeto mestrado\Egg information extractor\results\28001\processed\9.png</t>
  </si>
  <si>
    <t>C:\Users\marci\Desktop\Projeto mestrado\Egg information extractor\results\28001\processed\10.png</t>
  </si>
  <si>
    <t>C:\Users\marci\Desktop\Projeto mestrado\Egg information extractor\results\28001\processed\11.png</t>
  </si>
  <si>
    <t>C:\Users\marci\Desktop\Projeto mestrado\Egg information extractor\results\28001\processed\12.png</t>
  </si>
  <si>
    <t>C:\Users\marci\Desktop\Projeto mestrado\Egg information extractor\results\28001\processed\13.png</t>
  </si>
  <si>
    <t>C:\Users\marci\Desktop\Projeto mestrado\Egg information extractor\results\28001\processed\14.png</t>
  </si>
  <si>
    <t>C:\Users\marci\Desktop\Projeto mestrado\Egg information extractor\results\28001\processed\15.png</t>
  </si>
  <si>
    <t>C:\Users\marci\Desktop\Projeto mestrado\Egg information extractor\results\28001\processed\16.png</t>
  </si>
  <si>
    <t>C:\Users\marci\Desktop\Projeto mestrado\Egg information extractor\results\28001\processed\17.png</t>
  </si>
  <si>
    <t>C:\Users\marci\Desktop\Projeto mestrado\Egg information extractor\results\28001\processed\18.png</t>
  </si>
  <si>
    <t>C:\Users\marci\Desktop\Projeto mestrado\Egg information extractor\results\28001\processed\19.png</t>
  </si>
  <si>
    <t>C:\Users\marci\Desktop\Projeto mestrado\Egg information extractor\results\28001\processed\20.png</t>
  </si>
  <si>
    <t>C:\Users\marci\Desktop\Projeto mestrado\Egg information extractor\results\28001\processed\21.png</t>
  </si>
  <si>
    <t>C:\Users\marci\Desktop\Projeto mestrado\Egg information extractor\results\28001\processed\22.png</t>
  </si>
  <si>
    <t>C:\Users\marci\Desktop\Projeto mestrado\Egg information extractor\results\28001\processed\23.png</t>
  </si>
  <si>
    <t>C:\Users\marci\Desktop\Projeto mestrado\Egg information extractor\results\28001\processed\24.png</t>
  </si>
  <si>
    <t>C:\Users\marci\Desktop\Projeto mestrado\Egg information extractor\results\28001\processed\25.png</t>
  </si>
  <si>
    <t>C:\Users\marci\Desktop\Projeto mestrado\Egg information extractor\results\28001\processed\26.png</t>
  </si>
  <si>
    <t>C:\Users\marci\Desktop\Projeto mestrado\Egg information extractor\results\28001\processed\27.png</t>
  </si>
  <si>
    <t>C:\Users\marci\Desktop\Projeto mestrado\Egg information extractor\results\28001\processed\28.png</t>
  </si>
  <si>
    <t>C:\Users\marci\Desktop\Projeto mestrado\Egg information extractor\results\28001\processed\29.png</t>
  </si>
  <si>
    <t>C:\Users\marci\Desktop\Projeto mestrado\Egg information extractor\results\28001\processed\30.png</t>
  </si>
  <si>
    <t>C:\Users\marci\Desktop\Projeto mestrado\Egg information extractor\results\28002\processed\1.png</t>
  </si>
  <si>
    <t>C:\Users\marci\Desktop\Projeto mestrado\Egg information extractor\results\28002\processed\2.png</t>
  </si>
  <si>
    <t>C:\Users\marci\Desktop\Projeto mestrado\Egg information extractor\results\28002\processed\3.png</t>
  </si>
  <si>
    <t>C:\Users\marci\Desktop\Projeto mestrado\Egg information extractor\results\28002\processed\4.png</t>
  </si>
  <si>
    <t>C:\Users\marci\Desktop\Projeto mestrado\Egg information extractor\results\28002\processed\5.png</t>
  </si>
  <si>
    <t>C:\Users\marci\Desktop\Projeto mestrado\Egg information extractor\results\28002\processed\6.png</t>
  </si>
  <si>
    <t>C:\Users\marci\Desktop\Projeto mestrado\Egg information extractor\results\28002\processed\7.png</t>
  </si>
  <si>
    <t>C:\Users\marci\Desktop\Projeto mestrado\Egg information extractor\results\28002\processed\8.png</t>
  </si>
  <si>
    <t>C:\Users\marci\Desktop\Projeto mestrado\Egg information extractor\results\28002\processed\9.png</t>
  </si>
  <si>
    <t>C:\Users\marci\Desktop\Projeto mestrado\Egg information extractor\results\28002\processed\10.png</t>
  </si>
  <si>
    <t>C:\Users\marci\Desktop\Projeto mestrado\Egg information extractor\results\28002\processed\11.png</t>
  </si>
  <si>
    <t>C:\Users\marci\Desktop\Projeto mestrado\Egg information extractor\results\28002\processed\12.png</t>
  </si>
  <si>
    <t>C:\Users\marci\Desktop\Projeto mestrado\Egg information extractor\results\28002\processed\13.png</t>
  </si>
  <si>
    <t>C:\Users\marci\Desktop\Projeto mestrado\Egg information extractor\results\28002\processed\14.png</t>
  </si>
  <si>
    <t>C:\Users\marci\Desktop\Projeto mestrado\Egg information extractor\results\28002\processed\15.png</t>
  </si>
  <si>
    <t>C:\Users\marci\Desktop\Projeto mestrado\Egg information extractor\results\28002\processed\16.png</t>
  </si>
  <si>
    <t>C:\Users\marci\Desktop\Projeto mestrado\Egg information extractor\results\28002\processed\17.png</t>
  </si>
  <si>
    <t>C:\Users\marci\Desktop\Projeto mestrado\Egg information extractor\results\28002\processed\18.png</t>
  </si>
  <si>
    <t>C:\Users\marci\Desktop\Projeto mestrado\Egg information extractor\results\28002\processed\19.png</t>
  </si>
  <si>
    <t>C:\Users\marci\Desktop\Projeto mestrado\Egg information extractor\results\28002\processed\20.png</t>
  </si>
  <si>
    <t>C:\Users\marci\Desktop\Projeto mestrado\Egg information extractor\results\28002\processed\21.png</t>
  </si>
  <si>
    <t>C:\Users\marci\Desktop\Projeto mestrado\Egg information extractor\results\28002\processed\22.png</t>
  </si>
  <si>
    <t>C:\Users\marci\Desktop\Projeto mestrado\Egg information extractor\results\28002\processed\23.png</t>
  </si>
  <si>
    <t>C:\Users\marci\Desktop\Projeto mestrado\Egg information extractor\results\28002\processed\24.png</t>
  </si>
  <si>
    <t>C:\Users\marci\Desktop\Projeto mestrado\Egg information extractor\results\28002\processed\25.png</t>
  </si>
  <si>
    <t>C:\Users\marci\Desktop\Projeto mestrado\Egg information extractor\results\28002\processed\26.png</t>
  </si>
  <si>
    <t>C:\Users\marci\Desktop\Projeto mestrado\Egg information extractor\results\28002\processed\27.png</t>
  </si>
  <si>
    <t>C:\Users\marci\Desktop\Projeto mestrado\Egg information extractor\results\28002\processed\28.png</t>
  </si>
  <si>
    <t>C:\Users\marci\Desktop\Projeto mestrado\Egg information extractor\results\28002\processed\29.png</t>
  </si>
  <si>
    <t>C:\Users\marci\Desktop\Projeto mestrado\Egg information extractor\results\28002\processed\30.png</t>
  </si>
  <si>
    <t>C:\Users\marci\Desktop\Projeto mestrado\Egg information extractor\results\28003\processed\1.png</t>
  </si>
  <si>
    <t>C:\Users\marci\Desktop\Projeto mestrado\Egg information extractor\results\28003\processed\2.png</t>
  </si>
  <si>
    <t>C:\Users\marci\Desktop\Projeto mestrado\Egg information extractor\results\28003\processed\3.png</t>
  </si>
  <si>
    <t>C:\Users\marci\Desktop\Projeto mestrado\Egg information extractor\results\28003\processed\4.png</t>
  </si>
  <si>
    <t>C:\Users\marci\Desktop\Projeto mestrado\Egg information extractor\results\28003\processed\5.png</t>
  </si>
  <si>
    <t>C:\Users\marci\Desktop\Projeto mestrado\Egg information extractor\results\28003\processed\6.png</t>
  </si>
  <si>
    <t>C:\Users\marci\Desktop\Projeto mestrado\Egg information extractor\results\28003\processed\7.png</t>
  </si>
  <si>
    <t>C:\Users\marci\Desktop\Projeto mestrado\Egg information extractor\results\28003\processed\8.png</t>
  </si>
  <si>
    <t>C:\Users\marci\Desktop\Projeto mestrado\Egg information extractor\results\28003\processed\9.png</t>
  </si>
  <si>
    <t>C:\Users\marci\Desktop\Projeto mestrado\Egg information extractor\results\28003\processed\10.png</t>
  </si>
  <si>
    <t>C:\Users\marci\Desktop\Projeto mestrado\Egg information extractor\results\28003\processed\11.png</t>
  </si>
  <si>
    <t>C:\Users\marci\Desktop\Projeto mestrado\Egg information extractor\results\28003\processed\12.png</t>
  </si>
  <si>
    <t>C:\Users\marci\Desktop\Projeto mestrado\Egg information extractor\results\28003\processed\13.png</t>
  </si>
  <si>
    <t>C:\Users\marci\Desktop\Projeto mestrado\Egg information extractor\results\28003\processed\14.png</t>
  </si>
  <si>
    <t>C:\Users\marci\Desktop\Projeto mestrado\Egg information extractor\results\28003\processed\15.png</t>
  </si>
  <si>
    <t>C:\Users\marci\Desktop\Projeto mestrado\Egg information extractor\results\28003\processed\16.png</t>
  </si>
  <si>
    <t>C:\Users\marci\Desktop\Projeto mestrado\Egg information extractor\results\28003\processed\17.png</t>
  </si>
  <si>
    <t>C:\Users\marci\Desktop\Projeto mestrado\Egg information extractor\results\28003\processed\18.png</t>
  </si>
  <si>
    <t>C:\Users\marci\Desktop\Projeto mestrado\Egg information extractor\results\28003\processed\19.png</t>
  </si>
  <si>
    <t>C:\Users\marci\Desktop\Projeto mestrado\Egg information extractor\results\28003\processed\20.png</t>
  </si>
  <si>
    <t>C:\Users\marci\Desktop\Projeto mestrado\Egg information extractor\results\28003\processed\21.png</t>
  </si>
  <si>
    <t>C:\Users\marci\Desktop\Projeto mestrado\Egg information extractor\results\28003\processed\22.png</t>
  </si>
  <si>
    <t>C:\Users\marci\Desktop\Projeto mestrado\Egg information extractor\results\28003\processed\23.png</t>
  </si>
  <si>
    <t>C:\Users\marci\Desktop\Projeto mestrado\Egg information extractor\results\28003\processed\24.png</t>
  </si>
  <si>
    <t>C:\Users\marci\Desktop\Projeto mestrado\Egg information extractor\results\28003\processed\25.png</t>
  </si>
  <si>
    <t>C:\Users\marci\Desktop\Projeto mestrado\Egg information extractor\results\28003\processed\26.png</t>
  </si>
  <si>
    <t>C:\Users\marci\Desktop\Projeto mestrado\Egg information extractor\results\28003\processed\27.png</t>
  </si>
  <si>
    <t>C:\Users\marci\Desktop\Projeto mestrado\Egg information extractor\results\28003\processed\28.png</t>
  </si>
  <si>
    <t>C:\Users\marci\Desktop\Projeto mestrado\Egg information extractor\results\28003\processed\29.png</t>
  </si>
  <si>
    <t>C:\Users\marci\Desktop\Projeto mestrado\Egg information extractor\results\28003\processed\30.png</t>
  </si>
  <si>
    <t>C:\Users\marci\Desktop\Projeto mestrado\Egg information extractor\results\28004\processed\1.png</t>
  </si>
  <si>
    <t>C:\Users\marci\Desktop\Projeto mestrado\Egg information extractor\results\28004\processed\2.png</t>
  </si>
  <si>
    <t>C:\Users\marci\Desktop\Projeto mestrado\Egg information extractor\results\28004\processed\3.png</t>
  </si>
  <si>
    <t>C:\Users\marci\Desktop\Projeto mestrado\Egg information extractor\results\28004\processed\4.png</t>
  </si>
  <si>
    <t>C:\Users\marci\Desktop\Projeto mestrado\Egg information extractor\results\28004\processed\5.png</t>
  </si>
  <si>
    <t>C:\Users\marci\Desktop\Projeto mestrado\Egg information extractor\results\28004\processed\6.png</t>
  </si>
  <si>
    <t>C:\Users\marci\Desktop\Projeto mestrado\Egg information extractor\results\28004\processed\7.png</t>
  </si>
  <si>
    <t>C:\Users\marci\Desktop\Projeto mestrado\Egg information extractor\results\28004\processed\8.png</t>
  </si>
  <si>
    <t>C:\Users\marci\Desktop\Projeto mestrado\Egg information extractor\results\28004\processed\9.png</t>
  </si>
  <si>
    <t>C:\Users\marci\Desktop\Projeto mestrado\Egg information extractor\results\28004\processed\10.png</t>
  </si>
  <si>
    <t>C:\Users\marci\Desktop\Projeto mestrado\Egg information extractor\results\28004\processed\11.png</t>
  </si>
  <si>
    <t>C:\Users\marci\Desktop\Projeto mestrado\Egg information extractor\results\28004\processed\12.png</t>
  </si>
  <si>
    <t>C:\Users\marci\Desktop\Projeto mestrado\Egg information extractor\results\28004\processed\13.png</t>
  </si>
  <si>
    <t>C:\Users\marci\Desktop\Projeto mestrado\Egg information extractor\results\28004\processed\14.png</t>
  </si>
  <si>
    <t>C:\Users\marci\Desktop\Projeto mestrado\Egg information extractor\results\28004\processed\15.png</t>
  </si>
  <si>
    <t>C:\Users\marci\Desktop\Projeto mestrado\Egg information extractor\results\28004\processed\16.png</t>
  </si>
  <si>
    <t>C:\Users\marci\Desktop\Projeto mestrado\Egg information extractor\results\28004\processed\17.png</t>
  </si>
  <si>
    <t>C:\Users\marci\Desktop\Projeto mestrado\Egg information extractor\results\28004\processed\18.png</t>
  </si>
  <si>
    <t>C:\Users\marci\Desktop\Projeto mestrado\Egg information extractor\results\28004\processed\19.png</t>
  </si>
  <si>
    <t>C:\Users\marci\Desktop\Projeto mestrado\Egg information extractor\results\28004\processed\20.png</t>
  </si>
  <si>
    <t>C:\Users\marci\Desktop\Projeto mestrado\Egg information extractor\results\28004\processed\21.png</t>
  </si>
  <si>
    <t>C:\Users\marci\Desktop\Projeto mestrado\Egg information extractor\results\28004\processed\22.png</t>
  </si>
  <si>
    <t>C:\Users\marci\Desktop\Projeto mestrado\Egg information extractor\results\28004\processed\23.png</t>
  </si>
  <si>
    <t>C:\Users\marci\Desktop\Projeto mestrado\Egg information extractor\results\28004\processed\24.png</t>
  </si>
  <si>
    <t>C:\Users\marci\Desktop\Projeto mestrado\Egg information extractor\results\28004\processed\25.png</t>
  </si>
  <si>
    <t>C:\Users\marci\Desktop\Projeto mestrado\Egg information extractor\results\28004\processed\26.png</t>
  </si>
  <si>
    <t>C:\Users\marci\Desktop\Projeto mestrado\Egg information extractor\results\28004\processed\27.png</t>
  </si>
  <si>
    <t>C:\Users\marci\Desktop\Projeto mestrado\Egg information extractor\results\28004\processed\28.png</t>
  </si>
  <si>
    <t>C:\Users\marci\Desktop\Projeto mestrado\Egg information extractor\results\28004\processed\29.png</t>
  </si>
  <si>
    <t>C:\Users\marci\Desktop\Projeto mestrado\Egg information extractor\results\28004\processed\30.png</t>
  </si>
  <si>
    <t>C:\Users\marci\Desktop\Projeto mestrado\Egg information extractor\results\28005\processed\1.png</t>
  </si>
  <si>
    <t>C:\Users\marci\Desktop\Projeto mestrado\Egg information extractor\results\28005\processed\2.png</t>
  </si>
  <si>
    <t>C:\Users\marci\Desktop\Projeto mestrado\Egg information extractor\results\28005\processed\3.png</t>
  </si>
  <si>
    <t>C:\Users\marci\Desktop\Projeto mestrado\Egg information extractor\results\28005\processed\4.png</t>
  </si>
  <si>
    <t>C:\Users\marci\Desktop\Projeto mestrado\Egg information extractor\results\28005\processed\5.png</t>
  </si>
  <si>
    <t>C:\Users\marci\Desktop\Projeto mestrado\Egg information extractor\results\28005\processed\6.png</t>
  </si>
  <si>
    <t>C:\Users\marci\Desktop\Projeto mestrado\Egg information extractor\results\28005\processed\7.png</t>
  </si>
  <si>
    <t>C:\Users\marci\Desktop\Projeto mestrado\Egg information extractor\results\28005\processed\8.png</t>
  </si>
  <si>
    <t>C:\Users\marci\Desktop\Projeto mestrado\Egg information extractor\results\28005\processed\9.png</t>
  </si>
  <si>
    <t>C:\Users\marci\Desktop\Projeto mestrado\Egg information extractor\results\28005\processed\10.png</t>
  </si>
  <si>
    <t>C:\Users\marci\Desktop\Projeto mestrado\Egg information extractor\results\28005\processed\11.png</t>
  </si>
  <si>
    <t>C:\Users\marci\Desktop\Projeto mestrado\Egg information extractor\results\28005\processed\12.png</t>
  </si>
  <si>
    <t>C:\Users\marci\Desktop\Projeto mestrado\Egg information extractor\results\28005\processed\13.png</t>
  </si>
  <si>
    <t>C:\Users\marci\Desktop\Projeto mestrado\Egg information extractor\results\28005\processed\14.png</t>
  </si>
  <si>
    <t>C:\Users\marci\Desktop\Projeto mestrado\Egg information extractor\results\28005\processed\15.png</t>
  </si>
  <si>
    <t>C:\Users\marci\Desktop\Projeto mestrado\Egg information extractor\results\28005\processed\16.png</t>
  </si>
  <si>
    <t>C:\Users\marci\Desktop\Projeto mestrado\Egg information extractor\results\28005\processed\17.png</t>
  </si>
  <si>
    <t>C:\Users\marci\Desktop\Projeto mestrado\Egg information extractor\results\28005\processed\18.png</t>
  </si>
  <si>
    <t>C:\Users\marci\Desktop\Projeto mestrado\Egg information extractor\results\28005\processed\19.png</t>
  </si>
  <si>
    <t>C:\Users\marci\Desktop\Projeto mestrado\Egg information extractor\results\28005\processed\20.png</t>
  </si>
  <si>
    <t>C:\Users\marci\Desktop\Projeto mestrado\Egg information extractor\results\28005\processed\21.png</t>
  </si>
  <si>
    <t>C:\Users\marci\Desktop\Projeto mestrado\Egg information extractor\results\28005\processed\22.png</t>
  </si>
  <si>
    <t>C:\Users\marci\Desktop\Projeto mestrado\Egg information extractor\results\28005\processed\23.png</t>
  </si>
  <si>
    <t>C:\Users\marci\Desktop\Projeto mestrado\Egg information extractor\results\28005\processed\24.png</t>
  </si>
  <si>
    <t>C:\Users\marci\Desktop\Projeto mestrado\Egg information extractor\results\28005\processed\25.png</t>
  </si>
  <si>
    <t>C:\Users\marci\Desktop\Projeto mestrado\Egg information extractor\results\28005\processed\26.png</t>
  </si>
  <si>
    <t>C:\Users\marci\Desktop\Projeto mestrado\Egg information extractor\results\28005\processed\27.png</t>
  </si>
  <si>
    <t>C:\Users\marci\Desktop\Projeto mestrado\Egg information extractor\results\28005\processed\28.png</t>
  </si>
  <si>
    <t>C:\Users\marci\Desktop\Projeto mestrado\Egg information extractor\results\28005\processed\29.png</t>
  </si>
  <si>
    <t>C:\Users\marci\Desktop\Projeto mestrado\Egg information extractor\results\28005\processed\30.png</t>
  </si>
  <si>
    <t>C:\Users\marci\Desktop\Projeto mestrado\Egg information extractor\results\29001\processed\1.png</t>
  </si>
  <si>
    <t>C:\Users\marci\Desktop\Projeto mestrado\Egg information extractor\results\29001\processed\2.png</t>
  </si>
  <si>
    <t>C:\Users\marci\Desktop\Projeto mestrado\Egg information extractor\results\29001\processed\3.png</t>
  </si>
  <si>
    <t>C:\Users\marci\Desktop\Projeto mestrado\Egg information extractor\results\29001\processed\4.png</t>
  </si>
  <si>
    <t>C:\Users\marci\Desktop\Projeto mestrado\Egg information extractor\results\29001\processed\5.png</t>
  </si>
  <si>
    <t>C:\Users\marci\Desktop\Projeto mestrado\Egg information extractor\results\29001\processed\6.png</t>
  </si>
  <si>
    <t>C:\Users\marci\Desktop\Projeto mestrado\Egg information extractor\results\29001\processed\7.png</t>
  </si>
  <si>
    <t>C:\Users\marci\Desktop\Projeto mestrado\Egg information extractor\results\29001\processed\8.png</t>
  </si>
  <si>
    <t>C:\Users\marci\Desktop\Projeto mestrado\Egg information extractor\results\29001\processed\9.png</t>
  </si>
  <si>
    <t>C:\Users\marci\Desktop\Projeto mestrado\Egg information extractor\results\29001\processed\10.png</t>
  </si>
  <si>
    <t>C:\Users\marci\Desktop\Projeto mestrado\Egg information extractor\results\29001\processed\11.png</t>
  </si>
  <si>
    <t>C:\Users\marci\Desktop\Projeto mestrado\Egg information extractor\results\29001\processed\12.png</t>
  </si>
  <si>
    <t>C:\Users\marci\Desktop\Projeto mestrado\Egg information extractor\results\29001\processed\13.png</t>
  </si>
  <si>
    <t>C:\Users\marci\Desktop\Projeto mestrado\Egg information extractor\results\29001\processed\14.png</t>
  </si>
  <si>
    <t>C:\Users\marci\Desktop\Projeto mestrado\Egg information extractor\results\29001\processed\15.png</t>
  </si>
  <si>
    <t>C:\Users\marci\Desktop\Projeto mestrado\Egg information extractor\results\29001\processed\16.png</t>
  </si>
  <si>
    <t>C:\Users\marci\Desktop\Projeto mestrado\Egg information extractor\results\29001\processed\17.png</t>
  </si>
  <si>
    <t>C:\Users\marci\Desktop\Projeto mestrado\Egg information extractor\results\29001\processed\18.png</t>
  </si>
  <si>
    <t>C:\Users\marci\Desktop\Projeto mestrado\Egg information extractor\results\29001\processed\19.png</t>
  </si>
  <si>
    <t>C:\Users\marci\Desktop\Projeto mestrado\Egg information extractor\results\29001\processed\20.png</t>
  </si>
  <si>
    <t>C:\Users\marci\Desktop\Projeto mestrado\Egg information extractor\results\29001\processed\21.png</t>
  </si>
  <si>
    <t>C:\Users\marci\Desktop\Projeto mestrado\Egg information extractor\results\29001\processed\22.png</t>
  </si>
  <si>
    <t>C:\Users\marci\Desktop\Projeto mestrado\Egg information extractor\results\29001\processed\23.png</t>
  </si>
  <si>
    <t>C:\Users\marci\Desktop\Projeto mestrado\Egg information extractor\results\29001\processed\24.png</t>
  </si>
  <si>
    <t>C:\Users\marci\Desktop\Projeto mestrado\Egg information extractor\results\29001\processed\25.png</t>
  </si>
  <si>
    <t>C:\Users\marci\Desktop\Projeto mestrado\Egg information extractor\results\29001\processed\26.png</t>
  </si>
  <si>
    <t>C:\Users\marci\Desktop\Projeto mestrado\Egg information extractor\results\29001\processed\27.png</t>
  </si>
  <si>
    <t>C:\Users\marci\Desktop\Projeto mestrado\Egg information extractor\results\29001\processed\28.png</t>
  </si>
  <si>
    <t>C:\Users\marci\Desktop\Projeto mestrado\Egg information extractor\results\29001\processed\29.png</t>
  </si>
  <si>
    <t>C:\Users\marci\Desktop\Projeto mestrado\Egg information extractor\results\29001\processed\30.png</t>
  </si>
  <si>
    <t>C:\Users\marci\Desktop\Projeto mestrado\Egg information extractor\results\29002\processed\1.png</t>
  </si>
  <si>
    <t>C:\Users\marci\Desktop\Projeto mestrado\Egg information extractor\results\29002\processed\2.png</t>
  </si>
  <si>
    <t>C:\Users\marci\Desktop\Projeto mestrado\Egg information extractor\results\29002\processed\3.png</t>
  </si>
  <si>
    <t>C:\Users\marci\Desktop\Projeto mestrado\Egg information extractor\results\29002\processed\4.png</t>
  </si>
  <si>
    <t>C:\Users\marci\Desktop\Projeto mestrado\Egg information extractor\results\29002\processed\5.png</t>
  </si>
  <si>
    <t>C:\Users\marci\Desktop\Projeto mestrado\Egg information extractor\results\29002\processed\6.png</t>
  </si>
  <si>
    <t>C:\Users\marci\Desktop\Projeto mestrado\Egg information extractor\results\29002\processed\7.png</t>
  </si>
  <si>
    <t>C:\Users\marci\Desktop\Projeto mestrado\Egg information extractor\results\29002\processed\8.png</t>
  </si>
  <si>
    <t>C:\Users\marci\Desktop\Projeto mestrado\Egg information extractor\results\29002\processed\9.png</t>
  </si>
  <si>
    <t>C:\Users\marci\Desktop\Projeto mestrado\Egg information extractor\results\29002\processed\10.png</t>
  </si>
  <si>
    <t>C:\Users\marci\Desktop\Projeto mestrado\Egg information extractor\results\29002\processed\11.png</t>
  </si>
  <si>
    <t>C:\Users\marci\Desktop\Projeto mestrado\Egg information extractor\results\29002\processed\12.png</t>
  </si>
  <si>
    <t>C:\Users\marci\Desktop\Projeto mestrado\Egg information extractor\results\29002\processed\13.png</t>
  </si>
  <si>
    <t>C:\Users\marci\Desktop\Projeto mestrado\Egg information extractor\results\29002\processed\14.png</t>
  </si>
  <si>
    <t>C:\Users\marci\Desktop\Projeto mestrado\Egg information extractor\results\29002\processed\15.png</t>
  </si>
  <si>
    <t>C:\Users\marci\Desktop\Projeto mestrado\Egg information extractor\results\29002\processed\16.png</t>
  </si>
  <si>
    <t>C:\Users\marci\Desktop\Projeto mestrado\Egg information extractor\results\29002\processed\17.png</t>
  </si>
  <si>
    <t>C:\Users\marci\Desktop\Projeto mestrado\Egg information extractor\results\29002\processed\18.png</t>
  </si>
  <si>
    <t>C:\Users\marci\Desktop\Projeto mestrado\Egg information extractor\results\29002\processed\19.png</t>
  </si>
  <si>
    <t>C:\Users\marci\Desktop\Projeto mestrado\Egg information extractor\results\29002\processed\20.png</t>
  </si>
  <si>
    <t>C:\Users\marci\Desktop\Projeto mestrado\Egg information extractor\results\29002\processed\21.png</t>
  </si>
  <si>
    <t>C:\Users\marci\Desktop\Projeto mestrado\Egg information extractor\results\29002\processed\22.png</t>
  </si>
  <si>
    <t>C:\Users\marci\Desktop\Projeto mestrado\Egg information extractor\results\29002\processed\23.png</t>
  </si>
  <si>
    <t>C:\Users\marci\Desktop\Projeto mestrado\Egg information extractor\results\29002\processed\24.png</t>
  </si>
  <si>
    <t>C:\Users\marci\Desktop\Projeto mestrado\Egg information extractor\results\29002\processed\25.png</t>
  </si>
  <si>
    <t>C:\Users\marci\Desktop\Projeto mestrado\Egg information extractor\results\29002\processed\26.png</t>
  </si>
  <si>
    <t>C:\Users\marci\Desktop\Projeto mestrado\Egg information extractor\results\29002\processed\27.png</t>
  </si>
  <si>
    <t>C:\Users\marci\Desktop\Projeto mestrado\Egg information extractor\results\29002\processed\28.png</t>
  </si>
  <si>
    <t>C:\Users\marci\Desktop\Projeto mestrado\Egg information extractor\results\29002\processed\29.png</t>
  </si>
  <si>
    <t>C:\Users\marci\Desktop\Projeto mestrado\Egg information extractor\results\29002\processed\30.png</t>
  </si>
  <si>
    <t>C:\Users\marci\Desktop\Projeto mestrado\Egg information extractor\results\29003\processed\1.png</t>
  </si>
  <si>
    <t>C:\Users\marci\Desktop\Projeto mestrado\Egg information extractor\results\29003\processed\2.png</t>
  </si>
  <si>
    <t>C:\Users\marci\Desktop\Projeto mestrado\Egg information extractor\results\29003\processed\3.png</t>
  </si>
  <si>
    <t>C:\Users\marci\Desktop\Projeto mestrado\Egg information extractor\results\29003\processed\4.png</t>
  </si>
  <si>
    <t>C:\Users\marci\Desktop\Projeto mestrado\Egg information extractor\results\29003\processed\5.png</t>
  </si>
  <si>
    <t>C:\Users\marci\Desktop\Projeto mestrado\Egg information extractor\results\29003\processed\6.png</t>
  </si>
  <si>
    <t>C:\Users\marci\Desktop\Projeto mestrado\Egg information extractor\results\29003\processed\7.png</t>
  </si>
  <si>
    <t>C:\Users\marci\Desktop\Projeto mestrado\Egg information extractor\results\29003\processed\8.png</t>
  </si>
  <si>
    <t>C:\Users\marci\Desktop\Projeto mestrado\Egg information extractor\results\29003\processed\9.png</t>
  </si>
  <si>
    <t>C:\Users\marci\Desktop\Projeto mestrado\Egg information extractor\results\29003\processed\10.png</t>
  </si>
  <si>
    <t>C:\Users\marci\Desktop\Projeto mestrado\Egg information extractor\results\29003\processed\11.png</t>
  </si>
  <si>
    <t>C:\Users\marci\Desktop\Projeto mestrado\Egg information extractor\results\29003\processed\12.png</t>
  </si>
  <si>
    <t>C:\Users\marci\Desktop\Projeto mestrado\Egg information extractor\results\29003\processed\13.png</t>
  </si>
  <si>
    <t>C:\Users\marci\Desktop\Projeto mestrado\Egg information extractor\results\29003\processed\14.png</t>
  </si>
  <si>
    <t>C:\Users\marci\Desktop\Projeto mestrado\Egg information extractor\results\29003\processed\15.png</t>
  </si>
  <si>
    <t>C:\Users\marci\Desktop\Projeto mestrado\Egg information extractor\results\29003\processed\16.png</t>
  </si>
  <si>
    <t>C:\Users\marci\Desktop\Projeto mestrado\Egg information extractor\results\29003\processed\17.png</t>
  </si>
  <si>
    <t>C:\Users\marci\Desktop\Projeto mestrado\Egg information extractor\results\29003\processed\18.png</t>
  </si>
  <si>
    <t>C:\Users\marci\Desktop\Projeto mestrado\Egg information extractor\results\29003\processed\19.png</t>
  </si>
  <si>
    <t>C:\Users\marci\Desktop\Projeto mestrado\Egg information extractor\results\29003\processed\20.png</t>
  </si>
  <si>
    <t>C:\Users\marci\Desktop\Projeto mestrado\Egg information extractor\results\29003\processed\21.png</t>
  </si>
  <si>
    <t>C:\Users\marci\Desktop\Projeto mestrado\Egg information extractor\results\29003\processed\22.png</t>
  </si>
  <si>
    <t>C:\Users\marci\Desktop\Projeto mestrado\Egg information extractor\results\29003\processed\23.png</t>
  </si>
  <si>
    <t>C:\Users\marci\Desktop\Projeto mestrado\Egg information extractor\results\29003\processed\24.png</t>
  </si>
  <si>
    <t>C:\Users\marci\Desktop\Projeto mestrado\Egg information extractor\results\29003\processed\25.png</t>
  </si>
  <si>
    <t>C:\Users\marci\Desktop\Projeto mestrado\Egg information extractor\results\29003\processed\26.png</t>
  </si>
  <si>
    <t>C:\Users\marci\Desktop\Projeto mestrado\Egg information extractor\results\29003\processed\27.png</t>
  </si>
  <si>
    <t>C:\Users\marci\Desktop\Projeto mestrado\Egg information extractor\results\29003\processed\28.png</t>
  </si>
  <si>
    <t>C:\Users\marci\Desktop\Projeto mestrado\Egg information extractor\results\29003\processed\29.png</t>
  </si>
  <si>
    <t>C:\Users\marci\Desktop\Projeto mestrado\Egg information extractor\results\29003\processed\30.png</t>
  </si>
  <si>
    <t>C:\Users\marci\Desktop\Projeto mestrado\Egg information extractor\results\29004\processed\1.png</t>
  </si>
  <si>
    <t>C:\Users\marci\Desktop\Projeto mestrado\Egg information extractor\results\29004\processed\2.png</t>
  </si>
  <si>
    <t>C:\Users\marci\Desktop\Projeto mestrado\Egg information extractor\results\29004\processed\3.png</t>
  </si>
  <si>
    <t>C:\Users\marci\Desktop\Projeto mestrado\Egg information extractor\results\29004\processed\4.png</t>
  </si>
  <si>
    <t>C:\Users\marci\Desktop\Projeto mestrado\Egg information extractor\results\29004\processed\5.png</t>
  </si>
  <si>
    <t>C:\Users\marci\Desktop\Projeto mestrado\Egg information extractor\results\29004\processed\6.png</t>
  </si>
  <si>
    <t>C:\Users\marci\Desktop\Projeto mestrado\Egg information extractor\results\29004\processed\7.png</t>
  </si>
  <si>
    <t>C:\Users\marci\Desktop\Projeto mestrado\Egg information extractor\results\29004\processed\8.png</t>
  </si>
  <si>
    <t>C:\Users\marci\Desktop\Projeto mestrado\Egg information extractor\results\29004\processed\9.png</t>
  </si>
  <si>
    <t>C:\Users\marci\Desktop\Projeto mestrado\Egg information extractor\results\29004\processed\10.png</t>
  </si>
  <si>
    <t>C:\Users\marci\Desktop\Projeto mestrado\Egg information extractor\results\29004\processed\11.png</t>
  </si>
  <si>
    <t>C:\Users\marci\Desktop\Projeto mestrado\Egg information extractor\results\29004\processed\12.png</t>
  </si>
  <si>
    <t>C:\Users\marci\Desktop\Projeto mestrado\Egg information extractor\results\29004\processed\13.png</t>
  </si>
  <si>
    <t>C:\Users\marci\Desktop\Projeto mestrado\Egg information extractor\results\29004\processed\14.png</t>
  </si>
  <si>
    <t>C:\Users\marci\Desktop\Projeto mestrado\Egg information extractor\results\29004\processed\15.png</t>
  </si>
  <si>
    <t>C:\Users\marci\Desktop\Projeto mestrado\Egg information extractor\results\29004\processed\16.png</t>
  </si>
  <si>
    <t>C:\Users\marci\Desktop\Projeto mestrado\Egg information extractor\results\29004\processed\17.png</t>
  </si>
  <si>
    <t>C:\Users\marci\Desktop\Projeto mestrado\Egg information extractor\results\29004\processed\18.png</t>
  </si>
  <si>
    <t>C:\Users\marci\Desktop\Projeto mestrado\Egg information extractor\results\29004\processed\19.png</t>
  </si>
  <si>
    <t>C:\Users\marci\Desktop\Projeto mestrado\Egg information extractor\results\29004\processed\20.png</t>
  </si>
  <si>
    <t>C:\Users\marci\Desktop\Projeto mestrado\Egg information extractor\results\29004\processed\21.png</t>
  </si>
  <si>
    <t>C:\Users\marci\Desktop\Projeto mestrado\Egg information extractor\results\29004\processed\22.png</t>
  </si>
  <si>
    <t>C:\Users\marci\Desktop\Projeto mestrado\Egg information extractor\results\29004\processed\23.png</t>
  </si>
  <si>
    <t>C:\Users\marci\Desktop\Projeto mestrado\Egg information extractor\results\29004\processed\24.png</t>
  </si>
  <si>
    <t>C:\Users\marci\Desktop\Projeto mestrado\Egg information extractor\results\29004\processed\25.png</t>
  </si>
  <si>
    <t>C:\Users\marci\Desktop\Projeto mestrado\Egg information extractor\results\29004\processed\26.png</t>
  </si>
  <si>
    <t>C:\Users\marci\Desktop\Projeto mestrado\Egg information extractor\results\29004\processed\27.png</t>
  </si>
  <si>
    <t>C:\Users\marci\Desktop\Projeto mestrado\Egg information extractor\results\29004\processed\28.png</t>
  </si>
  <si>
    <t>C:\Users\marci\Desktop\Projeto mestrado\Egg information extractor\results\29004\processed\29.png</t>
  </si>
  <si>
    <t>C:\Users\marci\Desktop\Projeto mestrado\Egg information extractor\results\29004\processed\30.png</t>
  </si>
  <si>
    <t>C:\Users\marci\Desktop\Projeto mestrado\Egg information extractor\results\29005\processed\1.png</t>
  </si>
  <si>
    <t>C:\Users\marci\Desktop\Projeto mestrado\Egg information extractor\results\29005\processed\2.png</t>
  </si>
  <si>
    <t>C:\Users\marci\Desktop\Projeto mestrado\Egg information extractor\results\29005\processed\3.png</t>
  </si>
  <si>
    <t>C:\Users\marci\Desktop\Projeto mestrado\Egg information extractor\results\29005\processed\4.png</t>
  </si>
  <si>
    <t>C:\Users\marci\Desktop\Projeto mestrado\Egg information extractor\results\29005\processed\5.png</t>
  </si>
  <si>
    <t>C:\Users\marci\Desktop\Projeto mestrado\Egg information extractor\results\29005\processed\6.png</t>
  </si>
  <si>
    <t>C:\Users\marci\Desktop\Projeto mestrado\Egg information extractor\results\29005\processed\7.png</t>
  </si>
  <si>
    <t>C:\Users\marci\Desktop\Projeto mestrado\Egg information extractor\results\29005\processed\8.png</t>
  </si>
  <si>
    <t>C:\Users\marci\Desktop\Projeto mestrado\Egg information extractor\results\29005\processed\9.png</t>
  </si>
  <si>
    <t>C:\Users\marci\Desktop\Projeto mestrado\Egg information extractor\results\29005\processed\10.png</t>
  </si>
  <si>
    <t>C:\Users\marci\Desktop\Projeto mestrado\Egg information extractor\results\29005\processed\11.png</t>
  </si>
  <si>
    <t>C:\Users\marci\Desktop\Projeto mestrado\Egg information extractor\results\29005\processed\12.png</t>
  </si>
  <si>
    <t>C:\Users\marci\Desktop\Projeto mestrado\Egg information extractor\results\29005\processed\13.png</t>
  </si>
  <si>
    <t>C:\Users\marci\Desktop\Projeto mestrado\Egg information extractor\results\29005\processed\14.png</t>
  </si>
  <si>
    <t>C:\Users\marci\Desktop\Projeto mestrado\Egg information extractor\results\29005\processed\15.png</t>
  </si>
  <si>
    <t>C:\Users\marci\Desktop\Projeto mestrado\Egg information extractor\results\29005\processed\16.png</t>
  </si>
  <si>
    <t>C:\Users\marci\Desktop\Projeto mestrado\Egg information extractor\results\29005\processed\17.png</t>
  </si>
  <si>
    <t>C:\Users\marci\Desktop\Projeto mestrado\Egg information extractor\results\29005\processed\18.png</t>
  </si>
  <si>
    <t>C:\Users\marci\Desktop\Projeto mestrado\Egg information extractor\results\29005\processed\19.png</t>
  </si>
  <si>
    <t>C:\Users\marci\Desktop\Projeto mestrado\Egg information extractor\results\29005\processed\20.png</t>
  </si>
  <si>
    <t>C:\Users\marci\Desktop\Projeto mestrado\Egg information extractor\results\29005\processed\21.png</t>
  </si>
  <si>
    <t>C:\Users\marci\Desktop\Projeto mestrado\Egg information extractor\results\29005\processed\22.png</t>
  </si>
  <si>
    <t>C:\Users\marci\Desktop\Projeto mestrado\Egg information extractor\results\29005\processed\23.png</t>
  </si>
  <si>
    <t>C:\Users\marci\Desktop\Projeto mestrado\Egg information extractor\results\29005\processed\24.png</t>
  </si>
  <si>
    <t>C:\Users\marci\Desktop\Projeto mestrado\Egg information extractor\results\29005\processed\25.png</t>
  </si>
  <si>
    <t>C:\Users\marci\Desktop\Projeto mestrado\Egg information extractor\results\29005\processed\26.png</t>
  </si>
  <si>
    <t>C:\Users\marci\Desktop\Projeto mestrado\Egg information extractor\results\29005\processed\27.png</t>
  </si>
  <si>
    <t>C:\Users\marci\Desktop\Projeto mestrado\Egg information extractor\results\29005\processed\28.png</t>
  </si>
  <si>
    <t>C:\Users\marci\Desktop\Projeto mestrado\Egg information extractor\results\29005\processed\29.png</t>
  </si>
  <si>
    <t>C:\Users\marci\Desktop\Projeto mestrado\Egg information extractor\results\29005\processed\30.png</t>
  </si>
  <si>
    <t>C:\Users\marci\Desktop\Projeto mestrado\Egg information extractor\results\30001\processed\1.png</t>
  </si>
  <si>
    <t>C:\Users\marci\Desktop\Projeto mestrado\Egg information extractor\results\30001\processed\2.png</t>
  </si>
  <si>
    <t>C:\Users\marci\Desktop\Projeto mestrado\Egg information extractor\results\30001\processed\3.png</t>
  </si>
  <si>
    <t>C:\Users\marci\Desktop\Projeto mestrado\Egg information extractor\results\30001\processed\4.png</t>
  </si>
  <si>
    <t>C:\Users\marci\Desktop\Projeto mestrado\Egg information extractor\results\30001\processed\5.png</t>
  </si>
  <si>
    <t>C:\Users\marci\Desktop\Projeto mestrado\Egg information extractor\results\30001\processed\6.png</t>
  </si>
  <si>
    <t>C:\Users\marci\Desktop\Projeto mestrado\Egg information extractor\results\30001\processed\7.png</t>
  </si>
  <si>
    <t>C:\Users\marci\Desktop\Projeto mestrado\Egg information extractor\results\30001\processed\8.png</t>
  </si>
  <si>
    <t>C:\Users\marci\Desktop\Projeto mestrado\Egg information extractor\results\30001\processed\9.png</t>
  </si>
  <si>
    <t>C:\Users\marci\Desktop\Projeto mestrado\Egg information extractor\results\30001\processed\10.png</t>
  </si>
  <si>
    <t>C:\Users\marci\Desktop\Projeto mestrado\Egg information extractor\results\30001\processed\11.png</t>
  </si>
  <si>
    <t>C:\Users\marci\Desktop\Projeto mestrado\Egg information extractor\results\30001\processed\12.png</t>
  </si>
  <si>
    <t>C:\Users\marci\Desktop\Projeto mestrado\Egg information extractor\results\30001\processed\13.png</t>
  </si>
  <si>
    <t>C:\Users\marci\Desktop\Projeto mestrado\Egg information extractor\results\30001\processed\14.png</t>
  </si>
  <si>
    <t>C:\Users\marci\Desktop\Projeto mestrado\Egg information extractor\results\30001\processed\15.png</t>
  </si>
  <si>
    <t>C:\Users\marci\Desktop\Projeto mestrado\Egg information extractor\results\30001\processed\16.png</t>
  </si>
  <si>
    <t>C:\Users\marci\Desktop\Projeto mestrado\Egg information extractor\results\30001\processed\17.png</t>
  </si>
  <si>
    <t>C:\Users\marci\Desktop\Projeto mestrado\Egg information extractor\results\30001\processed\18.png</t>
  </si>
  <si>
    <t>C:\Users\marci\Desktop\Projeto mestrado\Egg information extractor\results\30001\processed\19.png</t>
  </si>
  <si>
    <t>C:\Users\marci\Desktop\Projeto mestrado\Egg information extractor\results\30001\processed\20.png</t>
  </si>
  <si>
    <t>C:\Users\marci\Desktop\Projeto mestrado\Egg information extractor\results\30001\processed\21.png</t>
  </si>
  <si>
    <t>C:\Users\marci\Desktop\Projeto mestrado\Egg information extractor\results\30001\processed\22.png</t>
  </si>
  <si>
    <t>C:\Users\marci\Desktop\Projeto mestrado\Egg information extractor\results\30001\processed\23.png</t>
  </si>
  <si>
    <t>C:\Users\marci\Desktop\Projeto mestrado\Egg information extractor\results\30001\processed\24.png</t>
  </si>
  <si>
    <t>C:\Users\marci\Desktop\Projeto mestrado\Egg information extractor\results\30001\processed\25.png</t>
  </si>
  <si>
    <t>C:\Users\marci\Desktop\Projeto mestrado\Egg information extractor\results\30001\processed\26.png</t>
  </si>
  <si>
    <t>C:\Users\marci\Desktop\Projeto mestrado\Egg information extractor\results\30001\processed\27.png</t>
  </si>
  <si>
    <t>C:\Users\marci\Desktop\Projeto mestrado\Egg information extractor\results\30001\processed\28.png</t>
  </si>
  <si>
    <t>C:\Users\marci\Desktop\Projeto mestrado\Egg information extractor\results\30001\processed\29.png</t>
  </si>
  <si>
    <t>C:\Users\marci\Desktop\Projeto mestrado\Egg information extractor\results\30001\processed\30.png</t>
  </si>
  <si>
    <t>C:\Users\marci\Desktop\Projeto mestrado\Egg information extractor\results\30002\processed\1.png</t>
  </si>
  <si>
    <t>C:\Users\marci\Desktop\Projeto mestrado\Egg information extractor\results\30002\processed\2.png</t>
  </si>
  <si>
    <t>C:\Users\marci\Desktop\Projeto mestrado\Egg information extractor\results\30002\processed\3.png</t>
  </si>
  <si>
    <t>C:\Users\marci\Desktop\Projeto mestrado\Egg information extractor\results\30002\processed\4.png</t>
  </si>
  <si>
    <t>C:\Users\marci\Desktop\Projeto mestrado\Egg information extractor\results\30002\processed\5.png</t>
  </si>
  <si>
    <t>C:\Users\marci\Desktop\Projeto mestrado\Egg information extractor\results\30002\processed\6.png</t>
  </si>
  <si>
    <t>C:\Users\marci\Desktop\Projeto mestrado\Egg information extractor\results\30002\processed\7.png</t>
  </si>
  <si>
    <t>C:\Users\marci\Desktop\Projeto mestrado\Egg information extractor\results\30002\processed\8.png</t>
  </si>
  <si>
    <t>C:\Users\marci\Desktop\Projeto mestrado\Egg information extractor\results\30002\processed\9.png</t>
  </si>
  <si>
    <t>C:\Users\marci\Desktop\Projeto mestrado\Egg information extractor\results\30002\processed\10.png</t>
  </si>
  <si>
    <t>C:\Users\marci\Desktop\Projeto mestrado\Egg information extractor\results\30002\processed\11.png</t>
  </si>
  <si>
    <t>C:\Users\marci\Desktop\Projeto mestrado\Egg information extractor\results\30002\processed\12.png</t>
  </si>
  <si>
    <t>C:\Users\marci\Desktop\Projeto mestrado\Egg information extractor\results\30002\processed\13.png</t>
  </si>
  <si>
    <t>C:\Users\marci\Desktop\Projeto mestrado\Egg information extractor\results\30002\processed\14.png</t>
  </si>
  <si>
    <t>C:\Users\marci\Desktop\Projeto mestrado\Egg information extractor\results\30002\processed\15.png</t>
  </si>
  <si>
    <t>C:\Users\marci\Desktop\Projeto mestrado\Egg information extractor\results\30002\processed\16.png</t>
  </si>
  <si>
    <t>C:\Users\marci\Desktop\Projeto mestrado\Egg information extractor\results\30002\processed\17.png</t>
  </si>
  <si>
    <t>C:\Users\marci\Desktop\Projeto mestrado\Egg information extractor\results\30002\processed\18.png</t>
  </si>
  <si>
    <t>C:\Users\marci\Desktop\Projeto mestrado\Egg information extractor\results\30002\processed\19.png</t>
  </si>
  <si>
    <t>C:\Users\marci\Desktop\Projeto mestrado\Egg information extractor\results\30002\processed\20.png</t>
  </si>
  <si>
    <t>C:\Users\marci\Desktop\Projeto mestrado\Egg information extractor\results\30002\processed\21.png</t>
  </si>
  <si>
    <t>C:\Users\marci\Desktop\Projeto mestrado\Egg information extractor\results\30002\processed\22.png</t>
  </si>
  <si>
    <t>C:\Users\marci\Desktop\Projeto mestrado\Egg information extractor\results\30002\processed\23.png</t>
  </si>
  <si>
    <t>C:\Users\marci\Desktop\Projeto mestrado\Egg information extractor\results\30002\processed\24.png</t>
  </si>
  <si>
    <t>C:\Users\marci\Desktop\Projeto mestrado\Egg information extractor\results\30002\processed\25.png</t>
  </si>
  <si>
    <t>C:\Users\marci\Desktop\Projeto mestrado\Egg information extractor\results\30002\processed\26.png</t>
  </si>
  <si>
    <t>C:\Users\marci\Desktop\Projeto mestrado\Egg information extractor\results\30002\processed\27.png</t>
  </si>
  <si>
    <t>C:\Users\marci\Desktop\Projeto mestrado\Egg information extractor\results\30002\processed\28.png</t>
  </si>
  <si>
    <t>C:\Users\marci\Desktop\Projeto mestrado\Egg information extractor\results\30002\processed\29.png</t>
  </si>
  <si>
    <t>C:\Users\marci\Desktop\Projeto mestrado\Egg information extractor\results\30002\processed\30.png</t>
  </si>
  <si>
    <t>C:\Users\marci\Desktop\Projeto mestrado\Egg information extractor\results\32003\processed\1.png</t>
  </si>
  <si>
    <t>C:\Users\marci\Desktop\Projeto mestrado\Egg information extractor\results\32003\processed\2.png</t>
  </si>
  <si>
    <t>C:\Users\marci\Desktop\Projeto mestrado\Egg information extractor\results\32003\processed\3.png</t>
  </si>
  <si>
    <t>C:\Users\marci\Desktop\Projeto mestrado\Egg information extractor\results\32003\processed\4.png</t>
  </si>
  <si>
    <t>C:\Users\marci\Desktop\Projeto mestrado\Egg information extractor\results\32003\processed\5.png</t>
  </si>
  <si>
    <t>C:\Users\marci\Desktop\Projeto mestrado\Egg information extractor\results\32003\processed\6.png</t>
  </si>
  <si>
    <t>C:\Users\marci\Desktop\Projeto mestrado\Egg information extractor\results\32003\processed\7.png</t>
  </si>
  <si>
    <t>C:\Users\marci\Desktop\Projeto mestrado\Egg information extractor\results\32003\processed\8.png</t>
  </si>
  <si>
    <t>C:\Users\marci\Desktop\Projeto mestrado\Egg information extractor\results\32003\processed\9.png</t>
  </si>
  <si>
    <t>C:\Users\marci\Desktop\Projeto mestrado\Egg information extractor\results\32003\processed\10.png</t>
  </si>
  <si>
    <t>C:\Users\marci\Desktop\Projeto mestrado\Egg information extractor\results\32003\processed\11.png</t>
  </si>
  <si>
    <t>C:\Users\marci\Desktop\Projeto mestrado\Egg information extractor\results\32003\processed\12.png</t>
  </si>
  <si>
    <t>C:\Users\marci\Desktop\Projeto mestrado\Egg information extractor\results\32003\processed\13.png</t>
  </si>
  <si>
    <t>C:\Users\marci\Desktop\Projeto mestrado\Egg information extractor\results\32003\processed\14.png</t>
  </si>
  <si>
    <t>C:\Users\marci\Desktop\Projeto mestrado\Egg information extractor\results\32003\processed\15.png</t>
  </si>
  <si>
    <t>C:\Users\marci\Desktop\Projeto mestrado\Egg information extractor\results\32003\processed\16.png</t>
  </si>
  <si>
    <t>C:\Users\marci\Desktop\Projeto mestrado\Egg information extractor\results\32003\processed\17.png</t>
  </si>
  <si>
    <t>C:\Users\marci\Desktop\Projeto mestrado\Egg information extractor\results\32003\processed\18.png</t>
  </si>
  <si>
    <t>C:\Users\marci\Desktop\Projeto mestrado\Egg information extractor\results\32003\processed\19.png</t>
  </si>
  <si>
    <t>C:\Users\marci\Desktop\Projeto mestrado\Egg information extractor\results\32003\processed\20.png</t>
  </si>
  <si>
    <t>C:\Users\marci\Desktop\Projeto mestrado\Egg information extractor\results\32003\processed\21.png</t>
  </si>
  <si>
    <t>C:\Users\marci\Desktop\Projeto mestrado\Egg information extractor\results\32003\processed\22.png</t>
  </si>
  <si>
    <t>C:\Users\marci\Desktop\Projeto mestrado\Egg information extractor\results\32003\processed\23.png</t>
  </si>
  <si>
    <t>C:\Users\marci\Desktop\Projeto mestrado\Egg information extractor\results\32003\processed\24.png</t>
  </si>
  <si>
    <t>C:\Users\marci\Desktop\Projeto mestrado\Egg information extractor\results\32003\processed\25.png</t>
  </si>
  <si>
    <t>C:\Users\marci\Desktop\Projeto mestrado\Egg information extractor\results\32003\processed\26.png</t>
  </si>
  <si>
    <t>C:\Users\marci\Desktop\Projeto mestrado\Egg information extractor\results\32003\processed\27.png</t>
  </si>
  <si>
    <t>C:\Users\marci\Desktop\Projeto mestrado\Egg information extractor\results\32003\processed\28.png</t>
  </si>
  <si>
    <t>C:\Users\marci\Desktop\Projeto mestrado\Egg information extractor\results\32003\processed\29.png</t>
  </si>
  <si>
    <t>C:\Users\marci\Desktop\Projeto mestrado\Egg information extractor\results\32003\processed\30.png</t>
  </si>
  <si>
    <t>C:\Users\marci\Desktop\Projeto mestrado\Egg information extractor\results\30004\processed\1.png</t>
  </si>
  <si>
    <t>C:\Users\marci\Desktop\Projeto mestrado\Egg information extractor\results\30004\processed\2.png</t>
  </si>
  <si>
    <t>C:\Users\marci\Desktop\Projeto mestrado\Egg information extractor\results\30004\processed\3.png</t>
  </si>
  <si>
    <t>C:\Users\marci\Desktop\Projeto mestrado\Egg information extractor\results\30004\processed\4.png</t>
  </si>
  <si>
    <t>C:\Users\marci\Desktop\Projeto mestrado\Egg information extractor\results\30004\processed\5.png</t>
  </si>
  <si>
    <t>C:\Users\marci\Desktop\Projeto mestrado\Egg information extractor\results\30004\processed\6.png</t>
  </si>
  <si>
    <t>C:\Users\marci\Desktop\Projeto mestrado\Egg information extractor\results\30004\processed\7.png</t>
  </si>
  <si>
    <t>C:\Users\marci\Desktop\Projeto mestrado\Egg information extractor\results\30004\processed\8.png</t>
  </si>
  <si>
    <t>C:\Users\marci\Desktop\Projeto mestrado\Egg information extractor\results\30004\processed\9.png</t>
  </si>
  <si>
    <t>C:\Users\marci\Desktop\Projeto mestrado\Egg information extractor\results\30004\processed\10.png</t>
  </si>
  <si>
    <t>C:\Users\marci\Desktop\Projeto mestrado\Egg information extractor\results\30004\processed\11.png</t>
  </si>
  <si>
    <t>C:\Users\marci\Desktop\Projeto mestrado\Egg information extractor\results\30004\processed\12.png</t>
  </si>
  <si>
    <t>C:\Users\marci\Desktop\Projeto mestrado\Egg information extractor\results\30004\processed\13.png</t>
  </si>
  <si>
    <t>C:\Users\marci\Desktop\Projeto mestrado\Egg information extractor\results\30004\processed\14.png</t>
  </si>
  <si>
    <t>C:\Users\marci\Desktop\Projeto mestrado\Egg information extractor\results\30004\processed\15.png</t>
  </si>
  <si>
    <t>C:\Users\marci\Desktop\Projeto mestrado\Egg information extractor\results\30004\processed\16.png</t>
  </si>
  <si>
    <t>C:\Users\marci\Desktop\Projeto mestrado\Egg information extractor\results\30004\processed\17.png</t>
  </si>
  <si>
    <t>C:\Users\marci\Desktop\Projeto mestrado\Egg information extractor\results\30004\processed\18.png</t>
  </si>
  <si>
    <t>C:\Users\marci\Desktop\Projeto mestrado\Egg information extractor\results\30004\processed\19.png</t>
  </si>
  <si>
    <t>C:\Users\marci\Desktop\Projeto mestrado\Egg information extractor\results\30004\processed\20.png</t>
  </si>
  <si>
    <t>C:\Users\marci\Desktop\Projeto mestrado\Egg information extractor\results\30004\processed\21.png</t>
  </si>
  <si>
    <t>C:\Users\marci\Desktop\Projeto mestrado\Egg information extractor\results\30004\processed\22.png</t>
  </si>
  <si>
    <t>C:\Users\marci\Desktop\Projeto mestrado\Egg information extractor\results\30004\processed\23.png</t>
  </si>
  <si>
    <t>C:\Users\marci\Desktop\Projeto mestrado\Egg information extractor\results\30004\processed\24.png</t>
  </si>
  <si>
    <t>C:\Users\marci\Desktop\Projeto mestrado\Egg information extractor\results\30004\processed\25.png</t>
  </si>
  <si>
    <t>C:\Users\marci\Desktop\Projeto mestrado\Egg information extractor\results\30004\processed\26.png</t>
  </si>
  <si>
    <t>C:\Users\marci\Desktop\Projeto mestrado\Egg information extractor\results\30004\processed\27.png</t>
  </si>
  <si>
    <t>C:\Users\marci\Desktop\Projeto mestrado\Egg information extractor\results\30004\processed\28.png</t>
  </si>
  <si>
    <t>C:\Users\marci\Desktop\Projeto mestrado\Egg information extractor\results\30004\processed\29.png</t>
  </si>
  <si>
    <t>C:\Users\marci\Desktop\Projeto mestrado\Egg information extractor\results\30004\processed\30.png</t>
  </si>
  <si>
    <t>C:\Users\marci\Desktop\Projeto mestrado\Egg information extractor\results\30003\processed\1.png</t>
  </si>
  <si>
    <t>C:\Users\marci\Desktop\Projeto mestrado\Egg information extractor\results\30003\processed\2.png</t>
  </si>
  <si>
    <t>C:\Users\marci\Desktop\Projeto mestrado\Egg information extractor\results\30003\processed\3.png</t>
  </si>
  <si>
    <t>C:\Users\marci\Desktop\Projeto mestrado\Egg information extractor\results\30003\processed\4.png</t>
  </si>
  <si>
    <t>C:\Users\marci\Desktop\Projeto mestrado\Egg information extractor\results\30003\processed\5.png</t>
  </si>
  <si>
    <t>C:\Users\marci\Desktop\Projeto mestrado\Egg information extractor\results\30003\processed\6.png</t>
  </si>
  <si>
    <t>C:\Users\marci\Desktop\Projeto mestrado\Egg information extractor\results\30003\processed\7.png</t>
  </si>
  <si>
    <t>C:\Users\marci\Desktop\Projeto mestrado\Egg information extractor\results\30003\processed\8.png</t>
  </si>
  <si>
    <t>C:\Users\marci\Desktop\Projeto mestrado\Egg information extractor\results\30003\processed\9.png</t>
  </si>
  <si>
    <t>C:\Users\marci\Desktop\Projeto mestrado\Egg information extractor\results\30003\processed\10.png</t>
  </si>
  <si>
    <t>C:\Users\marci\Desktop\Projeto mestrado\Egg information extractor\results\30003\processed\11.png</t>
  </si>
  <si>
    <t>C:\Users\marci\Desktop\Projeto mestrado\Egg information extractor\results\30003\processed\12.png</t>
  </si>
  <si>
    <t>C:\Users\marci\Desktop\Projeto mestrado\Egg information extractor\results\30003\processed\13.png</t>
  </si>
  <si>
    <t>C:\Users\marci\Desktop\Projeto mestrado\Egg information extractor\results\30003\processed\14.png</t>
  </si>
  <si>
    <t>C:\Users\marci\Desktop\Projeto mestrado\Egg information extractor\results\30003\processed\15.png</t>
  </si>
  <si>
    <t>C:\Users\marci\Desktop\Projeto mestrado\Egg information extractor\results\30003\processed\16.png</t>
  </si>
  <si>
    <t>C:\Users\marci\Desktop\Projeto mestrado\Egg information extractor\results\30003\processed\17.png</t>
  </si>
  <si>
    <t>C:\Users\marci\Desktop\Projeto mestrado\Egg information extractor\results\30003\processed\18.png</t>
  </si>
  <si>
    <t>C:\Users\marci\Desktop\Projeto mestrado\Egg information extractor\results\30003\processed\19.png</t>
  </si>
  <si>
    <t>C:\Users\marci\Desktop\Projeto mestrado\Egg information extractor\results\30003\processed\20.png</t>
  </si>
  <si>
    <t>C:\Users\marci\Desktop\Projeto mestrado\Egg information extractor\results\30003\processed\21.png</t>
  </si>
  <si>
    <t>C:\Users\marci\Desktop\Projeto mestrado\Egg information extractor\results\30003\processed\22.png</t>
  </si>
  <si>
    <t>C:\Users\marci\Desktop\Projeto mestrado\Egg information extractor\results\30003\processed\23.png</t>
  </si>
  <si>
    <t>C:\Users\marci\Desktop\Projeto mestrado\Egg information extractor\results\30003\processed\24.png</t>
  </si>
  <si>
    <t>C:\Users\marci\Desktop\Projeto mestrado\Egg information extractor\results\30003\processed\25.png</t>
  </si>
  <si>
    <t>C:\Users\marci\Desktop\Projeto mestrado\Egg information extractor\results\30003\processed\26.png</t>
  </si>
  <si>
    <t>C:\Users\marci\Desktop\Projeto mestrado\Egg information extractor\results\30003\processed\27.png</t>
  </si>
  <si>
    <t>C:\Users\marci\Desktop\Projeto mestrado\Egg information extractor\results\30003\processed\28.png</t>
  </si>
  <si>
    <t>C:\Users\marci\Desktop\Projeto mestrado\Egg information extractor\results\30003\processed\29.png</t>
  </si>
  <si>
    <t>C:\Users\marci\Desktop\Projeto mestrado\Egg information extractor\results\30003\processed\30.png</t>
  </si>
  <si>
    <t>C:\Users\marci\Desktop\Projeto mestrado\Egg information extractor\results\30005\processed\1.png</t>
  </si>
  <si>
    <t>C:\Users\marci\Desktop\Projeto mestrado\Egg information extractor\results\30005\processed\2.png</t>
  </si>
  <si>
    <t>C:\Users\marci\Desktop\Projeto mestrado\Egg information extractor\results\30005\processed\3.png</t>
  </si>
  <si>
    <t>C:\Users\marci\Desktop\Projeto mestrado\Egg information extractor\results\30005\processed\4.png</t>
  </si>
  <si>
    <t>C:\Users\marci\Desktop\Projeto mestrado\Egg information extractor\results\30005\processed\5.png</t>
  </si>
  <si>
    <t>C:\Users\marci\Desktop\Projeto mestrado\Egg information extractor\results\30005\processed\6.png</t>
  </si>
  <si>
    <t>C:\Users\marci\Desktop\Projeto mestrado\Egg information extractor\results\30005\processed\7.png</t>
  </si>
  <si>
    <t>C:\Users\marci\Desktop\Projeto mestrado\Egg information extractor\results\30005\processed\8.png</t>
  </si>
  <si>
    <t>C:\Users\marci\Desktop\Projeto mestrado\Egg information extractor\results\30005\processed\9.png</t>
  </si>
  <si>
    <t>C:\Users\marci\Desktop\Projeto mestrado\Egg information extractor\results\30005\processed\10.png</t>
  </si>
  <si>
    <t>C:\Users\marci\Desktop\Projeto mestrado\Egg information extractor\results\30005\processed\11.png</t>
  </si>
  <si>
    <t>C:\Users\marci\Desktop\Projeto mestrado\Egg information extractor\results\30005\processed\12.png</t>
  </si>
  <si>
    <t>C:\Users\marci\Desktop\Projeto mestrado\Egg information extractor\results\30005\processed\13.png</t>
  </si>
  <si>
    <t>C:\Users\marci\Desktop\Projeto mestrado\Egg information extractor\results\30005\processed\14.png</t>
  </si>
  <si>
    <t>C:\Users\marci\Desktop\Projeto mestrado\Egg information extractor\results\30005\processed\15.png</t>
  </si>
  <si>
    <t>C:\Users\marci\Desktop\Projeto mestrado\Egg information extractor\results\30005\processed\16.png</t>
  </si>
  <si>
    <t>C:\Users\marci\Desktop\Projeto mestrado\Egg information extractor\results\30005\processed\17.png</t>
  </si>
  <si>
    <t>C:\Users\marci\Desktop\Projeto mestrado\Egg information extractor\results\30005\processed\18.png</t>
  </si>
  <si>
    <t>C:\Users\marci\Desktop\Projeto mestrado\Egg information extractor\results\30005\processed\19.png</t>
  </si>
  <si>
    <t>C:\Users\marci\Desktop\Projeto mestrado\Egg information extractor\results\30005\processed\20.png</t>
  </si>
  <si>
    <t>C:\Users\marci\Desktop\Projeto mestrado\Egg information extractor\results\30005\processed\21.png</t>
  </si>
  <si>
    <t>C:\Users\marci\Desktop\Projeto mestrado\Egg information extractor\results\30005\processed\22.png</t>
  </si>
  <si>
    <t>C:\Users\marci\Desktop\Projeto mestrado\Egg information extractor\results\30005\processed\23.png</t>
  </si>
  <si>
    <t>C:\Users\marci\Desktop\Projeto mestrado\Egg information extractor\results\30005\processed\24.png</t>
  </si>
  <si>
    <t>C:\Users\marci\Desktop\Projeto mestrado\Egg information extractor\results\30005\processed\25.png</t>
  </si>
  <si>
    <t>C:\Users\marci\Desktop\Projeto mestrado\Egg information extractor\results\30005\processed\26.png</t>
  </si>
  <si>
    <t>C:\Users\marci\Desktop\Projeto mestrado\Egg information extractor\results\30005\processed\27.png</t>
  </si>
  <si>
    <t>C:\Users\marci\Desktop\Projeto mestrado\Egg information extractor\results\30005\processed\28.png</t>
  </si>
  <si>
    <t>C:\Users\marci\Desktop\Projeto mestrado\Egg information extractor\results\30005\processed\29.png</t>
  </si>
  <si>
    <t>C:\Users\marci\Desktop\Projeto mestrado\Egg information extractor\results\30005\processed\30.png</t>
  </si>
  <si>
    <t>C:\Users\marci\Desktop\Projeto mestrado\Egg information extractor\results\31001\processed\1.png</t>
  </si>
  <si>
    <t>C:\Users\marci\Desktop\Projeto mestrado\Egg information extractor\results\31001\processed\2.png</t>
  </si>
  <si>
    <t>C:\Users\marci\Desktop\Projeto mestrado\Egg information extractor\results\31001\processed\3.png</t>
  </si>
  <si>
    <t>C:\Users\marci\Desktop\Projeto mestrado\Egg information extractor\results\31001\processed\4.png</t>
  </si>
  <si>
    <t>C:\Users\marci\Desktop\Projeto mestrado\Egg information extractor\results\31001\processed\5.png</t>
  </si>
  <si>
    <t>C:\Users\marci\Desktop\Projeto mestrado\Egg information extractor\results\31001\processed\6.png</t>
  </si>
  <si>
    <t>C:\Users\marci\Desktop\Projeto mestrado\Egg information extractor\results\31001\processed\7.png</t>
  </si>
  <si>
    <t>C:\Users\marci\Desktop\Projeto mestrado\Egg information extractor\results\31001\processed\8.png</t>
  </si>
  <si>
    <t>C:\Users\marci\Desktop\Projeto mestrado\Egg information extractor\results\31001\processed\9.png</t>
  </si>
  <si>
    <t>C:\Users\marci\Desktop\Projeto mestrado\Egg information extractor\results\31001\processed\10.png</t>
  </si>
  <si>
    <t>C:\Users\marci\Desktop\Projeto mestrado\Egg information extractor\results\31001\processed\11.png</t>
  </si>
  <si>
    <t>C:\Users\marci\Desktop\Projeto mestrado\Egg information extractor\results\31001\processed\12.png</t>
  </si>
  <si>
    <t>C:\Users\marci\Desktop\Projeto mestrado\Egg information extractor\results\31001\processed\13.png</t>
  </si>
  <si>
    <t>C:\Users\marci\Desktop\Projeto mestrado\Egg information extractor\results\31001\processed\14.png</t>
  </si>
  <si>
    <t>C:\Users\marci\Desktop\Projeto mestrado\Egg information extractor\results\31001\processed\15.png</t>
  </si>
  <si>
    <t>C:\Users\marci\Desktop\Projeto mestrado\Egg information extractor\results\31001\processed\16.png</t>
  </si>
  <si>
    <t>C:\Users\marci\Desktop\Projeto mestrado\Egg information extractor\results\31001\processed\17.png</t>
  </si>
  <si>
    <t>C:\Users\marci\Desktop\Projeto mestrado\Egg information extractor\results\31001\processed\18.png</t>
  </si>
  <si>
    <t>C:\Users\marci\Desktop\Projeto mestrado\Egg information extractor\results\31001\processed\19.png</t>
  </si>
  <si>
    <t>C:\Users\marci\Desktop\Projeto mestrado\Egg information extractor\results\31001\processed\20.png</t>
  </si>
  <si>
    <t>C:\Users\marci\Desktop\Projeto mestrado\Egg information extractor\results\31001\processed\21.png</t>
  </si>
  <si>
    <t>C:\Users\marci\Desktop\Projeto mestrado\Egg information extractor\results\31001\processed\22.png</t>
  </si>
  <si>
    <t>C:\Users\marci\Desktop\Projeto mestrado\Egg information extractor\results\31001\processed\23.png</t>
  </si>
  <si>
    <t>C:\Users\marci\Desktop\Projeto mestrado\Egg information extractor\results\31001\processed\24.png</t>
  </si>
  <si>
    <t>C:\Users\marci\Desktop\Projeto mestrado\Egg information extractor\results\31001\processed\25.png</t>
  </si>
  <si>
    <t>C:\Users\marci\Desktop\Projeto mestrado\Egg information extractor\results\31001\processed\26.png</t>
  </si>
  <si>
    <t>C:\Users\marci\Desktop\Projeto mestrado\Egg information extractor\results\31001\processed\27.png</t>
  </si>
  <si>
    <t>C:\Users\marci\Desktop\Projeto mestrado\Egg information extractor\results\31001\processed\28.png</t>
  </si>
  <si>
    <t>C:\Users\marci\Desktop\Projeto mestrado\Egg information extractor\results\31001\processed\29.png</t>
  </si>
  <si>
    <t>C:\Users\marci\Desktop\Projeto mestrado\Egg information extractor\results\31001\processed\30.png</t>
  </si>
  <si>
    <t>C:\Users\marci\Desktop\Projeto mestrado\Egg information extractor\results\31002\processed\1.png</t>
  </si>
  <si>
    <t>C:\Users\marci\Desktop\Projeto mestrado\Egg information extractor\results\31002\processed\2.png</t>
  </si>
  <si>
    <t>C:\Users\marci\Desktop\Projeto mestrado\Egg information extractor\results\31002\processed\3.png</t>
  </si>
  <si>
    <t>C:\Users\marci\Desktop\Projeto mestrado\Egg information extractor\results\31002\processed\4.png</t>
  </si>
  <si>
    <t>C:\Users\marci\Desktop\Projeto mestrado\Egg information extractor\results\31002\processed\5.png</t>
  </si>
  <si>
    <t>C:\Users\marci\Desktop\Projeto mestrado\Egg information extractor\results\31002\processed\6.png</t>
  </si>
  <si>
    <t>C:\Users\marci\Desktop\Projeto mestrado\Egg information extractor\results\31002\processed\7.png</t>
  </si>
  <si>
    <t>C:\Users\marci\Desktop\Projeto mestrado\Egg information extractor\results\31002\processed\8.png</t>
  </si>
  <si>
    <t>C:\Users\marci\Desktop\Projeto mestrado\Egg information extractor\results\31002\processed\9.png</t>
  </si>
  <si>
    <t>C:\Users\marci\Desktop\Projeto mestrado\Egg information extractor\results\31002\processed\10.png</t>
  </si>
  <si>
    <t>C:\Users\marci\Desktop\Projeto mestrado\Egg information extractor\results\31002\processed\11.png</t>
  </si>
  <si>
    <t>C:\Users\marci\Desktop\Projeto mestrado\Egg information extractor\results\31002\processed\12.png</t>
  </si>
  <si>
    <t>C:\Users\marci\Desktop\Projeto mestrado\Egg information extractor\results\31002\processed\13.png</t>
  </si>
  <si>
    <t>C:\Users\marci\Desktop\Projeto mestrado\Egg information extractor\results\31002\processed\14.png</t>
  </si>
  <si>
    <t>C:\Users\marci\Desktop\Projeto mestrado\Egg information extractor\results\31002\processed\15.png</t>
  </si>
  <si>
    <t>C:\Users\marci\Desktop\Projeto mestrado\Egg information extractor\results\31002\processed\16.png</t>
  </si>
  <si>
    <t>C:\Users\marci\Desktop\Projeto mestrado\Egg information extractor\results\31002\processed\17.png</t>
  </si>
  <si>
    <t>C:\Users\marci\Desktop\Projeto mestrado\Egg information extractor\results\31002\processed\18.png</t>
  </si>
  <si>
    <t>C:\Users\marci\Desktop\Projeto mestrado\Egg information extractor\results\31002\processed\19.png</t>
  </si>
  <si>
    <t>C:\Users\marci\Desktop\Projeto mestrado\Egg information extractor\results\31002\processed\20.png</t>
  </si>
  <si>
    <t>C:\Users\marci\Desktop\Projeto mestrado\Egg information extractor\results\31002\processed\21.png</t>
  </si>
  <si>
    <t>C:\Users\marci\Desktop\Projeto mestrado\Egg information extractor\results\31002\processed\22.png</t>
  </si>
  <si>
    <t>C:\Users\marci\Desktop\Projeto mestrado\Egg information extractor\results\31002\processed\23.png</t>
  </si>
  <si>
    <t>C:\Users\marci\Desktop\Projeto mestrado\Egg information extractor\results\31002\processed\24.png</t>
  </si>
  <si>
    <t>C:\Users\marci\Desktop\Projeto mestrado\Egg information extractor\results\31002\processed\25.png</t>
  </si>
  <si>
    <t>C:\Users\marci\Desktop\Projeto mestrado\Egg information extractor\results\31002\processed\26.png</t>
  </si>
  <si>
    <t>C:\Users\marci\Desktop\Projeto mestrado\Egg information extractor\results\31002\processed\27.png</t>
  </si>
  <si>
    <t>C:\Users\marci\Desktop\Projeto mestrado\Egg information extractor\results\31002\processed\28.png</t>
  </si>
  <si>
    <t>C:\Users\marci\Desktop\Projeto mestrado\Egg information extractor\results\31002\processed\29.png</t>
  </si>
  <si>
    <t>C:\Users\marci\Desktop\Projeto mestrado\Egg information extractor\results\31002\processed\30.png</t>
  </si>
  <si>
    <t>C:\Users\marci\Desktop\Projeto mestrado\Egg information extractor\results\31003\processed\1.png</t>
  </si>
  <si>
    <t>C:\Users\marci\Desktop\Projeto mestrado\Egg information extractor\results\31003\processed\2.png</t>
  </si>
  <si>
    <t>C:\Users\marci\Desktop\Projeto mestrado\Egg information extractor\results\31003\processed\3.png</t>
  </si>
  <si>
    <t>C:\Users\marci\Desktop\Projeto mestrado\Egg information extractor\results\31003\processed\4.png</t>
  </si>
  <si>
    <t>C:\Users\marci\Desktop\Projeto mestrado\Egg information extractor\results\31003\processed\5.png</t>
  </si>
  <si>
    <t>C:\Users\marci\Desktop\Projeto mestrado\Egg information extractor\results\31003\processed\6.png</t>
  </si>
  <si>
    <t>C:\Users\marci\Desktop\Projeto mestrado\Egg information extractor\results\31003\processed\7.png</t>
  </si>
  <si>
    <t>C:\Users\marci\Desktop\Projeto mestrado\Egg information extractor\results\31003\processed\8.png</t>
  </si>
  <si>
    <t>C:\Users\marci\Desktop\Projeto mestrado\Egg information extractor\results\31003\processed\9.png</t>
  </si>
  <si>
    <t>C:\Users\marci\Desktop\Projeto mestrado\Egg information extractor\results\31003\processed\10.png</t>
  </si>
  <si>
    <t>C:\Users\marci\Desktop\Projeto mestrado\Egg information extractor\results\31003\processed\11.png</t>
  </si>
  <si>
    <t>C:\Users\marci\Desktop\Projeto mestrado\Egg information extractor\results\31003\processed\12.png</t>
  </si>
  <si>
    <t>C:\Users\marci\Desktop\Projeto mestrado\Egg information extractor\results\31003\processed\13.png</t>
  </si>
  <si>
    <t>C:\Users\marci\Desktop\Projeto mestrado\Egg information extractor\results\31003\processed\14.png</t>
  </si>
  <si>
    <t>C:\Users\marci\Desktop\Projeto mestrado\Egg information extractor\results\31003\processed\15.png</t>
  </si>
  <si>
    <t>C:\Users\marci\Desktop\Projeto mestrado\Egg information extractor\results\31003\processed\16.png</t>
  </si>
  <si>
    <t>C:\Users\marci\Desktop\Projeto mestrado\Egg information extractor\results\31003\processed\17.png</t>
  </si>
  <si>
    <t>C:\Users\marci\Desktop\Projeto mestrado\Egg information extractor\results\31003\processed\18.png</t>
  </si>
  <si>
    <t>C:\Users\marci\Desktop\Projeto mestrado\Egg information extractor\results\31003\processed\19.png</t>
  </si>
  <si>
    <t>C:\Users\marci\Desktop\Projeto mestrado\Egg information extractor\results\31003\processed\20.png</t>
  </si>
  <si>
    <t>C:\Users\marci\Desktop\Projeto mestrado\Egg information extractor\results\31003\processed\21.png</t>
  </si>
  <si>
    <t>C:\Users\marci\Desktop\Projeto mestrado\Egg information extractor\results\31003\processed\22.png</t>
  </si>
  <si>
    <t>C:\Users\marci\Desktop\Projeto mestrado\Egg information extractor\results\31003\processed\23.png</t>
  </si>
  <si>
    <t>C:\Users\marci\Desktop\Projeto mestrado\Egg information extractor\results\31003\processed\24.png</t>
  </si>
  <si>
    <t>C:\Users\marci\Desktop\Projeto mestrado\Egg information extractor\results\31003\processed\25.png</t>
  </si>
  <si>
    <t>C:\Users\marci\Desktop\Projeto mestrado\Egg information extractor\results\31003\processed\26.png</t>
  </si>
  <si>
    <t>C:\Users\marci\Desktop\Projeto mestrado\Egg information extractor\results\31003\processed\27.png</t>
  </si>
  <si>
    <t>C:\Users\marci\Desktop\Projeto mestrado\Egg information extractor\results\31003\processed\28.png</t>
  </si>
  <si>
    <t>C:\Users\marci\Desktop\Projeto mestrado\Egg information extractor\results\31003\processed\29.png</t>
  </si>
  <si>
    <t>C:\Users\marci\Desktop\Projeto mestrado\Egg information extractor\results\31003\processed\30.png</t>
  </si>
  <si>
    <t>C:\Users\marci\Desktop\Projeto mestrado\Egg information extractor\results\31004\processed\1.png</t>
  </si>
  <si>
    <t>C:\Users\marci\Desktop\Projeto mestrado\Egg information extractor\results\31004\processed\2.png</t>
  </si>
  <si>
    <t>C:\Users\marci\Desktop\Projeto mestrado\Egg information extractor\results\31004\processed\3.png</t>
  </si>
  <si>
    <t>C:\Users\marci\Desktop\Projeto mestrado\Egg information extractor\results\31004\processed\4.png</t>
  </si>
  <si>
    <t>C:\Users\marci\Desktop\Projeto mestrado\Egg information extractor\results\31004\processed\5.png</t>
  </si>
  <si>
    <t>C:\Users\marci\Desktop\Projeto mestrado\Egg information extractor\results\31004\processed\6.png</t>
  </si>
  <si>
    <t>C:\Users\marci\Desktop\Projeto mestrado\Egg information extractor\results\31004\processed\7.png</t>
  </si>
  <si>
    <t>C:\Users\marci\Desktop\Projeto mestrado\Egg information extractor\results\31004\processed\8.png</t>
  </si>
  <si>
    <t>C:\Users\marci\Desktop\Projeto mestrado\Egg information extractor\results\31004\processed\9.png</t>
  </si>
  <si>
    <t>C:\Users\marci\Desktop\Projeto mestrado\Egg information extractor\results\31004\processed\10.png</t>
  </si>
  <si>
    <t>C:\Users\marci\Desktop\Projeto mestrado\Egg information extractor\results\31004\processed\11.png</t>
  </si>
  <si>
    <t>C:\Users\marci\Desktop\Projeto mestrado\Egg information extractor\results\31004\processed\12.png</t>
  </si>
  <si>
    <t>C:\Users\marci\Desktop\Projeto mestrado\Egg information extractor\results\31004\processed\13.png</t>
  </si>
  <si>
    <t>C:\Users\marci\Desktop\Projeto mestrado\Egg information extractor\results\31004\processed\14.png</t>
  </si>
  <si>
    <t>C:\Users\marci\Desktop\Projeto mestrado\Egg information extractor\results\31004\processed\15.png</t>
  </si>
  <si>
    <t>C:\Users\marci\Desktop\Projeto mestrado\Egg information extractor\results\31004\processed\16.png</t>
  </si>
  <si>
    <t>C:\Users\marci\Desktop\Projeto mestrado\Egg information extractor\results\31004\processed\17.png</t>
  </si>
  <si>
    <t>C:\Users\marci\Desktop\Projeto mestrado\Egg information extractor\results\31004\processed\18.png</t>
  </si>
  <si>
    <t>C:\Users\marci\Desktop\Projeto mestrado\Egg information extractor\results\31004\processed\19.png</t>
  </si>
  <si>
    <t>C:\Users\marci\Desktop\Projeto mestrado\Egg information extractor\results\31004\processed\20.png</t>
  </si>
  <si>
    <t>C:\Users\marci\Desktop\Projeto mestrado\Egg information extractor\results\31004\processed\21.png</t>
  </si>
  <si>
    <t>C:\Users\marci\Desktop\Projeto mestrado\Egg information extractor\results\31004\processed\22.png</t>
  </si>
  <si>
    <t>C:\Users\marci\Desktop\Projeto mestrado\Egg information extractor\results\31004\processed\23.png</t>
  </si>
  <si>
    <t>C:\Users\marci\Desktop\Projeto mestrado\Egg information extractor\results\31004\processed\24.png</t>
  </si>
  <si>
    <t>C:\Users\marci\Desktop\Projeto mestrado\Egg information extractor\results\31004\processed\25.png</t>
  </si>
  <si>
    <t>C:\Users\marci\Desktop\Projeto mestrado\Egg information extractor\results\31004\processed\26.png</t>
  </si>
  <si>
    <t>C:\Users\marci\Desktop\Projeto mestrado\Egg information extractor\results\31004\processed\27.png</t>
  </si>
  <si>
    <t>C:\Users\marci\Desktop\Projeto mestrado\Egg information extractor\results\31004\processed\28.png</t>
  </si>
  <si>
    <t>C:\Users\marci\Desktop\Projeto mestrado\Egg information extractor\results\31004\processed\29.png</t>
  </si>
  <si>
    <t>C:\Users\marci\Desktop\Projeto mestrado\Egg information extractor\results\31004\processed\30.png</t>
  </si>
  <si>
    <t>C:\Users\marci\Desktop\Projeto mestrado\Egg information extractor\results\31005\processed\1.png</t>
  </si>
  <si>
    <t>C:\Users\marci\Desktop\Projeto mestrado\Egg information extractor\results\31005\processed\2.png</t>
  </si>
  <si>
    <t>C:\Users\marci\Desktop\Projeto mestrado\Egg information extractor\results\31005\processed\3.png</t>
  </si>
  <si>
    <t>C:\Users\marci\Desktop\Projeto mestrado\Egg information extractor\results\31005\processed\4.png</t>
  </si>
  <si>
    <t>C:\Users\marci\Desktop\Projeto mestrado\Egg information extractor\results\31005\processed\5.png</t>
  </si>
  <si>
    <t>C:\Users\marci\Desktop\Projeto mestrado\Egg information extractor\results\31005\processed\6.png</t>
  </si>
  <si>
    <t>C:\Users\marci\Desktop\Projeto mestrado\Egg information extractor\results\31005\processed\7.png</t>
  </si>
  <si>
    <t>C:\Users\marci\Desktop\Projeto mestrado\Egg information extractor\results\31005\processed\8.png</t>
  </si>
  <si>
    <t>C:\Users\marci\Desktop\Projeto mestrado\Egg information extractor\results\31005\processed\9.png</t>
  </si>
  <si>
    <t>C:\Users\marci\Desktop\Projeto mestrado\Egg information extractor\results\31005\processed\10.png</t>
  </si>
  <si>
    <t>C:\Users\marci\Desktop\Projeto mestrado\Egg information extractor\results\31005\processed\11.png</t>
  </si>
  <si>
    <t>C:\Users\marci\Desktop\Projeto mestrado\Egg information extractor\results\31005\processed\12.png</t>
  </si>
  <si>
    <t>C:\Users\marci\Desktop\Projeto mestrado\Egg information extractor\results\31005\processed\13.png</t>
  </si>
  <si>
    <t>C:\Users\marci\Desktop\Projeto mestrado\Egg information extractor\results\31005\processed\14.png</t>
  </si>
  <si>
    <t>C:\Users\marci\Desktop\Projeto mestrado\Egg information extractor\results\31005\processed\15.png</t>
  </si>
  <si>
    <t>C:\Users\marci\Desktop\Projeto mestrado\Egg information extractor\results\31005\processed\16.png</t>
  </si>
  <si>
    <t>C:\Users\marci\Desktop\Projeto mestrado\Egg information extractor\results\31005\processed\17.png</t>
  </si>
  <si>
    <t>C:\Users\marci\Desktop\Projeto mestrado\Egg information extractor\results\31005\processed\18.png</t>
  </si>
  <si>
    <t>C:\Users\marci\Desktop\Projeto mestrado\Egg information extractor\results\31005\processed\19.png</t>
  </si>
  <si>
    <t>C:\Users\marci\Desktop\Projeto mestrado\Egg information extractor\results\31005\processed\20.png</t>
  </si>
  <si>
    <t>C:\Users\marci\Desktop\Projeto mestrado\Egg information extractor\results\31005\processed\21.png</t>
  </si>
  <si>
    <t>C:\Users\marci\Desktop\Projeto mestrado\Egg information extractor\results\31005\processed\22.png</t>
  </si>
  <si>
    <t>C:\Users\marci\Desktop\Projeto mestrado\Egg information extractor\results\31005\processed\23.png</t>
  </si>
  <si>
    <t>C:\Users\marci\Desktop\Projeto mestrado\Egg information extractor\results\31005\processed\24.png</t>
  </si>
  <si>
    <t>C:\Users\marci\Desktop\Projeto mestrado\Egg information extractor\results\31005\processed\25.png</t>
  </si>
  <si>
    <t>C:\Users\marci\Desktop\Projeto mestrado\Egg information extractor\results\31005\processed\26.png</t>
  </si>
  <si>
    <t>C:\Users\marci\Desktop\Projeto mestrado\Egg information extractor\results\31005\processed\27.png</t>
  </si>
  <si>
    <t>C:\Users\marci\Desktop\Projeto mestrado\Egg information extractor\results\31005\processed\28.png</t>
  </si>
  <si>
    <t>C:\Users\marci\Desktop\Projeto mestrado\Egg information extractor\results\31005\processed\29.png</t>
  </si>
  <si>
    <t>C:\Users\marci\Desktop\Projeto mestrado\Egg information extractor\results\31005\processed\30.png</t>
  </si>
  <si>
    <t>C:\Users\marci\Desktop\Projeto mestrado\Egg information extractor\results\32001\processed\1.png</t>
  </si>
  <si>
    <t>C:\Users\marci\Desktop\Projeto mestrado\Egg information extractor\results\32001\processed\2.png</t>
  </si>
  <si>
    <t>C:\Users\marci\Desktop\Projeto mestrado\Egg information extractor\results\32001\processed\3.png</t>
  </si>
  <si>
    <t>C:\Users\marci\Desktop\Projeto mestrado\Egg information extractor\results\32001\processed\4.png</t>
  </si>
  <si>
    <t>C:\Users\marci\Desktop\Projeto mestrado\Egg information extractor\results\32001\processed\5.png</t>
  </si>
  <si>
    <t>C:\Users\marci\Desktop\Projeto mestrado\Egg information extractor\results\32001\processed\6.png</t>
  </si>
  <si>
    <t>C:\Users\marci\Desktop\Projeto mestrado\Egg information extractor\results\32001\processed\7.png</t>
  </si>
  <si>
    <t>C:\Users\marci\Desktop\Projeto mestrado\Egg information extractor\results\32001\processed\8.png</t>
  </si>
  <si>
    <t>C:\Users\marci\Desktop\Projeto mestrado\Egg information extractor\results\32001\processed\9.png</t>
  </si>
  <si>
    <t>C:\Users\marci\Desktop\Projeto mestrado\Egg information extractor\results\32001\processed\10.png</t>
  </si>
  <si>
    <t>C:\Users\marci\Desktop\Projeto mestrado\Egg information extractor\results\32001\processed\11.png</t>
  </si>
  <si>
    <t>C:\Users\marci\Desktop\Projeto mestrado\Egg information extractor\results\32001\processed\12.png</t>
  </si>
  <si>
    <t>C:\Users\marci\Desktop\Projeto mestrado\Egg information extractor\results\32001\processed\13.png</t>
  </si>
  <si>
    <t>C:\Users\marci\Desktop\Projeto mestrado\Egg information extractor\results\32001\processed\14.png</t>
  </si>
  <si>
    <t>C:\Users\marci\Desktop\Projeto mestrado\Egg information extractor\results\32001\processed\15.png</t>
  </si>
  <si>
    <t>C:\Users\marci\Desktop\Projeto mestrado\Egg information extractor\results\32001\processed\16.png</t>
  </si>
  <si>
    <t>C:\Users\marci\Desktop\Projeto mestrado\Egg information extractor\results\32001\processed\17.png</t>
  </si>
  <si>
    <t>C:\Users\marci\Desktop\Projeto mestrado\Egg information extractor\results\32001\processed\18.png</t>
  </si>
  <si>
    <t>C:\Users\marci\Desktop\Projeto mestrado\Egg information extractor\results\32001\processed\19.png</t>
  </si>
  <si>
    <t>C:\Users\marci\Desktop\Projeto mestrado\Egg information extractor\results\32001\processed\20.png</t>
  </si>
  <si>
    <t>C:\Users\marci\Desktop\Projeto mestrado\Egg information extractor\results\32001\processed\21.png</t>
  </si>
  <si>
    <t>C:\Users\marci\Desktop\Projeto mestrado\Egg information extractor\results\32001\processed\22.png</t>
  </si>
  <si>
    <t>C:\Users\marci\Desktop\Projeto mestrado\Egg information extractor\results\32001\processed\23.png</t>
  </si>
  <si>
    <t>C:\Users\marci\Desktop\Projeto mestrado\Egg information extractor\results\32001\processed\24.png</t>
  </si>
  <si>
    <t>C:\Users\marci\Desktop\Projeto mestrado\Egg information extractor\results\32001\processed\25.png</t>
  </si>
  <si>
    <t>C:\Users\marci\Desktop\Projeto mestrado\Egg information extractor\results\32001\processed\26.png</t>
  </si>
  <si>
    <t>C:\Users\marci\Desktop\Projeto mestrado\Egg information extractor\results\32001\processed\27.png</t>
  </si>
  <si>
    <t>C:\Users\marci\Desktop\Projeto mestrado\Egg information extractor\results\32001\processed\28.png</t>
  </si>
  <si>
    <t>C:\Users\marci\Desktop\Projeto mestrado\Egg information extractor\results\32001\processed\29.png</t>
  </si>
  <si>
    <t>C:\Users\marci\Desktop\Projeto mestrado\Egg information extractor\results\32001\processed\30.png</t>
  </si>
  <si>
    <t>C:\Users\marci\Desktop\Projeto mestrado\Egg information extractor\results\32002\processed\1.png</t>
  </si>
  <si>
    <t>C:\Users\marci\Desktop\Projeto mestrado\Egg information extractor\results\32002\processed\2.png</t>
  </si>
  <si>
    <t>C:\Users\marci\Desktop\Projeto mestrado\Egg information extractor\results\32002\processed\3.png</t>
  </si>
  <si>
    <t>C:\Users\marci\Desktop\Projeto mestrado\Egg information extractor\results\32002\processed\4.png</t>
  </si>
  <si>
    <t>C:\Users\marci\Desktop\Projeto mestrado\Egg information extractor\results\32002\processed\5.png</t>
  </si>
  <si>
    <t>C:\Users\marci\Desktop\Projeto mestrado\Egg information extractor\results\32002\processed\6.png</t>
  </si>
  <si>
    <t>C:\Users\marci\Desktop\Projeto mestrado\Egg information extractor\results\32002\processed\7.png</t>
  </si>
  <si>
    <t>C:\Users\marci\Desktop\Projeto mestrado\Egg information extractor\results\32002\processed\8.png</t>
  </si>
  <si>
    <t>C:\Users\marci\Desktop\Projeto mestrado\Egg information extractor\results\32002\processed\9.png</t>
  </si>
  <si>
    <t>C:\Users\marci\Desktop\Projeto mestrado\Egg information extractor\results\32002\processed\10.png</t>
  </si>
  <si>
    <t>C:\Users\marci\Desktop\Projeto mestrado\Egg information extractor\results\32002\processed\11.png</t>
  </si>
  <si>
    <t>C:\Users\marci\Desktop\Projeto mestrado\Egg information extractor\results\32002\processed\12.png</t>
  </si>
  <si>
    <t>C:\Users\marci\Desktop\Projeto mestrado\Egg information extractor\results\32002\processed\13.png</t>
  </si>
  <si>
    <t>C:\Users\marci\Desktop\Projeto mestrado\Egg information extractor\results\32002\processed\14.png</t>
  </si>
  <si>
    <t>C:\Users\marci\Desktop\Projeto mestrado\Egg information extractor\results\32002\processed\15.png</t>
  </si>
  <si>
    <t>C:\Users\marci\Desktop\Projeto mestrado\Egg information extractor\results\32002\processed\16.png</t>
  </si>
  <si>
    <t>C:\Users\marci\Desktop\Projeto mestrado\Egg information extractor\results\32002\processed\17.png</t>
  </si>
  <si>
    <t>C:\Users\marci\Desktop\Projeto mestrado\Egg information extractor\results\32002\processed\18.png</t>
  </si>
  <si>
    <t>C:\Users\marci\Desktop\Projeto mestrado\Egg information extractor\results\32002\processed\19.png</t>
  </si>
  <si>
    <t>C:\Users\marci\Desktop\Projeto mestrado\Egg information extractor\results\32002\processed\20.png</t>
  </si>
  <si>
    <t>C:\Users\marci\Desktop\Projeto mestrado\Egg information extractor\results\32002\processed\21.png</t>
  </si>
  <si>
    <t>C:\Users\marci\Desktop\Projeto mestrado\Egg information extractor\results\32002\processed\22.png</t>
  </si>
  <si>
    <t>C:\Users\marci\Desktop\Projeto mestrado\Egg information extractor\results\32002\processed\23.png</t>
  </si>
  <si>
    <t>C:\Users\marci\Desktop\Projeto mestrado\Egg information extractor\results\32002\processed\24.png</t>
  </si>
  <si>
    <t>C:\Users\marci\Desktop\Projeto mestrado\Egg information extractor\results\32002\processed\25.png</t>
  </si>
  <si>
    <t>C:\Users\marci\Desktop\Projeto mestrado\Egg information extractor\results\32002\processed\26.png</t>
  </si>
  <si>
    <t>C:\Users\marci\Desktop\Projeto mestrado\Egg information extractor\results\32002\processed\27.png</t>
  </si>
  <si>
    <t>C:\Users\marci\Desktop\Projeto mestrado\Egg information extractor\results\32002\processed\28.png</t>
  </si>
  <si>
    <t>C:\Users\marci\Desktop\Projeto mestrado\Egg information extractor\results\32002\processed\29.png</t>
  </si>
  <si>
    <t>C:\Users\marci\Desktop\Projeto mestrado\Egg information extractor\results\32002\processed\30.png</t>
  </si>
  <si>
    <t>C:\Users\marci\Desktop\Projeto mestrado\Egg information extractor\results\32004\processed\1.png</t>
  </si>
  <si>
    <t>C:\Users\marci\Desktop\Projeto mestrado\Egg information extractor\results\32004\processed\2.png</t>
  </si>
  <si>
    <t>C:\Users\marci\Desktop\Projeto mestrado\Egg information extractor\results\32004\processed\3.png</t>
  </si>
  <si>
    <t>C:\Users\marci\Desktop\Projeto mestrado\Egg information extractor\results\32004\processed\4.png</t>
  </si>
  <si>
    <t>C:\Users\marci\Desktop\Projeto mestrado\Egg information extractor\results\32004\processed\5.png</t>
  </si>
  <si>
    <t>C:\Users\marci\Desktop\Projeto mestrado\Egg information extractor\results\32004\processed\6.png</t>
  </si>
  <si>
    <t>C:\Users\marci\Desktop\Projeto mestrado\Egg information extractor\results\32004\processed\7.png</t>
  </si>
  <si>
    <t>C:\Users\marci\Desktop\Projeto mestrado\Egg information extractor\results\32004\processed\8.png</t>
  </si>
  <si>
    <t>C:\Users\marci\Desktop\Projeto mestrado\Egg information extractor\results\32004\processed\9.png</t>
  </si>
  <si>
    <t>C:\Users\marci\Desktop\Projeto mestrado\Egg information extractor\results\32004\processed\10.png</t>
  </si>
  <si>
    <t>C:\Users\marci\Desktop\Projeto mestrado\Egg information extractor\results\32004\processed\11.png</t>
  </si>
  <si>
    <t>C:\Users\marci\Desktop\Projeto mestrado\Egg information extractor\results\32004\processed\12.png</t>
  </si>
  <si>
    <t>C:\Users\marci\Desktop\Projeto mestrado\Egg information extractor\results\32004\processed\13.png</t>
  </si>
  <si>
    <t>C:\Users\marci\Desktop\Projeto mestrado\Egg information extractor\results\32004\processed\14.png</t>
  </si>
  <si>
    <t>C:\Users\marci\Desktop\Projeto mestrado\Egg information extractor\results\32004\processed\15.png</t>
  </si>
  <si>
    <t>C:\Users\marci\Desktop\Projeto mestrado\Egg information extractor\results\32004\processed\16.png</t>
  </si>
  <si>
    <t>C:\Users\marci\Desktop\Projeto mestrado\Egg information extractor\results\32004\processed\17.png</t>
  </si>
  <si>
    <t>C:\Users\marci\Desktop\Projeto mestrado\Egg information extractor\results\32004\processed\18.png</t>
  </si>
  <si>
    <t>C:\Users\marci\Desktop\Projeto mestrado\Egg information extractor\results\32004\processed\19.png</t>
  </si>
  <si>
    <t>C:\Users\marci\Desktop\Projeto mestrado\Egg information extractor\results\32004\processed\20.png</t>
  </si>
  <si>
    <t>C:\Users\marci\Desktop\Projeto mestrado\Egg information extractor\results\32004\processed\21.png</t>
  </si>
  <si>
    <t>C:\Users\marci\Desktop\Projeto mestrado\Egg information extractor\results\32004\processed\22.png</t>
  </si>
  <si>
    <t>C:\Users\marci\Desktop\Projeto mestrado\Egg information extractor\results\32004\processed\23.png</t>
  </si>
  <si>
    <t>C:\Users\marci\Desktop\Projeto mestrado\Egg information extractor\results\32004\processed\24.png</t>
  </si>
  <si>
    <t>C:\Users\marci\Desktop\Projeto mestrado\Egg information extractor\results\32004\processed\25.png</t>
  </si>
  <si>
    <t>C:\Users\marci\Desktop\Projeto mestrado\Egg information extractor\results\32004\processed\26.png</t>
  </si>
  <si>
    <t>C:\Users\marci\Desktop\Projeto mestrado\Egg information extractor\results\32004\processed\27.png</t>
  </si>
  <si>
    <t>C:\Users\marci\Desktop\Projeto mestrado\Egg information extractor\results\32004\processed\28.png</t>
  </si>
  <si>
    <t>C:\Users\marci\Desktop\Projeto mestrado\Egg information extractor\results\32004\processed\29.png</t>
  </si>
  <si>
    <t>C:\Users\marci\Desktop\Projeto mestrado\Egg information extractor\results\32004\processed\30.png</t>
  </si>
  <si>
    <t>C:\Users\marci\Desktop\Projeto mestrado\Egg information extractor\results\32005\processed\1.png</t>
  </si>
  <si>
    <t>C:\Users\marci\Desktop\Projeto mestrado\Egg information extractor\results\32005\processed\2.png</t>
  </si>
  <si>
    <t>C:\Users\marci\Desktop\Projeto mestrado\Egg information extractor\results\32005\processed\3.png</t>
  </si>
  <si>
    <t>C:\Users\marci\Desktop\Projeto mestrado\Egg information extractor\results\32005\processed\4.png</t>
  </si>
  <si>
    <t>C:\Users\marci\Desktop\Projeto mestrado\Egg information extractor\results\32005\processed\5.png</t>
  </si>
  <si>
    <t>C:\Users\marci\Desktop\Projeto mestrado\Egg information extractor\results\32005\processed\6.png</t>
  </si>
  <si>
    <t>C:\Users\marci\Desktop\Projeto mestrado\Egg information extractor\results\32005\processed\7.png</t>
  </si>
  <si>
    <t>C:\Users\marci\Desktop\Projeto mestrado\Egg information extractor\results\32005\processed\8.png</t>
  </si>
  <si>
    <t>C:\Users\marci\Desktop\Projeto mestrado\Egg information extractor\results\32005\processed\9.png</t>
  </si>
  <si>
    <t>C:\Users\marci\Desktop\Projeto mestrado\Egg information extractor\results\32005\processed\10.png</t>
  </si>
  <si>
    <t>C:\Users\marci\Desktop\Projeto mestrado\Egg information extractor\results\32005\processed\11.png</t>
  </si>
  <si>
    <t>C:\Users\marci\Desktop\Projeto mestrado\Egg information extractor\results\32005\processed\12.png</t>
  </si>
  <si>
    <t>C:\Users\marci\Desktop\Projeto mestrado\Egg information extractor\results\32005\processed\13.png</t>
  </si>
  <si>
    <t>C:\Users\marci\Desktop\Projeto mestrado\Egg information extractor\results\32005\processed\14.png</t>
  </si>
  <si>
    <t>C:\Users\marci\Desktop\Projeto mestrado\Egg information extractor\results\32005\processed\15.png</t>
  </si>
  <si>
    <t>C:\Users\marci\Desktop\Projeto mestrado\Egg information extractor\results\32005\processed\16.png</t>
  </si>
  <si>
    <t>C:\Users\marci\Desktop\Projeto mestrado\Egg information extractor\results\32005\processed\17.png</t>
  </si>
  <si>
    <t>C:\Users\marci\Desktop\Projeto mestrado\Egg information extractor\results\32005\processed\18.png</t>
  </si>
  <si>
    <t>C:\Users\marci\Desktop\Projeto mestrado\Egg information extractor\results\32005\processed\19.png</t>
  </si>
  <si>
    <t>C:\Users\marci\Desktop\Projeto mestrado\Egg information extractor\results\32005\processed\20.png</t>
  </si>
  <si>
    <t>C:\Users\marci\Desktop\Projeto mestrado\Egg information extractor\results\32005\processed\21.png</t>
  </si>
  <si>
    <t>C:\Users\marci\Desktop\Projeto mestrado\Egg information extractor\results\32005\processed\22.png</t>
  </si>
  <si>
    <t>C:\Users\marci\Desktop\Projeto mestrado\Egg information extractor\results\32005\processed\23.png</t>
  </si>
  <si>
    <t>C:\Users\marci\Desktop\Projeto mestrado\Egg information extractor\results\32005\processed\24.png</t>
  </si>
  <si>
    <t>C:\Users\marci\Desktop\Projeto mestrado\Egg information extractor\results\32005\processed\25.png</t>
  </si>
  <si>
    <t>C:\Users\marci\Desktop\Projeto mestrado\Egg information extractor\results\32005\processed\26.png</t>
  </si>
  <si>
    <t>C:\Users\marci\Desktop\Projeto mestrado\Egg information extractor\results\32005\processed\27.png</t>
  </si>
  <si>
    <t>C:\Users\marci\Desktop\Projeto mestrado\Egg information extractor\results\32005\processed\28.png</t>
  </si>
  <si>
    <t>C:\Users\marci\Desktop\Projeto mestrado\Egg information extractor\results\32005\processed\29.png</t>
  </si>
  <si>
    <t>C:\Users\marci\Desktop\Projeto mestrado\Egg information extractor\results\32005\processed\30.png</t>
  </si>
  <si>
    <t>C:\Users\marci\Desktop\Projeto mestrado\Egg information extractor\results\33001\processed\1.png</t>
  </si>
  <si>
    <t>C:\Users\marci\Desktop\Projeto mestrado\Egg information extractor\results\33001\processed\2.png</t>
  </si>
  <si>
    <t>C:\Users\marci\Desktop\Projeto mestrado\Egg information extractor\results\33001\processed\3.png</t>
  </si>
  <si>
    <t>C:\Users\marci\Desktop\Projeto mestrado\Egg information extractor\results\33001\processed\4.png</t>
  </si>
  <si>
    <t>C:\Users\marci\Desktop\Projeto mestrado\Egg information extractor\results\33001\processed\5.png</t>
  </si>
  <si>
    <t>C:\Users\marci\Desktop\Projeto mestrado\Egg information extractor\results\33001\processed\6.png</t>
  </si>
  <si>
    <t>C:\Users\marci\Desktop\Projeto mestrado\Egg information extractor\results\33001\processed\7.png</t>
  </si>
  <si>
    <t>C:\Users\marci\Desktop\Projeto mestrado\Egg information extractor\results\33001\processed\8.png</t>
  </si>
  <si>
    <t>C:\Users\marci\Desktop\Projeto mestrado\Egg information extractor\results\33001\processed\9.png</t>
  </si>
  <si>
    <t>C:\Users\marci\Desktop\Projeto mestrado\Egg information extractor\results\33001\processed\10.png</t>
  </si>
  <si>
    <t>C:\Users\marci\Desktop\Projeto mestrado\Egg information extractor\results\33001\processed\11.png</t>
  </si>
  <si>
    <t>C:\Users\marci\Desktop\Projeto mestrado\Egg information extractor\results\33001\processed\12.png</t>
  </si>
  <si>
    <t>C:\Users\marci\Desktop\Projeto mestrado\Egg information extractor\results\33001\processed\13.png</t>
  </si>
  <si>
    <t>C:\Users\marci\Desktop\Projeto mestrado\Egg information extractor\results\33001\processed\14.png</t>
  </si>
  <si>
    <t>C:\Users\marci\Desktop\Projeto mestrado\Egg information extractor\results\33001\processed\15.png</t>
  </si>
  <si>
    <t>C:\Users\marci\Desktop\Projeto mestrado\Egg information extractor\results\33001\processed\16.png</t>
  </si>
  <si>
    <t>C:\Users\marci\Desktop\Projeto mestrado\Egg information extractor\results\33001\processed\17.png</t>
  </si>
  <si>
    <t>C:\Users\marci\Desktop\Projeto mestrado\Egg information extractor\results\33001\processed\18.png</t>
  </si>
  <si>
    <t>C:\Users\marci\Desktop\Projeto mestrado\Egg information extractor\results\33001\processed\19.png</t>
  </si>
  <si>
    <t>C:\Users\marci\Desktop\Projeto mestrado\Egg information extractor\results\33001\processed\20.png</t>
  </si>
  <si>
    <t>C:\Users\marci\Desktop\Projeto mestrado\Egg information extractor\results\33001\processed\21.png</t>
  </si>
  <si>
    <t>C:\Users\marci\Desktop\Projeto mestrado\Egg information extractor\results\33001\processed\22.png</t>
  </si>
  <si>
    <t>C:\Users\marci\Desktop\Projeto mestrado\Egg information extractor\results\33001\processed\23.png</t>
  </si>
  <si>
    <t>C:\Users\marci\Desktop\Projeto mestrado\Egg information extractor\results\33001\processed\24.png</t>
  </si>
  <si>
    <t>C:\Users\marci\Desktop\Projeto mestrado\Egg information extractor\results\33001\processed\25.png</t>
  </si>
  <si>
    <t>C:\Users\marci\Desktop\Projeto mestrado\Egg information extractor\results\33001\processed\26.png</t>
  </si>
  <si>
    <t>C:\Users\marci\Desktop\Projeto mestrado\Egg information extractor\results\33001\processed\27.png</t>
  </si>
  <si>
    <t>C:\Users\marci\Desktop\Projeto mestrado\Egg information extractor\results\33001\processed\28.png</t>
  </si>
  <si>
    <t>C:\Users\marci\Desktop\Projeto mestrado\Egg information extractor\results\33001\processed\29.png</t>
  </si>
  <si>
    <t>C:\Users\marci\Desktop\Projeto mestrado\Egg information extractor\results\33001\processed\30.png</t>
  </si>
  <si>
    <t>C:\Users\marci\Desktop\Projeto mestrado\Egg information extractor\results\33002\processed\1.png</t>
  </si>
  <si>
    <t>C:\Users\marci\Desktop\Projeto mestrado\Egg information extractor\results\33002\processed\2.png</t>
  </si>
  <si>
    <t>C:\Users\marci\Desktop\Projeto mestrado\Egg information extractor\results\33002\processed\3.png</t>
  </si>
  <si>
    <t>C:\Users\marci\Desktop\Projeto mestrado\Egg information extractor\results\33002\processed\4.png</t>
  </si>
  <si>
    <t>C:\Users\marci\Desktop\Projeto mestrado\Egg information extractor\results\33002\processed\5.png</t>
  </si>
  <si>
    <t>C:\Users\marci\Desktop\Projeto mestrado\Egg information extractor\results\33002\processed\6.png</t>
  </si>
  <si>
    <t>C:\Users\marci\Desktop\Projeto mestrado\Egg information extractor\results\33002\processed\7.png</t>
  </si>
  <si>
    <t>C:\Users\marci\Desktop\Projeto mestrado\Egg information extractor\results\33002\processed\8.png</t>
  </si>
  <si>
    <t>C:\Users\marci\Desktop\Projeto mestrado\Egg information extractor\results\33002\processed\9.png</t>
  </si>
  <si>
    <t>C:\Users\marci\Desktop\Projeto mestrado\Egg information extractor\results\33002\processed\10.png</t>
  </si>
  <si>
    <t>C:\Users\marci\Desktop\Projeto mestrado\Egg information extractor\results\33002\processed\11.png</t>
  </si>
  <si>
    <t>C:\Users\marci\Desktop\Projeto mestrado\Egg information extractor\results\33002\processed\12.png</t>
  </si>
  <si>
    <t>C:\Users\marci\Desktop\Projeto mestrado\Egg information extractor\results\33002\processed\13.png</t>
  </si>
  <si>
    <t>C:\Users\marci\Desktop\Projeto mestrado\Egg information extractor\results\33002\processed\14.png</t>
  </si>
  <si>
    <t>C:\Users\marci\Desktop\Projeto mestrado\Egg information extractor\results\33002\processed\15.png</t>
  </si>
  <si>
    <t>C:\Users\marci\Desktop\Projeto mestrado\Egg information extractor\results\33002\processed\16.png</t>
  </si>
  <si>
    <t>C:\Users\marci\Desktop\Projeto mestrado\Egg information extractor\results\33002\processed\17.png</t>
  </si>
  <si>
    <t>C:\Users\marci\Desktop\Projeto mestrado\Egg information extractor\results\33002\processed\18.png</t>
  </si>
  <si>
    <t>C:\Users\marci\Desktop\Projeto mestrado\Egg information extractor\results\33002\processed\19.png</t>
  </si>
  <si>
    <t>C:\Users\marci\Desktop\Projeto mestrado\Egg information extractor\results\33002\processed\20.png</t>
  </si>
  <si>
    <t>C:\Users\marci\Desktop\Projeto mestrado\Egg information extractor\results\33002\processed\21.png</t>
  </si>
  <si>
    <t>C:\Users\marci\Desktop\Projeto mestrado\Egg information extractor\results\33002\processed\22.png</t>
  </si>
  <si>
    <t>C:\Users\marci\Desktop\Projeto mestrado\Egg information extractor\results\33002\processed\23.png</t>
  </si>
  <si>
    <t>C:\Users\marci\Desktop\Projeto mestrado\Egg information extractor\results\33002\processed\24.png</t>
  </si>
  <si>
    <t>C:\Users\marci\Desktop\Projeto mestrado\Egg information extractor\results\33002\processed\25.png</t>
  </si>
  <si>
    <t>C:\Users\marci\Desktop\Projeto mestrado\Egg information extractor\results\33002\processed\26.png</t>
  </si>
  <si>
    <t>C:\Users\marci\Desktop\Projeto mestrado\Egg information extractor\results\33002\processed\27.png</t>
  </si>
  <si>
    <t>C:\Users\marci\Desktop\Projeto mestrado\Egg information extractor\results\33002\processed\28.png</t>
  </si>
  <si>
    <t>C:\Users\marci\Desktop\Projeto mestrado\Egg information extractor\results\33002\processed\29.png</t>
  </si>
  <si>
    <t>C:\Users\marci\Desktop\Projeto mestrado\Egg information extractor\results\33002\processed\30.png</t>
  </si>
  <si>
    <t>C:\Users\marci\Desktop\Projeto mestrado\Egg information extractor\results\33003\processed\1.png</t>
  </si>
  <si>
    <t>C:\Users\marci\Desktop\Projeto mestrado\Egg information extractor\results\33003\processed\2.png</t>
  </si>
  <si>
    <t>C:\Users\marci\Desktop\Projeto mestrado\Egg information extractor\results\33003\processed\3.png</t>
  </si>
  <si>
    <t>C:\Users\marci\Desktop\Projeto mestrado\Egg information extractor\results\33003\processed\4.png</t>
  </si>
  <si>
    <t>C:\Users\marci\Desktop\Projeto mestrado\Egg information extractor\results\33003\processed\5.png</t>
  </si>
  <si>
    <t>C:\Users\marci\Desktop\Projeto mestrado\Egg information extractor\results\33003\processed\6.png</t>
  </si>
  <si>
    <t>C:\Users\marci\Desktop\Projeto mestrado\Egg information extractor\results\33003\processed\7.png</t>
  </si>
  <si>
    <t>C:\Users\marci\Desktop\Projeto mestrado\Egg information extractor\results\33003\processed\8.png</t>
  </si>
  <si>
    <t>C:\Users\marci\Desktop\Projeto mestrado\Egg information extractor\results\33003\processed\9.png</t>
  </si>
  <si>
    <t>C:\Users\marci\Desktop\Projeto mestrado\Egg information extractor\results\33003\processed\10.png</t>
  </si>
  <si>
    <t>C:\Users\marci\Desktop\Projeto mestrado\Egg information extractor\results\33003\processed\11.png</t>
  </si>
  <si>
    <t>C:\Users\marci\Desktop\Projeto mestrado\Egg information extractor\results\33003\processed\12.png</t>
  </si>
  <si>
    <t>C:\Users\marci\Desktop\Projeto mestrado\Egg information extractor\results\33003\processed\13.png</t>
  </si>
  <si>
    <t>C:\Users\marci\Desktop\Projeto mestrado\Egg information extractor\results\33003\processed\14.png</t>
  </si>
  <si>
    <t>C:\Users\marci\Desktop\Projeto mestrado\Egg information extractor\results\33003\processed\15.png</t>
  </si>
  <si>
    <t>C:\Users\marci\Desktop\Projeto mestrado\Egg information extractor\results\33003\processed\16.png</t>
  </si>
  <si>
    <t>C:\Users\marci\Desktop\Projeto mestrado\Egg information extractor\results\33003\processed\17.png</t>
  </si>
  <si>
    <t>C:\Users\marci\Desktop\Projeto mestrado\Egg information extractor\results\33003\processed\18.png</t>
  </si>
  <si>
    <t>C:\Users\marci\Desktop\Projeto mestrado\Egg information extractor\results\33003\processed\19.png</t>
  </si>
  <si>
    <t>C:\Users\marci\Desktop\Projeto mestrado\Egg information extractor\results\33003\processed\20.png</t>
  </si>
  <si>
    <t>C:\Users\marci\Desktop\Projeto mestrado\Egg information extractor\results\33003\processed\21.png</t>
  </si>
  <si>
    <t>C:\Users\marci\Desktop\Projeto mestrado\Egg information extractor\results\33003\processed\22.png</t>
  </si>
  <si>
    <t>C:\Users\marci\Desktop\Projeto mestrado\Egg information extractor\results\33003\processed\23.png</t>
  </si>
  <si>
    <t>C:\Users\marci\Desktop\Projeto mestrado\Egg information extractor\results\33003\processed\24.png</t>
  </si>
  <si>
    <t>C:\Users\marci\Desktop\Projeto mestrado\Egg information extractor\results\33003\processed\25.png</t>
  </si>
  <si>
    <t>C:\Users\marci\Desktop\Projeto mestrado\Egg information extractor\results\33003\processed\26.png</t>
  </si>
  <si>
    <t>C:\Users\marci\Desktop\Projeto mestrado\Egg information extractor\results\33003\processed\27.png</t>
  </si>
  <si>
    <t>C:\Users\marci\Desktop\Projeto mestrado\Egg information extractor\results\33003\processed\28.png</t>
  </si>
  <si>
    <t>C:\Users\marci\Desktop\Projeto mestrado\Egg information extractor\results\33003\processed\29.png</t>
  </si>
  <si>
    <t>C:\Users\marci\Desktop\Projeto mestrado\Egg information extractor\results\33003\processed\30.png</t>
  </si>
  <si>
    <t>C:\Users\marci\Desktop\Projeto mestrado\Egg information extractor\results\33004\processed\1.png</t>
  </si>
  <si>
    <t>C:\Users\marci\Desktop\Projeto mestrado\Egg information extractor\results\33004\processed\2.png</t>
  </si>
  <si>
    <t>C:\Users\marci\Desktop\Projeto mestrado\Egg information extractor\results\33004\processed\3.png</t>
  </si>
  <si>
    <t>C:\Users\marci\Desktop\Projeto mestrado\Egg information extractor\results\33004\processed\4.png</t>
  </si>
  <si>
    <t>C:\Users\marci\Desktop\Projeto mestrado\Egg information extractor\results\33004\processed\5.png</t>
  </si>
  <si>
    <t>C:\Users\marci\Desktop\Projeto mestrado\Egg information extractor\results\33004\processed\6.png</t>
  </si>
  <si>
    <t>C:\Users\marci\Desktop\Projeto mestrado\Egg information extractor\results\33004\processed\7.png</t>
  </si>
  <si>
    <t>C:\Users\marci\Desktop\Projeto mestrado\Egg information extractor\results\33004\processed\8.png</t>
  </si>
  <si>
    <t>C:\Users\marci\Desktop\Projeto mestrado\Egg information extractor\results\33004\processed\9.png</t>
  </si>
  <si>
    <t>C:\Users\marci\Desktop\Projeto mestrado\Egg information extractor\results\33004\processed\10.png</t>
  </si>
  <si>
    <t>C:\Users\marci\Desktop\Projeto mestrado\Egg information extractor\results\33004\processed\11.png</t>
  </si>
  <si>
    <t>C:\Users\marci\Desktop\Projeto mestrado\Egg information extractor\results\33004\processed\12.png</t>
  </si>
  <si>
    <t>C:\Users\marci\Desktop\Projeto mestrado\Egg information extractor\results\33004\processed\13.png</t>
  </si>
  <si>
    <t>C:\Users\marci\Desktop\Projeto mestrado\Egg information extractor\results\33004\processed\14.png</t>
  </si>
  <si>
    <t>C:\Users\marci\Desktop\Projeto mestrado\Egg information extractor\results\33004\processed\15.png</t>
  </si>
  <si>
    <t>C:\Users\marci\Desktop\Projeto mestrado\Egg information extractor\results\33004\processed\16.png</t>
  </si>
  <si>
    <t>C:\Users\marci\Desktop\Projeto mestrado\Egg information extractor\results\33004\processed\17.png</t>
  </si>
  <si>
    <t>C:\Users\marci\Desktop\Projeto mestrado\Egg information extractor\results\33004\processed\18.png</t>
  </si>
  <si>
    <t>C:\Users\marci\Desktop\Projeto mestrado\Egg information extractor\results\33004\processed\19.png</t>
  </si>
  <si>
    <t>C:\Users\marci\Desktop\Projeto mestrado\Egg information extractor\results\33004\processed\20.png</t>
  </si>
  <si>
    <t>C:\Users\marci\Desktop\Projeto mestrado\Egg information extractor\results\33004\processed\21.png</t>
  </si>
  <si>
    <t>C:\Users\marci\Desktop\Projeto mestrado\Egg information extractor\results\33004\processed\22.png</t>
  </si>
  <si>
    <t>C:\Users\marci\Desktop\Projeto mestrado\Egg information extractor\results\33004\processed\23.png</t>
  </si>
  <si>
    <t>C:\Users\marci\Desktop\Projeto mestrado\Egg information extractor\results\33004\processed\24.png</t>
  </si>
  <si>
    <t>C:\Users\marci\Desktop\Projeto mestrado\Egg information extractor\results\33004\processed\25.png</t>
  </si>
  <si>
    <t>C:\Users\marci\Desktop\Projeto mestrado\Egg information extractor\results\33004\processed\26.png</t>
  </si>
  <si>
    <t>C:\Users\marci\Desktop\Projeto mestrado\Egg information extractor\results\33004\processed\27.png</t>
  </si>
  <si>
    <t>C:\Users\marci\Desktop\Projeto mestrado\Egg information extractor\results\33004\processed\28.png</t>
  </si>
  <si>
    <t>C:\Users\marci\Desktop\Projeto mestrado\Egg information extractor\results\33004\processed\29.png</t>
  </si>
  <si>
    <t>C:\Users\marci\Desktop\Projeto mestrado\Egg information extractor\results\33004\processed\30.png</t>
  </si>
  <si>
    <t>C:\Users\marci\Desktop\Projeto mestrado\Egg information extractor\results\33005\processed\1.png</t>
  </si>
  <si>
    <t>C:\Users\marci\Desktop\Projeto mestrado\Egg information extractor\results\33005\processed\2.png</t>
  </si>
  <si>
    <t>C:\Users\marci\Desktop\Projeto mestrado\Egg information extractor\results\33005\processed\3.png</t>
  </si>
  <si>
    <t>C:\Users\marci\Desktop\Projeto mestrado\Egg information extractor\results\33005\processed\4.png</t>
  </si>
  <si>
    <t>C:\Users\marci\Desktop\Projeto mestrado\Egg information extractor\results\33005\processed\5.png</t>
  </si>
  <si>
    <t>C:\Users\marci\Desktop\Projeto mestrado\Egg information extractor\results\33005\processed\6.png</t>
  </si>
  <si>
    <t>C:\Users\marci\Desktop\Projeto mestrado\Egg information extractor\results\33005\processed\7.png</t>
  </si>
  <si>
    <t>C:\Users\marci\Desktop\Projeto mestrado\Egg information extractor\results\33005\processed\8.png</t>
  </si>
  <si>
    <t>C:\Users\marci\Desktop\Projeto mestrado\Egg information extractor\results\33005\processed\9.png</t>
  </si>
  <si>
    <t>C:\Users\marci\Desktop\Projeto mestrado\Egg information extractor\results\33005\processed\10.png</t>
  </si>
  <si>
    <t>C:\Users\marci\Desktop\Projeto mestrado\Egg information extractor\results\33005\processed\11.png</t>
  </si>
  <si>
    <t>C:\Users\marci\Desktop\Projeto mestrado\Egg information extractor\results\33005\processed\12.png</t>
  </si>
  <si>
    <t>C:\Users\marci\Desktop\Projeto mestrado\Egg information extractor\results\33005\processed\13.png</t>
  </si>
  <si>
    <t>C:\Users\marci\Desktop\Projeto mestrado\Egg information extractor\results\33005\processed\14.png</t>
  </si>
  <si>
    <t>C:\Users\marci\Desktop\Projeto mestrado\Egg information extractor\results\33005\processed\15.png</t>
  </si>
  <si>
    <t>C:\Users\marci\Desktop\Projeto mestrado\Egg information extractor\results\33005\processed\16.png</t>
  </si>
  <si>
    <t>C:\Users\marci\Desktop\Projeto mestrado\Egg information extractor\results\33005\processed\17.png</t>
  </si>
  <si>
    <t>C:\Users\marci\Desktop\Projeto mestrado\Egg information extractor\results\33005\processed\18.png</t>
  </si>
  <si>
    <t>C:\Users\marci\Desktop\Projeto mestrado\Egg information extractor\results\33005\processed\19.png</t>
  </si>
  <si>
    <t>C:\Users\marci\Desktop\Projeto mestrado\Egg information extractor\results\33005\processed\20.png</t>
  </si>
  <si>
    <t>C:\Users\marci\Desktop\Projeto mestrado\Egg information extractor\results\33005\processed\21.png</t>
  </si>
  <si>
    <t>C:\Users\marci\Desktop\Projeto mestrado\Egg information extractor\results\33005\processed\22.png</t>
  </si>
  <si>
    <t>C:\Users\marci\Desktop\Projeto mestrado\Egg information extractor\results\33005\processed\23.png</t>
  </si>
  <si>
    <t>C:\Users\marci\Desktop\Projeto mestrado\Egg information extractor\results\33005\processed\24.png</t>
  </si>
  <si>
    <t>C:\Users\marci\Desktop\Projeto mestrado\Egg information extractor\results\33005\processed\25.png</t>
  </si>
  <si>
    <t>C:\Users\marci\Desktop\Projeto mestrado\Egg information extractor\results\33005\processed\26.png</t>
  </si>
  <si>
    <t>C:\Users\marci\Desktop\Projeto mestrado\Egg information extractor\results\33005\processed\27.png</t>
  </si>
  <si>
    <t>C:\Users\marci\Desktop\Projeto mestrado\Egg information extractor\results\33005\processed\28.png</t>
  </si>
  <si>
    <t>C:\Users\marci\Desktop\Projeto mestrado\Egg information extractor\results\33005\processed\29.png</t>
  </si>
  <si>
    <t>C:\Users\marci\Desktop\Projeto mestrado\Egg information extractor\results\33005\processed\30.png</t>
  </si>
  <si>
    <t>C:\Users\marci\Desktop\Projeto mestrado\Egg information extractor\results\34001\processed\1.png</t>
  </si>
  <si>
    <t>C:\Users\marci\Desktop\Projeto mestrado\Egg information extractor\results\34001\processed\2.png</t>
  </si>
  <si>
    <t>C:\Users\marci\Desktop\Projeto mestrado\Egg information extractor\results\34001\processed\3.png</t>
  </si>
  <si>
    <t>C:\Users\marci\Desktop\Projeto mestrado\Egg information extractor\results\34001\processed\4.png</t>
  </si>
  <si>
    <t>C:\Users\marci\Desktop\Projeto mestrado\Egg information extractor\results\34001\processed\5.png</t>
  </si>
  <si>
    <t>C:\Users\marci\Desktop\Projeto mestrado\Egg information extractor\results\34001\processed\6.png</t>
  </si>
  <si>
    <t>C:\Users\marci\Desktop\Projeto mestrado\Egg information extractor\results\34001\processed\7.png</t>
  </si>
  <si>
    <t>C:\Users\marci\Desktop\Projeto mestrado\Egg information extractor\results\34001\processed\8.png</t>
  </si>
  <si>
    <t>C:\Users\marci\Desktop\Projeto mestrado\Egg information extractor\results\34001\processed\9.png</t>
  </si>
  <si>
    <t>C:\Users\marci\Desktop\Projeto mestrado\Egg information extractor\results\34001\processed\10.png</t>
  </si>
  <si>
    <t>C:\Users\marci\Desktop\Projeto mestrado\Egg information extractor\results\34001\processed\11.png</t>
  </si>
  <si>
    <t>C:\Users\marci\Desktop\Projeto mestrado\Egg information extractor\results\34001\processed\12.png</t>
  </si>
  <si>
    <t>C:\Users\marci\Desktop\Projeto mestrado\Egg information extractor\results\34001\processed\13.png</t>
  </si>
  <si>
    <t>C:\Users\marci\Desktop\Projeto mestrado\Egg information extractor\results\34001\processed\14.png</t>
  </si>
  <si>
    <t>C:\Users\marci\Desktop\Projeto mestrado\Egg information extractor\results\34001\processed\15.png</t>
  </si>
  <si>
    <t>C:\Users\marci\Desktop\Projeto mestrado\Egg information extractor\results\34001\processed\16.png</t>
  </si>
  <si>
    <t>C:\Users\marci\Desktop\Projeto mestrado\Egg information extractor\results\34001\processed\17.png</t>
  </si>
  <si>
    <t>C:\Users\marci\Desktop\Projeto mestrado\Egg information extractor\results\34001\processed\18.png</t>
  </si>
  <si>
    <t>C:\Users\marci\Desktop\Projeto mestrado\Egg information extractor\results\34001\processed\19.png</t>
  </si>
  <si>
    <t>C:\Users\marci\Desktop\Projeto mestrado\Egg information extractor\results\34001\processed\20.png</t>
  </si>
  <si>
    <t>C:\Users\marci\Desktop\Projeto mestrado\Egg information extractor\results\34001\processed\21.png</t>
  </si>
  <si>
    <t>C:\Users\marci\Desktop\Projeto mestrado\Egg information extractor\results\34001\processed\22.png</t>
  </si>
  <si>
    <t>C:\Users\marci\Desktop\Projeto mestrado\Egg information extractor\results\34001\processed\23.png</t>
  </si>
  <si>
    <t>C:\Users\marci\Desktop\Projeto mestrado\Egg information extractor\results\34001\processed\24.png</t>
  </si>
  <si>
    <t>C:\Users\marci\Desktop\Projeto mestrado\Egg information extractor\results\34001\processed\25.png</t>
  </si>
  <si>
    <t>C:\Users\marci\Desktop\Projeto mestrado\Egg information extractor\results\34001\processed\26.png</t>
  </si>
  <si>
    <t>C:\Users\marci\Desktop\Projeto mestrado\Egg information extractor\results\34001\processed\27.png</t>
  </si>
  <si>
    <t>C:\Users\marci\Desktop\Projeto mestrado\Egg information extractor\results\34001\processed\28.png</t>
  </si>
  <si>
    <t>C:\Users\marci\Desktop\Projeto mestrado\Egg information extractor\results\34001\processed\29.png</t>
  </si>
  <si>
    <t>C:\Users\marci\Desktop\Projeto mestrado\Egg information extractor\results\34001\processed\30.png</t>
  </si>
  <si>
    <t>C:\Users\marci\Desktop\Projeto mestrado\Egg information extractor\results\34002\processed\1.png</t>
  </si>
  <si>
    <t>C:\Users\marci\Desktop\Projeto mestrado\Egg information extractor\results\34002\processed\2.png</t>
  </si>
  <si>
    <t>C:\Users\marci\Desktop\Projeto mestrado\Egg information extractor\results\34002\processed\3.png</t>
  </si>
  <si>
    <t>C:\Users\marci\Desktop\Projeto mestrado\Egg information extractor\results\34002\processed\4.png</t>
  </si>
  <si>
    <t>C:\Users\marci\Desktop\Projeto mestrado\Egg information extractor\results\34002\processed\5.png</t>
  </si>
  <si>
    <t>C:\Users\marci\Desktop\Projeto mestrado\Egg information extractor\results\34002\processed\6.png</t>
  </si>
  <si>
    <t>C:\Users\marci\Desktop\Projeto mestrado\Egg information extractor\results\34002\processed\7.png</t>
  </si>
  <si>
    <t>C:\Users\marci\Desktop\Projeto mestrado\Egg information extractor\results\34002\processed\8.png</t>
  </si>
  <si>
    <t>C:\Users\marci\Desktop\Projeto mestrado\Egg information extractor\results\34002\processed\9.png</t>
  </si>
  <si>
    <t>C:\Users\marci\Desktop\Projeto mestrado\Egg information extractor\results\34002\processed\10.png</t>
  </si>
  <si>
    <t>C:\Users\marci\Desktop\Projeto mestrado\Egg information extractor\results\34002\processed\11.png</t>
  </si>
  <si>
    <t>C:\Users\marci\Desktop\Projeto mestrado\Egg information extractor\results\34002\processed\12.png</t>
  </si>
  <si>
    <t>C:\Users\marci\Desktop\Projeto mestrado\Egg information extractor\results\34002\processed\13.png</t>
  </si>
  <si>
    <t>C:\Users\marci\Desktop\Projeto mestrado\Egg information extractor\results\34002\processed\14.png</t>
  </si>
  <si>
    <t>C:\Users\marci\Desktop\Projeto mestrado\Egg information extractor\results\34002\processed\15.png</t>
  </si>
  <si>
    <t>C:\Users\marci\Desktop\Projeto mestrado\Egg information extractor\results\34002\processed\16.png</t>
  </si>
  <si>
    <t>C:\Users\marci\Desktop\Projeto mestrado\Egg information extractor\results\34002\processed\17.png</t>
  </si>
  <si>
    <t>C:\Users\marci\Desktop\Projeto mestrado\Egg information extractor\results\34002\processed\18.png</t>
  </si>
  <si>
    <t>C:\Users\marci\Desktop\Projeto mestrado\Egg information extractor\results\34002\processed\19.png</t>
  </si>
  <si>
    <t>C:\Users\marci\Desktop\Projeto mestrado\Egg information extractor\results\34002\processed\20.png</t>
  </si>
  <si>
    <t>C:\Users\marci\Desktop\Projeto mestrado\Egg information extractor\results\34002\processed\21.png</t>
  </si>
  <si>
    <t>C:\Users\marci\Desktop\Projeto mestrado\Egg information extractor\results\34002\processed\22.png</t>
  </si>
  <si>
    <t>C:\Users\marci\Desktop\Projeto mestrado\Egg information extractor\results\34002\processed\23.png</t>
  </si>
  <si>
    <t>C:\Users\marci\Desktop\Projeto mestrado\Egg information extractor\results\34002\processed\24.png</t>
  </si>
  <si>
    <t>C:\Users\marci\Desktop\Projeto mestrado\Egg information extractor\results\34002\processed\25.png</t>
  </si>
  <si>
    <t>C:\Users\marci\Desktop\Projeto mestrado\Egg information extractor\results\34002\processed\26.png</t>
  </si>
  <si>
    <t>C:\Users\marci\Desktop\Projeto mestrado\Egg information extractor\results\34002\processed\27.png</t>
  </si>
  <si>
    <t>C:\Users\marci\Desktop\Projeto mestrado\Egg information extractor\results\34002\processed\28.png</t>
  </si>
  <si>
    <t>C:\Users\marci\Desktop\Projeto mestrado\Egg information extractor\results\34002\processed\29.png</t>
  </si>
  <si>
    <t>C:\Users\marci\Desktop\Projeto mestrado\Egg information extractor\results\34002\processed\30.png</t>
  </si>
  <si>
    <t>C:\Users\marci\Desktop\Projeto mestrado\Egg information extractor\results\34003\processed\1.png</t>
  </si>
  <si>
    <t>C:\Users\marci\Desktop\Projeto mestrado\Egg information extractor\results\34003\processed\2.png</t>
  </si>
  <si>
    <t>C:\Users\marci\Desktop\Projeto mestrado\Egg information extractor\results\34003\processed\3.png</t>
  </si>
  <si>
    <t>C:\Users\marci\Desktop\Projeto mestrado\Egg information extractor\results\34003\processed\4.png</t>
  </si>
  <si>
    <t>C:\Users\marci\Desktop\Projeto mestrado\Egg information extractor\results\34003\processed\5.png</t>
  </si>
  <si>
    <t>C:\Users\marci\Desktop\Projeto mestrado\Egg information extractor\results\34003\processed\6.png</t>
  </si>
  <si>
    <t>C:\Users\marci\Desktop\Projeto mestrado\Egg information extractor\results\34003\processed\7.png</t>
  </si>
  <si>
    <t>C:\Users\marci\Desktop\Projeto mestrado\Egg information extractor\results\34003\processed\8.png</t>
  </si>
  <si>
    <t>C:\Users\marci\Desktop\Projeto mestrado\Egg information extractor\results\34003\processed\9.png</t>
  </si>
  <si>
    <t>C:\Users\marci\Desktop\Projeto mestrado\Egg information extractor\results\34003\processed\10.png</t>
  </si>
  <si>
    <t>C:\Users\marci\Desktop\Projeto mestrado\Egg information extractor\results\34003\processed\11.png</t>
  </si>
  <si>
    <t>C:\Users\marci\Desktop\Projeto mestrado\Egg information extractor\results\34003\processed\12.png</t>
  </si>
  <si>
    <t>C:\Users\marci\Desktop\Projeto mestrado\Egg information extractor\results\34003\processed\13.png</t>
  </si>
  <si>
    <t>C:\Users\marci\Desktop\Projeto mestrado\Egg information extractor\results\34003\processed\14.png</t>
  </si>
  <si>
    <t>C:\Users\marci\Desktop\Projeto mestrado\Egg information extractor\results\34003\processed\15.png</t>
  </si>
  <si>
    <t>C:\Users\marci\Desktop\Projeto mestrado\Egg information extractor\results\34003\processed\16.png</t>
  </si>
  <si>
    <t>C:\Users\marci\Desktop\Projeto mestrado\Egg information extractor\results\34003\processed\17.png</t>
  </si>
  <si>
    <t>C:\Users\marci\Desktop\Projeto mestrado\Egg information extractor\results\34003\processed\18.png</t>
  </si>
  <si>
    <t>C:\Users\marci\Desktop\Projeto mestrado\Egg information extractor\results\34003\processed\19.png</t>
  </si>
  <si>
    <t>C:\Users\marci\Desktop\Projeto mestrado\Egg information extractor\results\34003\processed\20.png</t>
  </si>
  <si>
    <t>C:\Users\marci\Desktop\Projeto mestrado\Egg information extractor\results\34003\processed\21.png</t>
  </si>
  <si>
    <t>C:\Users\marci\Desktop\Projeto mestrado\Egg information extractor\results\34003\processed\22.png</t>
  </si>
  <si>
    <t>C:\Users\marci\Desktop\Projeto mestrado\Egg information extractor\results\34003\processed\23.png</t>
  </si>
  <si>
    <t>C:\Users\marci\Desktop\Projeto mestrado\Egg information extractor\results\34003\processed\24.png</t>
  </si>
  <si>
    <t>C:\Users\marci\Desktop\Projeto mestrado\Egg information extractor\results\34003\processed\25.png</t>
  </si>
  <si>
    <t>C:\Users\marci\Desktop\Projeto mestrado\Egg information extractor\results\34003\processed\26.png</t>
  </si>
  <si>
    <t>C:\Users\marci\Desktop\Projeto mestrado\Egg information extractor\results\34003\processed\27.png</t>
  </si>
  <si>
    <t>C:\Users\marci\Desktop\Projeto mestrado\Egg information extractor\results\34003\processed\28.png</t>
  </si>
  <si>
    <t>C:\Users\marci\Desktop\Projeto mestrado\Egg information extractor\results\34003\processed\29.png</t>
  </si>
  <si>
    <t>C:\Users\marci\Desktop\Projeto mestrado\Egg information extractor\results\34003\processed\30.png</t>
  </si>
  <si>
    <t>C:\Users\marci\Desktop\Projeto mestrado\Egg information extractor\results\34004\processed\1.png</t>
  </si>
  <si>
    <t>C:\Users\marci\Desktop\Projeto mestrado\Egg information extractor\results\34004\processed\2.png</t>
  </si>
  <si>
    <t>C:\Users\marci\Desktop\Projeto mestrado\Egg information extractor\results\34004\processed\3.png</t>
  </si>
  <si>
    <t>C:\Users\marci\Desktop\Projeto mestrado\Egg information extractor\results\34004\processed\4.png</t>
  </si>
  <si>
    <t>C:\Users\marci\Desktop\Projeto mestrado\Egg information extractor\results\34004\processed\5.png</t>
  </si>
  <si>
    <t>C:\Users\marci\Desktop\Projeto mestrado\Egg information extractor\results\34004\processed\6.png</t>
  </si>
  <si>
    <t>C:\Users\marci\Desktop\Projeto mestrado\Egg information extractor\results\34004\processed\7.png</t>
  </si>
  <si>
    <t>C:\Users\marci\Desktop\Projeto mestrado\Egg information extractor\results\34004\processed\8.png</t>
  </si>
  <si>
    <t>C:\Users\marci\Desktop\Projeto mestrado\Egg information extractor\results\34004\processed\9.png</t>
  </si>
  <si>
    <t>C:\Users\marci\Desktop\Projeto mestrado\Egg information extractor\results\34004\processed\10.png</t>
  </si>
  <si>
    <t>C:\Users\marci\Desktop\Projeto mestrado\Egg information extractor\results\34004\processed\11.png</t>
  </si>
  <si>
    <t>C:\Users\marci\Desktop\Projeto mestrado\Egg information extractor\results\34004\processed\12.png</t>
  </si>
  <si>
    <t>C:\Users\marci\Desktop\Projeto mestrado\Egg information extractor\results\34004\processed\13.png</t>
  </si>
  <si>
    <t>C:\Users\marci\Desktop\Projeto mestrado\Egg information extractor\results\34004\processed\14.png</t>
  </si>
  <si>
    <t>C:\Users\marci\Desktop\Projeto mestrado\Egg information extractor\results\34004\processed\15.png</t>
  </si>
  <si>
    <t>C:\Users\marci\Desktop\Projeto mestrado\Egg information extractor\results\34004\processed\16.png</t>
  </si>
  <si>
    <t>C:\Users\marci\Desktop\Projeto mestrado\Egg information extractor\results\34004\processed\17.png</t>
  </si>
  <si>
    <t>C:\Users\marci\Desktop\Projeto mestrado\Egg information extractor\results\34004\processed\18.png</t>
  </si>
  <si>
    <t>C:\Users\marci\Desktop\Projeto mestrado\Egg information extractor\results\34004\processed\19.png</t>
  </si>
  <si>
    <t>C:\Users\marci\Desktop\Projeto mestrado\Egg information extractor\results\34004\processed\20.png</t>
  </si>
  <si>
    <t>C:\Users\marci\Desktop\Projeto mestrado\Egg information extractor\results\34004\processed\21.png</t>
  </si>
  <si>
    <t>C:\Users\marci\Desktop\Projeto mestrado\Egg information extractor\results\34004\processed\22.png</t>
  </si>
  <si>
    <t>C:\Users\marci\Desktop\Projeto mestrado\Egg information extractor\results\34004\processed\23.png</t>
  </si>
  <si>
    <t>C:\Users\marci\Desktop\Projeto mestrado\Egg information extractor\results\34004\processed\24.png</t>
  </si>
  <si>
    <t>C:\Users\marci\Desktop\Projeto mestrado\Egg information extractor\results\34004\processed\25.png</t>
  </si>
  <si>
    <t>C:\Users\marci\Desktop\Projeto mestrado\Egg information extractor\results\34004\processed\26.png</t>
  </si>
  <si>
    <t>C:\Users\marci\Desktop\Projeto mestrado\Egg information extractor\results\34004\processed\27.png</t>
  </si>
  <si>
    <t>C:\Users\marci\Desktop\Projeto mestrado\Egg information extractor\results\34004\processed\28.png</t>
  </si>
  <si>
    <t>C:\Users\marci\Desktop\Projeto mestrado\Egg information extractor\results\34004\processed\29.png</t>
  </si>
  <si>
    <t>C:\Users\marci\Desktop\Projeto mestrado\Egg information extractor\results\34004\processed\30.png</t>
  </si>
  <si>
    <t>C:\Users\marci\Desktop\Projeto mestrado\Egg information extractor\results\34005\processed\1.png</t>
  </si>
  <si>
    <t>C:\Users\marci\Desktop\Projeto mestrado\Egg information extractor\results\34005\processed\2.png</t>
  </si>
  <si>
    <t>C:\Users\marci\Desktop\Projeto mestrado\Egg information extractor\results\34005\processed\3.png</t>
  </si>
  <si>
    <t>C:\Users\marci\Desktop\Projeto mestrado\Egg information extractor\results\34005\processed\4.png</t>
  </si>
  <si>
    <t>C:\Users\marci\Desktop\Projeto mestrado\Egg information extractor\results\34005\processed\5.png</t>
  </si>
  <si>
    <t>C:\Users\marci\Desktop\Projeto mestrado\Egg information extractor\results\34005\processed\6.png</t>
  </si>
  <si>
    <t>C:\Users\marci\Desktop\Projeto mestrado\Egg information extractor\results\34005\processed\7.png</t>
  </si>
  <si>
    <t>C:\Users\marci\Desktop\Projeto mestrado\Egg information extractor\results\34005\processed\8.png</t>
  </si>
  <si>
    <t>C:\Users\marci\Desktop\Projeto mestrado\Egg information extractor\results\34005\processed\9.png</t>
  </si>
  <si>
    <t>C:\Users\marci\Desktop\Projeto mestrado\Egg information extractor\results\34005\processed\10.png</t>
  </si>
  <si>
    <t>C:\Users\marci\Desktop\Projeto mestrado\Egg information extractor\results\34005\processed\11.png</t>
  </si>
  <si>
    <t>C:\Users\marci\Desktop\Projeto mestrado\Egg information extractor\results\34005\processed\12.png</t>
  </si>
  <si>
    <t>C:\Users\marci\Desktop\Projeto mestrado\Egg information extractor\results\34005\processed\13.png</t>
  </si>
  <si>
    <t>C:\Users\marci\Desktop\Projeto mestrado\Egg information extractor\results\34005\processed\14.png</t>
  </si>
  <si>
    <t>C:\Users\marci\Desktop\Projeto mestrado\Egg information extractor\results\34005\processed\15.png</t>
  </si>
  <si>
    <t>C:\Users\marci\Desktop\Projeto mestrado\Egg information extractor\results\34005\processed\16.png</t>
  </si>
  <si>
    <t>C:\Users\marci\Desktop\Projeto mestrado\Egg information extractor\results\34005\processed\17.png</t>
  </si>
  <si>
    <t>C:\Users\marci\Desktop\Projeto mestrado\Egg information extractor\results\34005\processed\18.png</t>
  </si>
  <si>
    <t>C:\Users\marci\Desktop\Projeto mestrado\Egg information extractor\results\34005\processed\19.png</t>
  </si>
  <si>
    <t>C:\Users\marci\Desktop\Projeto mestrado\Egg information extractor\results\34005\processed\20.png</t>
  </si>
  <si>
    <t>C:\Users\marci\Desktop\Projeto mestrado\Egg information extractor\results\34005\processed\21.png</t>
  </si>
  <si>
    <t>C:\Users\marci\Desktop\Projeto mestrado\Egg information extractor\results\34005\processed\22.png</t>
  </si>
  <si>
    <t>C:\Users\marci\Desktop\Projeto mestrado\Egg information extractor\results\34005\processed\23.png</t>
  </si>
  <si>
    <t>C:\Users\marci\Desktop\Projeto mestrado\Egg information extractor\results\34005\processed\24.png</t>
  </si>
  <si>
    <t>C:\Users\marci\Desktop\Projeto mestrado\Egg information extractor\results\34005\processed\25.png</t>
  </si>
  <si>
    <t>C:\Users\marci\Desktop\Projeto mestrado\Egg information extractor\results\34005\processed\26.png</t>
  </si>
  <si>
    <t>C:\Users\marci\Desktop\Projeto mestrado\Egg information extractor\results\34005\processed\27.png</t>
  </si>
  <si>
    <t>C:\Users\marci\Desktop\Projeto mestrado\Egg information extractor\results\34005\processed\28.png</t>
  </si>
  <si>
    <t>C:\Users\marci\Desktop\Projeto mestrado\Egg information extractor\results\34005\processed\29.png</t>
  </si>
  <si>
    <t>C:\Users\marci\Desktop\Projeto mestrado\Egg information extractor\results\34005\processed\30.png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</si>
</sst>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00"/>
  <sheetViews>
    <sheetView tabSelected="1" topLeftCell="A5082" workbookViewId="0">
      <selection activeCell="L5084" sqref="L5084"/>
    </sheetView>
  </sheetViews>
  <sheetFormatPr defaultRowHeight="15" x14ac:dyDescent="0.25"/>
  <cols>
    <col min="1" max="1" width="92.140625" customWidth="1"/>
  </cols>
  <sheetData>
    <row r="1" spans="1:11" x14ac:dyDescent="0.25">
      <c r="A1" t="s">
        <v>0</v>
      </c>
      <c r="B1">
        <v>63.443588390568998</v>
      </c>
      <c r="C1">
        <v>47.582642237009999</v>
      </c>
      <c r="D1">
        <v>36.265121186274001</v>
      </c>
      <c r="E1">
        <v>27.179124983847</v>
      </c>
      <c r="F1">
        <v>739.24845316622998</v>
      </c>
      <c r="G1">
        <v>8613.3865543435004</v>
      </c>
      <c r="H1">
        <v>8748.2719582068003</v>
      </c>
      <c r="I1">
        <v>75212.144692235001</v>
      </c>
      <c r="J1">
        <v>0.25097187799999998</v>
      </c>
      <c r="K1" t="s">
        <v>1</v>
      </c>
    </row>
    <row r="2" spans="1:11" x14ac:dyDescent="0.25">
      <c r="A2" t="s">
        <v>2</v>
      </c>
      <c r="B2">
        <v>60.213182749761998</v>
      </c>
      <c r="C2">
        <v>46.125403754800999</v>
      </c>
      <c r="D2">
        <v>32.242707540795998</v>
      </c>
      <c r="E2">
        <v>27.970602370723</v>
      </c>
      <c r="F2">
        <v>653.10645762265005</v>
      </c>
      <c r="G2">
        <v>7925.5564706527002</v>
      </c>
      <c r="H2">
        <v>8082.6405402069004</v>
      </c>
      <c r="I2">
        <v>67076.668558878999</v>
      </c>
      <c r="J2">
        <v>0.25097187799999998</v>
      </c>
      <c r="K2" t="s">
        <v>1</v>
      </c>
    </row>
    <row r="3" spans="1:11" x14ac:dyDescent="0.25">
      <c r="A3" t="s">
        <v>3</v>
      </c>
      <c r="B3">
        <v>60.366757589057002</v>
      </c>
      <c r="C3">
        <v>45.02460617557</v>
      </c>
      <c r="D3">
        <v>34.474523022846</v>
      </c>
      <c r="E3">
        <v>25.893827199038999</v>
      </c>
      <c r="F3">
        <v>623.99111145587995</v>
      </c>
      <c r="G3">
        <v>7692.0197364856003</v>
      </c>
      <c r="H3">
        <v>7866.0285954372002</v>
      </c>
      <c r="I3">
        <v>64077.826955349003</v>
      </c>
      <c r="J3">
        <v>0.25097187799999998</v>
      </c>
      <c r="K3" t="s">
        <v>1</v>
      </c>
    </row>
    <row r="4" spans="1:11" x14ac:dyDescent="0.25">
      <c r="A4" t="s">
        <v>4</v>
      </c>
      <c r="B4">
        <v>59.691553833855998</v>
      </c>
      <c r="C4">
        <v>44.080926339426</v>
      </c>
      <c r="D4">
        <v>33.743255238463</v>
      </c>
      <c r="E4">
        <v>25.948500857917001</v>
      </c>
      <c r="F4">
        <v>587.93064705221002</v>
      </c>
      <c r="G4">
        <v>7399.3693275393998</v>
      </c>
      <c r="H4">
        <v>7595.6243128663</v>
      </c>
      <c r="I4">
        <v>60731.555249778001</v>
      </c>
      <c r="J4">
        <v>0.25097187799999998</v>
      </c>
      <c r="K4" t="s">
        <v>1</v>
      </c>
    </row>
    <row r="5" spans="1:11" x14ac:dyDescent="0.25">
      <c r="A5" t="s">
        <v>5</v>
      </c>
      <c r="B5">
        <v>61.963434014562999</v>
      </c>
      <c r="C5">
        <v>45.852853681039001</v>
      </c>
      <c r="D5">
        <v>32.472404356266999</v>
      </c>
      <c r="E5">
        <v>29.493102275257002</v>
      </c>
      <c r="F5">
        <v>668.03065198548995</v>
      </c>
      <c r="G5">
        <v>8061.2185853248002</v>
      </c>
      <c r="H5">
        <v>8198.8966205054003</v>
      </c>
      <c r="I5">
        <v>68215.232867940998</v>
      </c>
      <c r="J5">
        <v>0.25097187799999998</v>
      </c>
      <c r="K5" t="s">
        <v>1</v>
      </c>
    </row>
    <row r="6" spans="1:11" x14ac:dyDescent="0.25">
      <c r="A6" t="s">
        <v>6</v>
      </c>
      <c r="B6">
        <v>63.405850713654999</v>
      </c>
      <c r="C6">
        <v>46.812618758740001</v>
      </c>
      <c r="D6">
        <v>34.224221946538997</v>
      </c>
      <c r="E6">
        <v>29.181791154616999</v>
      </c>
      <c r="F6">
        <v>713.54986661166004</v>
      </c>
      <c r="G6">
        <v>8428.2267996346</v>
      </c>
      <c r="H6">
        <v>8562.4995405911995</v>
      </c>
      <c r="I6">
        <v>72753.676059673002</v>
      </c>
      <c r="J6">
        <v>0.25097187799999998</v>
      </c>
      <c r="K6" t="s">
        <v>1</v>
      </c>
    </row>
    <row r="7" spans="1:11" x14ac:dyDescent="0.25">
      <c r="A7" t="s">
        <v>7</v>
      </c>
      <c r="B7">
        <v>65.676799339818004</v>
      </c>
      <c r="C7">
        <v>45.561396354340999</v>
      </c>
      <c r="D7">
        <v>36.226890451418001</v>
      </c>
      <c r="E7">
        <v>29.450358342080001</v>
      </c>
      <c r="F7">
        <v>697.84030607688999</v>
      </c>
      <c r="G7">
        <v>8360.7036814256007</v>
      </c>
      <c r="H7">
        <v>8513.6457487933003</v>
      </c>
      <c r="I7">
        <v>71385.108806819</v>
      </c>
      <c r="J7">
        <v>0.25097187799999998</v>
      </c>
      <c r="K7" t="s">
        <v>1</v>
      </c>
    </row>
    <row r="8" spans="1:11" x14ac:dyDescent="0.25">
      <c r="A8" t="s">
        <v>8</v>
      </c>
      <c r="B8">
        <v>59.236079181995997</v>
      </c>
      <c r="C8">
        <v>47.648122142707997</v>
      </c>
      <c r="D8">
        <v>31.742636177899001</v>
      </c>
      <c r="E8">
        <v>27.494784806902999</v>
      </c>
      <c r="F8">
        <v>682.48342111890997</v>
      </c>
      <c r="G8">
        <v>8125.8212305566003</v>
      </c>
      <c r="H8">
        <v>8316.3093796699995</v>
      </c>
      <c r="I8">
        <v>70418.430863205998</v>
      </c>
      <c r="J8">
        <v>0.25097187799999998</v>
      </c>
      <c r="K8" t="s">
        <v>1</v>
      </c>
    </row>
    <row r="9" spans="1:11" x14ac:dyDescent="0.25">
      <c r="A9" t="s">
        <v>9</v>
      </c>
      <c r="B9">
        <v>58.804394281969003</v>
      </c>
      <c r="C9">
        <v>43.977925777726</v>
      </c>
      <c r="D9">
        <v>33.174738811764001</v>
      </c>
      <c r="E9">
        <v>25.629771157173</v>
      </c>
      <c r="F9">
        <v>594.31216843438006</v>
      </c>
      <c r="G9">
        <v>7430.4837136880997</v>
      </c>
      <c r="H9">
        <v>7487.3778877494997</v>
      </c>
      <c r="I9">
        <v>59549.585311681003</v>
      </c>
      <c r="J9">
        <v>0.25097187799999998</v>
      </c>
      <c r="K9" t="s">
        <v>1</v>
      </c>
    </row>
    <row r="10" spans="1:11" x14ac:dyDescent="0.25">
      <c r="A10" t="s">
        <v>10</v>
      </c>
      <c r="B10">
        <v>60.509014543489997</v>
      </c>
      <c r="C10">
        <v>43.876837898075998</v>
      </c>
      <c r="D10">
        <v>34.787356556532998</v>
      </c>
      <c r="E10">
        <v>25.721764827381001</v>
      </c>
      <c r="F10">
        <v>600.12976111837997</v>
      </c>
      <c r="G10">
        <v>7529.6677474441003</v>
      </c>
      <c r="H10">
        <v>7633.8897551037999</v>
      </c>
      <c r="I10">
        <v>60994.420857327001</v>
      </c>
      <c r="J10">
        <v>0.25097187799999998</v>
      </c>
      <c r="K10" t="s">
        <v>1</v>
      </c>
    </row>
    <row r="11" spans="1:11" x14ac:dyDescent="0.25">
      <c r="A11" t="s">
        <v>11</v>
      </c>
      <c r="B11">
        <v>58.510709781842998</v>
      </c>
      <c r="C11">
        <v>45.649788157792997</v>
      </c>
      <c r="D11">
        <v>30.242794312301001</v>
      </c>
      <c r="E11">
        <v>28.269631152292</v>
      </c>
      <c r="F11">
        <v>617.11788429979003</v>
      </c>
      <c r="G11">
        <v>7616.3444510558002</v>
      </c>
      <c r="H11">
        <v>7806.9346332997002</v>
      </c>
      <c r="I11">
        <v>63844.612619266998</v>
      </c>
      <c r="J11">
        <v>0.25097187799999998</v>
      </c>
      <c r="K11" t="s">
        <v>1</v>
      </c>
    </row>
    <row r="12" spans="1:11" x14ac:dyDescent="0.25">
      <c r="A12" t="s">
        <v>12</v>
      </c>
      <c r="B12">
        <v>57.287949334712003</v>
      </c>
      <c r="C12">
        <v>45.176136565611998</v>
      </c>
      <c r="D12">
        <v>31.567535688104002</v>
      </c>
      <c r="E12">
        <v>25.721764827381001</v>
      </c>
      <c r="F12">
        <v>593.46632683543999</v>
      </c>
      <c r="G12">
        <v>7386.9687578943003</v>
      </c>
      <c r="H12">
        <v>7589.0844857353004</v>
      </c>
      <c r="I12">
        <v>61219.575967063</v>
      </c>
      <c r="J12">
        <v>0.25097187799999998</v>
      </c>
      <c r="K12" t="s">
        <v>1</v>
      </c>
    </row>
    <row r="13" spans="1:11" x14ac:dyDescent="0.25">
      <c r="A13" t="s">
        <v>13</v>
      </c>
      <c r="B13">
        <v>59.010225698897003</v>
      </c>
      <c r="C13">
        <v>48.671527829577997</v>
      </c>
      <c r="D13">
        <v>33.538234837165</v>
      </c>
      <c r="E13">
        <v>25.472002235327999</v>
      </c>
      <c r="F13">
        <v>714.19082187604999</v>
      </c>
      <c r="G13">
        <v>8360.0527971907995</v>
      </c>
      <c r="H13">
        <v>8525.7904970633008</v>
      </c>
      <c r="I13">
        <v>73194.077272737995</v>
      </c>
      <c r="J13">
        <v>0.25097187799999998</v>
      </c>
      <c r="K13" t="s">
        <v>1</v>
      </c>
    </row>
    <row r="14" spans="1:11" x14ac:dyDescent="0.25">
      <c r="A14" t="s">
        <v>14</v>
      </c>
      <c r="B14">
        <v>60.089097871923002</v>
      </c>
      <c r="C14">
        <v>46.673152751478</v>
      </c>
      <c r="D14">
        <v>32.440384198114998</v>
      </c>
      <c r="E14">
        <v>27.648985892012998</v>
      </c>
      <c r="F14">
        <v>661.57452106708001</v>
      </c>
      <c r="G14">
        <v>7996.5780969166999</v>
      </c>
      <c r="H14">
        <v>8190.5091869598</v>
      </c>
      <c r="I14">
        <v>68537.861608656996</v>
      </c>
      <c r="J14">
        <v>0.25097187799999998</v>
      </c>
      <c r="K14" t="s">
        <v>1</v>
      </c>
    </row>
    <row r="15" spans="1:11" x14ac:dyDescent="0.25">
      <c r="A15" t="s">
        <v>15</v>
      </c>
      <c r="B15">
        <v>57.149247101976002</v>
      </c>
      <c r="C15">
        <v>43.309726366668002</v>
      </c>
      <c r="D15">
        <v>29.720737297321001</v>
      </c>
      <c r="E15">
        <v>27.429417405692998</v>
      </c>
      <c r="F15">
        <v>541.95733474995995</v>
      </c>
      <c r="G15">
        <v>6991.2996128687</v>
      </c>
      <c r="H15">
        <v>7182.8283726075997</v>
      </c>
      <c r="I15">
        <v>56128.949271111996</v>
      </c>
      <c r="J15">
        <v>0.25097187799999998</v>
      </c>
      <c r="K15" t="s">
        <v>1</v>
      </c>
    </row>
    <row r="16" spans="1:11" x14ac:dyDescent="0.25">
      <c r="A16" t="s">
        <v>16</v>
      </c>
      <c r="B16">
        <v>58.150047461447997</v>
      </c>
      <c r="C16">
        <v>44.060202533795</v>
      </c>
      <c r="D16">
        <v>30.471030057991001</v>
      </c>
      <c r="E16">
        <v>27.679722132114001</v>
      </c>
      <c r="F16">
        <v>578.69738014514996</v>
      </c>
      <c r="G16">
        <v>7290.3372997666002</v>
      </c>
      <c r="H16">
        <v>7435.2117219739002</v>
      </c>
      <c r="I16">
        <v>59108.091563829999</v>
      </c>
      <c r="J16">
        <v>0.25097187799999998</v>
      </c>
      <c r="K16" t="s">
        <v>1</v>
      </c>
    </row>
    <row r="17" spans="1:11" x14ac:dyDescent="0.25">
      <c r="A17" t="s">
        <v>17</v>
      </c>
      <c r="B17">
        <v>63.357156572385001</v>
      </c>
      <c r="C17">
        <v>46.700134521237999</v>
      </c>
      <c r="D17">
        <v>35.836190556985002</v>
      </c>
      <c r="E17">
        <v>27.521117162999001</v>
      </c>
      <c r="F17">
        <v>705.88066479356996</v>
      </c>
      <c r="G17">
        <v>8379.0828929964991</v>
      </c>
      <c r="H17">
        <v>8537.4094522261003</v>
      </c>
      <c r="I17">
        <v>72348.844564833998</v>
      </c>
      <c r="J17">
        <v>0.25097187799999998</v>
      </c>
      <c r="K17" t="s">
        <v>1</v>
      </c>
    </row>
    <row r="18" spans="1:11" x14ac:dyDescent="0.25">
      <c r="A18" t="s">
        <v>18</v>
      </c>
      <c r="B18">
        <v>60.571958488482998</v>
      </c>
      <c r="C18">
        <v>44.492665405768001</v>
      </c>
      <c r="D18">
        <v>34.929200785399999</v>
      </c>
      <c r="E18">
        <v>25.643284214158001</v>
      </c>
      <c r="F18">
        <v>615.97340054180995</v>
      </c>
      <c r="G18">
        <v>7629.8687722066998</v>
      </c>
      <c r="H18">
        <v>7772.8189102615997</v>
      </c>
      <c r="I18">
        <v>62784.271682131999</v>
      </c>
      <c r="J18">
        <v>0.25097187799999998</v>
      </c>
      <c r="K18" t="s">
        <v>1</v>
      </c>
    </row>
    <row r="19" spans="1:11" x14ac:dyDescent="0.25">
      <c r="A19" t="s">
        <v>19</v>
      </c>
      <c r="B19">
        <v>63.789137390283003</v>
      </c>
      <c r="C19">
        <v>49.712515477590003</v>
      </c>
      <c r="D19">
        <v>35.144928771601997</v>
      </c>
      <c r="E19">
        <v>28.645899983985998</v>
      </c>
      <c r="F19">
        <v>804.58935898319999</v>
      </c>
      <c r="G19">
        <v>9109.0400052250006</v>
      </c>
      <c r="H19">
        <v>9271.1461670576991</v>
      </c>
      <c r="I19">
        <v>82544.538765934005</v>
      </c>
      <c r="J19">
        <v>0.25097187799999998</v>
      </c>
      <c r="K19" t="s">
        <v>1</v>
      </c>
    </row>
    <row r="20" spans="1:11" x14ac:dyDescent="0.25">
      <c r="A20" t="s">
        <v>20</v>
      </c>
      <c r="B20">
        <v>58.429378214750997</v>
      </c>
      <c r="C20">
        <v>44.265581096158002</v>
      </c>
      <c r="D20">
        <v>32.655192017000999</v>
      </c>
      <c r="E20">
        <v>25.775581636719</v>
      </c>
      <c r="F20">
        <v>576.98095881193001</v>
      </c>
      <c r="G20">
        <v>7308.4078801723999</v>
      </c>
      <c r="H20">
        <v>7510.6023994951001</v>
      </c>
      <c r="I20">
        <v>59947.710111077002</v>
      </c>
      <c r="J20">
        <v>0.25097187799999998</v>
      </c>
      <c r="K20" t="s">
        <v>1</v>
      </c>
    </row>
    <row r="21" spans="1:11" x14ac:dyDescent="0.25">
      <c r="A21" t="s">
        <v>21</v>
      </c>
      <c r="B21">
        <v>62.032010963339999</v>
      </c>
      <c r="C21">
        <v>43.876837898075998</v>
      </c>
      <c r="D21">
        <v>34.562110445880997</v>
      </c>
      <c r="E21">
        <v>27.470720176642999</v>
      </c>
      <c r="F21">
        <v>620.34617514854006</v>
      </c>
      <c r="G21">
        <v>7712.4245317530003</v>
      </c>
      <c r="H21">
        <v>7778.0786955433996</v>
      </c>
      <c r="I21">
        <v>62530.350654989998</v>
      </c>
      <c r="J21">
        <v>0.25097187799999998</v>
      </c>
      <c r="K21" t="s">
        <v>1</v>
      </c>
    </row>
    <row r="22" spans="1:11" x14ac:dyDescent="0.25">
      <c r="A22" t="s">
        <v>22</v>
      </c>
      <c r="B22">
        <v>60.691944483843002</v>
      </c>
      <c r="C22">
        <v>44.080926339426</v>
      </c>
      <c r="D22">
        <v>32.242707540795998</v>
      </c>
      <c r="E22">
        <v>28.449532003527001</v>
      </c>
      <c r="F22">
        <v>604.48057138873003</v>
      </c>
      <c r="G22">
        <v>7557.1431046077996</v>
      </c>
      <c r="H22">
        <v>7687.3908433423003</v>
      </c>
      <c r="I22">
        <v>61749.466595812999</v>
      </c>
      <c r="J22">
        <v>0.25097187799999998</v>
      </c>
      <c r="K22" t="s">
        <v>1</v>
      </c>
    </row>
    <row r="23" spans="1:11" x14ac:dyDescent="0.25">
      <c r="A23" t="s">
        <v>23</v>
      </c>
      <c r="B23">
        <v>60.402222888708003</v>
      </c>
      <c r="C23">
        <v>45.060964028853</v>
      </c>
      <c r="D23">
        <v>32.453971927786</v>
      </c>
      <c r="E23">
        <v>27.949201172729001</v>
      </c>
      <c r="F23">
        <v>632.92771612275999</v>
      </c>
      <c r="G23">
        <v>7775.0975887128998</v>
      </c>
      <c r="H23">
        <v>7870.7002144766002</v>
      </c>
      <c r="I23">
        <v>64218.378179132</v>
      </c>
      <c r="J23">
        <v>0.25097187799999998</v>
      </c>
      <c r="K23" t="s">
        <v>1</v>
      </c>
    </row>
    <row r="24" spans="1:11" x14ac:dyDescent="0.25">
      <c r="A24" t="s">
        <v>24</v>
      </c>
      <c r="B24">
        <v>64.280458561230006</v>
      </c>
      <c r="C24">
        <v>48.671527829577997</v>
      </c>
      <c r="D24">
        <v>35.287119245420001</v>
      </c>
      <c r="E24">
        <v>28.993400398298</v>
      </c>
      <c r="F24">
        <v>775.60595035068002</v>
      </c>
      <c r="G24">
        <v>8896.6045116259993</v>
      </c>
      <c r="H24">
        <v>9081.5016346620996</v>
      </c>
      <c r="I24">
        <v>79731.137432207994</v>
      </c>
      <c r="J24">
        <v>0.25097187799999998</v>
      </c>
      <c r="K24" t="s">
        <v>1</v>
      </c>
    </row>
    <row r="25" spans="1:11" x14ac:dyDescent="0.25">
      <c r="A25" t="s">
        <v>25</v>
      </c>
      <c r="B25">
        <v>60.392316381413998</v>
      </c>
      <c r="C25">
        <v>46.756747775264003</v>
      </c>
      <c r="D25">
        <v>32.094878400566998</v>
      </c>
      <c r="E25">
        <v>28.297468395164</v>
      </c>
      <c r="F25">
        <v>674.81794897143004</v>
      </c>
      <c r="G25">
        <v>8075.5352645083003</v>
      </c>
      <c r="H25">
        <v>8238.7260663315992</v>
      </c>
      <c r="I25">
        <v>69130.407967082996</v>
      </c>
      <c r="J25">
        <v>0.25097187799999998</v>
      </c>
      <c r="K25" t="s">
        <v>1</v>
      </c>
    </row>
    <row r="26" spans="1:11" x14ac:dyDescent="0.25">
      <c r="A26" t="s">
        <v>26</v>
      </c>
      <c r="B26">
        <v>62.410614246736003</v>
      </c>
      <c r="C26">
        <v>45.774490520150003</v>
      </c>
      <c r="D26">
        <v>32.238801789615003</v>
      </c>
      <c r="E26">
        <v>30.171900810819999</v>
      </c>
      <c r="F26">
        <v>661.76503749395999</v>
      </c>
      <c r="G26">
        <v>8038.1917232875003</v>
      </c>
      <c r="H26">
        <v>8226.0387504874998</v>
      </c>
      <c r="I26">
        <v>68470.694427983995</v>
      </c>
      <c r="J26">
        <v>0.25097187799999998</v>
      </c>
      <c r="K26" t="s">
        <v>1</v>
      </c>
    </row>
    <row r="27" spans="1:11" x14ac:dyDescent="0.25">
      <c r="A27" t="s">
        <v>27</v>
      </c>
      <c r="B27">
        <v>61.118543046737997</v>
      </c>
      <c r="C27">
        <v>44.401972382109001</v>
      </c>
      <c r="D27">
        <v>31.446588780216</v>
      </c>
      <c r="E27">
        <v>29.671954405712</v>
      </c>
      <c r="F27">
        <v>609.43666615506004</v>
      </c>
      <c r="G27">
        <v>7611.7286460096002</v>
      </c>
      <c r="H27">
        <v>7796.8865560196</v>
      </c>
      <c r="I27">
        <v>63092.268218753998</v>
      </c>
      <c r="J27">
        <v>0.25097187799999998</v>
      </c>
      <c r="K27" t="s">
        <v>1</v>
      </c>
    </row>
    <row r="28" spans="1:11" x14ac:dyDescent="0.25">
      <c r="A28" t="s">
        <v>28</v>
      </c>
      <c r="B28">
        <v>61.153055751514003</v>
      </c>
      <c r="C28">
        <v>43.540350574157998</v>
      </c>
      <c r="D28">
        <v>34.474523022846</v>
      </c>
      <c r="E28">
        <v>26.678578439123001</v>
      </c>
      <c r="F28">
        <v>592.51511966447003</v>
      </c>
      <c r="G28">
        <v>7467.5365073573003</v>
      </c>
      <c r="H28">
        <v>7621.5368630729999</v>
      </c>
      <c r="I28">
        <v>60701.713854289002</v>
      </c>
      <c r="J28">
        <v>0.25097187799999998</v>
      </c>
      <c r="K28" t="s">
        <v>1</v>
      </c>
    </row>
    <row r="29" spans="1:11" x14ac:dyDescent="0.25">
      <c r="A29" t="s">
        <v>29</v>
      </c>
      <c r="B29">
        <v>59.691553833855998</v>
      </c>
      <c r="C29">
        <v>44.581056911574002</v>
      </c>
      <c r="D29">
        <v>31.971985535838002</v>
      </c>
      <c r="E29">
        <v>27.720651960563998</v>
      </c>
      <c r="F29">
        <v>596.09769281031004</v>
      </c>
      <c r="G29">
        <v>7467.0353361350999</v>
      </c>
      <c r="H29">
        <v>7697.1217328930998</v>
      </c>
      <c r="I29">
        <v>62118.378620076997</v>
      </c>
      <c r="J29">
        <v>0.25097187799999998</v>
      </c>
      <c r="K29" t="s">
        <v>1</v>
      </c>
    </row>
    <row r="30" spans="1:11" x14ac:dyDescent="0.25">
      <c r="A30" t="s">
        <v>30</v>
      </c>
      <c r="B30">
        <v>61.389495796751</v>
      </c>
      <c r="C30">
        <v>44.484171691850001</v>
      </c>
      <c r="D30">
        <v>34.089607393596999</v>
      </c>
      <c r="E30">
        <v>27.300521197588001</v>
      </c>
      <c r="F30">
        <v>624.24448490717998</v>
      </c>
      <c r="G30">
        <v>7725.9033491521004</v>
      </c>
      <c r="H30">
        <v>7846.4107532008002</v>
      </c>
      <c r="I30">
        <v>63607.478817187999</v>
      </c>
      <c r="J30">
        <v>0.25097187799999998</v>
      </c>
      <c r="K30" t="s">
        <v>1</v>
      </c>
    </row>
    <row r="31" spans="1:11" x14ac:dyDescent="0.25">
      <c r="A31" t="s">
        <v>31</v>
      </c>
      <c r="B31">
        <v>58.463324515655998</v>
      </c>
      <c r="C31">
        <v>47.125078928114</v>
      </c>
      <c r="D31">
        <v>33.538234837165</v>
      </c>
      <c r="E31">
        <v>24.927108044318</v>
      </c>
      <c r="F31">
        <v>664.77957245827997</v>
      </c>
      <c r="G31">
        <v>7979.9033759913</v>
      </c>
      <c r="H31">
        <v>8130.3766613465004</v>
      </c>
      <c r="I31">
        <v>67983.153253701996</v>
      </c>
      <c r="J31">
        <v>0.25097187799999998</v>
      </c>
      <c r="K31" t="s">
        <v>1</v>
      </c>
    </row>
    <row r="32" spans="1:11" x14ac:dyDescent="0.25">
      <c r="A32" t="s">
        <v>32</v>
      </c>
      <c r="B32">
        <v>62.082759865446</v>
      </c>
      <c r="C32">
        <v>45.702189903777999</v>
      </c>
      <c r="D32">
        <v>35.087529964519</v>
      </c>
      <c r="E32">
        <v>26.995424736215</v>
      </c>
      <c r="F32">
        <v>654.03319619934996</v>
      </c>
      <c r="G32">
        <v>7941.2235037438004</v>
      </c>
      <c r="H32">
        <v>8184.3512516941</v>
      </c>
      <c r="I32">
        <v>67896.130123387993</v>
      </c>
      <c r="J32">
        <v>0.25097187799999998</v>
      </c>
      <c r="K32" t="s">
        <v>1</v>
      </c>
    </row>
    <row r="33" spans="1:11" x14ac:dyDescent="0.25">
      <c r="A33" t="s">
        <v>33</v>
      </c>
      <c r="B33">
        <v>63.606694557718001</v>
      </c>
      <c r="C33">
        <v>44.953905112123998</v>
      </c>
      <c r="D33">
        <v>33.092045656949999</v>
      </c>
      <c r="E33">
        <v>30.516472529948</v>
      </c>
      <c r="F33">
        <v>646.85804645715996</v>
      </c>
      <c r="G33">
        <v>7936.5889632392</v>
      </c>
      <c r="H33">
        <v>8164.7482181395999</v>
      </c>
      <c r="I33">
        <v>67305.220260258997</v>
      </c>
      <c r="J33">
        <v>0.25097187799999998</v>
      </c>
      <c r="K33" t="s">
        <v>1</v>
      </c>
    </row>
    <row r="34" spans="1:11" x14ac:dyDescent="0.25">
      <c r="A34" t="s">
        <v>34</v>
      </c>
      <c r="B34">
        <v>60.213182749761998</v>
      </c>
      <c r="C34">
        <v>43.080791721193997</v>
      </c>
      <c r="D34">
        <v>33.243019580720002</v>
      </c>
      <c r="E34">
        <v>26.970914558726999</v>
      </c>
      <c r="F34">
        <v>575.46186887331999</v>
      </c>
      <c r="G34">
        <v>7339.2404664918004</v>
      </c>
      <c r="H34">
        <v>7431.1714740989</v>
      </c>
      <c r="I34">
        <v>58514.429818060002</v>
      </c>
      <c r="J34">
        <v>0.25097187799999998</v>
      </c>
      <c r="K34" t="s">
        <v>1</v>
      </c>
    </row>
    <row r="35" spans="1:11" x14ac:dyDescent="0.25">
      <c r="A35" t="s">
        <v>35</v>
      </c>
      <c r="B35">
        <v>59.669922330177997</v>
      </c>
      <c r="C35">
        <v>44.752393728869002</v>
      </c>
      <c r="D35">
        <v>31.659188263581999</v>
      </c>
      <c r="E35">
        <v>28.011108931846</v>
      </c>
      <c r="F35">
        <v>615.28723810071995</v>
      </c>
      <c r="G35">
        <v>7635.7491615952003</v>
      </c>
      <c r="H35">
        <v>7730.9832835992001</v>
      </c>
      <c r="I35">
        <v>62573.343747398998</v>
      </c>
      <c r="J35">
        <v>0.25097187799999998</v>
      </c>
      <c r="K35" t="s">
        <v>1</v>
      </c>
    </row>
    <row r="36" spans="1:11" x14ac:dyDescent="0.25">
      <c r="A36" t="s">
        <v>36</v>
      </c>
      <c r="B36">
        <v>59.098218873474003</v>
      </c>
      <c r="C36">
        <v>46.777622396897002</v>
      </c>
      <c r="D36">
        <v>31.435569674996</v>
      </c>
      <c r="E36">
        <v>27.662650163313</v>
      </c>
      <c r="F36">
        <v>655.46374500460001</v>
      </c>
      <c r="G36">
        <v>7898.2464216383996</v>
      </c>
      <c r="H36">
        <v>8110.9300727760001</v>
      </c>
      <c r="I36">
        <v>67709.453598690001</v>
      </c>
      <c r="J36">
        <v>0.25097187799999998</v>
      </c>
      <c r="K36" t="s">
        <v>1</v>
      </c>
    </row>
    <row r="37" spans="1:11" x14ac:dyDescent="0.25">
      <c r="A37" t="s">
        <v>37</v>
      </c>
      <c r="B37">
        <v>58.736339275288003</v>
      </c>
      <c r="C37">
        <v>47.398286756297999</v>
      </c>
      <c r="D37">
        <v>33.038707908799999</v>
      </c>
      <c r="E37">
        <v>25.698490909928999</v>
      </c>
      <c r="F37">
        <v>665.83342259464996</v>
      </c>
      <c r="G37">
        <v>7981.8600167543</v>
      </c>
      <c r="H37">
        <v>8214.9563596486005</v>
      </c>
      <c r="I37">
        <v>69093.491848846999</v>
      </c>
      <c r="J37">
        <v>0.25097187799999998</v>
      </c>
      <c r="K37" t="s">
        <v>1</v>
      </c>
    </row>
    <row r="38" spans="1:11" x14ac:dyDescent="0.25">
      <c r="A38" t="s">
        <v>38</v>
      </c>
      <c r="B38">
        <v>58.847758873525002</v>
      </c>
      <c r="C38">
        <v>44.523799229015999</v>
      </c>
      <c r="D38">
        <v>30.684228983107001</v>
      </c>
      <c r="E38">
        <v>28.163598696716001</v>
      </c>
      <c r="F38">
        <v>595.27537696929005</v>
      </c>
      <c r="G38">
        <v>7446.0209762396998</v>
      </c>
      <c r="H38">
        <v>7600.6384540654999</v>
      </c>
      <c r="I38">
        <v>61082.033886211997</v>
      </c>
      <c r="J38">
        <v>0.25097187799999998</v>
      </c>
      <c r="K38" t="s">
        <v>1</v>
      </c>
    </row>
    <row r="39" spans="1:11" x14ac:dyDescent="0.25">
      <c r="A39" t="s">
        <v>39</v>
      </c>
      <c r="B39">
        <v>56.941114214849001</v>
      </c>
      <c r="C39">
        <v>44.353003930443002</v>
      </c>
      <c r="D39">
        <v>31.242624866549999</v>
      </c>
      <c r="E39">
        <v>25.698490909928999</v>
      </c>
      <c r="F39">
        <v>572.37289143148996</v>
      </c>
      <c r="G39">
        <v>7248.1433903723</v>
      </c>
      <c r="H39">
        <v>7382.1442246922998</v>
      </c>
      <c r="I39">
        <v>58650.358792869003</v>
      </c>
      <c r="J39">
        <v>0.25097187799999998</v>
      </c>
      <c r="K39" t="s">
        <v>1</v>
      </c>
    </row>
    <row r="40" spans="1:11" x14ac:dyDescent="0.25">
      <c r="A40" t="s">
        <v>40</v>
      </c>
      <c r="B40">
        <v>56.191168810585999</v>
      </c>
      <c r="C40">
        <v>44.353003930443002</v>
      </c>
      <c r="D40">
        <v>30.242794312301001</v>
      </c>
      <c r="E40">
        <v>25.948500857917001</v>
      </c>
      <c r="F40">
        <v>554.20999330202994</v>
      </c>
      <c r="G40">
        <v>7083.7998298701996</v>
      </c>
      <c r="H40">
        <v>7307.8079764796003</v>
      </c>
      <c r="I40">
        <v>57878.030274402998</v>
      </c>
      <c r="J40">
        <v>0.25097187799999998</v>
      </c>
      <c r="K40" t="s">
        <v>1</v>
      </c>
    </row>
    <row r="41" spans="1:11" x14ac:dyDescent="0.25">
      <c r="A41" t="s">
        <v>41</v>
      </c>
      <c r="B41">
        <v>59.713196529567</v>
      </c>
      <c r="C41">
        <v>43.400541964788999</v>
      </c>
      <c r="D41">
        <v>33.613280718955998</v>
      </c>
      <c r="E41">
        <v>26.100984462479001</v>
      </c>
      <c r="F41">
        <v>568.59583927659003</v>
      </c>
      <c r="G41">
        <v>7278.8253410876996</v>
      </c>
      <c r="H41">
        <v>7452.9830356904004</v>
      </c>
      <c r="I41">
        <v>58893.453274999003</v>
      </c>
      <c r="J41">
        <v>0.25097187799999998</v>
      </c>
      <c r="K41" t="s">
        <v>1</v>
      </c>
    </row>
    <row r="42" spans="1:11" x14ac:dyDescent="0.25">
      <c r="A42" t="s">
        <v>42</v>
      </c>
      <c r="B42">
        <v>59.986808889704001</v>
      </c>
      <c r="C42">
        <v>47.846657100304</v>
      </c>
      <c r="D42">
        <v>31.660181452252001</v>
      </c>
      <c r="E42">
        <v>28.327501891819999</v>
      </c>
      <c r="F42">
        <v>696.87398976532995</v>
      </c>
      <c r="G42">
        <v>8228.5160218504006</v>
      </c>
      <c r="H42">
        <v>8437.2320755592991</v>
      </c>
      <c r="I42">
        <v>71905.798483830993</v>
      </c>
      <c r="J42">
        <v>0.25097187799999998</v>
      </c>
      <c r="K42" t="s">
        <v>1</v>
      </c>
    </row>
    <row r="43" spans="1:11" x14ac:dyDescent="0.25">
      <c r="A43" t="s">
        <v>43</v>
      </c>
      <c r="B43">
        <v>62.735243815002001</v>
      </c>
      <c r="C43">
        <v>47.375025556807003</v>
      </c>
      <c r="D43">
        <v>31.765447420807</v>
      </c>
      <c r="E43">
        <v>30.971295955496</v>
      </c>
      <c r="F43">
        <v>714.34673652284005</v>
      </c>
      <c r="G43">
        <v>8405.2801752990999</v>
      </c>
      <c r="H43">
        <v>8616.9873218388002</v>
      </c>
      <c r="I43">
        <v>73725.802384196999</v>
      </c>
      <c r="J43">
        <v>0.25097187799999998</v>
      </c>
      <c r="K43" t="s">
        <v>1</v>
      </c>
    </row>
    <row r="44" spans="1:11" x14ac:dyDescent="0.25">
      <c r="A44" t="s">
        <v>44</v>
      </c>
      <c r="B44">
        <v>64.280458561230006</v>
      </c>
      <c r="C44">
        <v>44.376429833989</v>
      </c>
      <c r="D44">
        <v>34.037832874185</v>
      </c>
      <c r="E44">
        <v>30.242794312301001</v>
      </c>
      <c r="F44">
        <v>641.11719835178997</v>
      </c>
      <c r="G44">
        <v>7908.6765767477</v>
      </c>
      <c r="H44">
        <v>8104.2007145332</v>
      </c>
      <c r="I44">
        <v>66280.144542194001</v>
      </c>
      <c r="J44">
        <v>0.25097187799999998</v>
      </c>
      <c r="K44" t="s">
        <v>1</v>
      </c>
    </row>
    <row r="45" spans="1:11" x14ac:dyDescent="0.25">
      <c r="A45" t="s">
        <v>45</v>
      </c>
      <c r="B45">
        <v>60.045579138861001</v>
      </c>
      <c r="C45">
        <v>44.228568290565001</v>
      </c>
      <c r="D45">
        <v>34.165277802162997</v>
      </c>
      <c r="E45">
        <v>25.880444959363999</v>
      </c>
      <c r="F45">
        <v>617.78491206311003</v>
      </c>
      <c r="G45">
        <v>7641.7111328344999</v>
      </c>
      <c r="H45">
        <v>7662.5083608472996</v>
      </c>
      <c r="I45">
        <v>61501.606664553001</v>
      </c>
      <c r="J45">
        <v>0.25097187799999998</v>
      </c>
      <c r="K45" t="s">
        <v>1</v>
      </c>
    </row>
    <row r="46" spans="1:11" x14ac:dyDescent="0.25">
      <c r="A46" t="s">
        <v>46</v>
      </c>
      <c r="B46">
        <v>61.61889418354</v>
      </c>
      <c r="C46">
        <v>46.276731311619997</v>
      </c>
      <c r="D46">
        <v>33.455498056981</v>
      </c>
      <c r="E46">
        <v>28.163598696716001</v>
      </c>
      <c r="F46">
        <v>680.23631619639002</v>
      </c>
      <c r="G46">
        <v>8141.4605902174999</v>
      </c>
      <c r="H46">
        <v>8259.8172640766006</v>
      </c>
      <c r="I46">
        <v>69093.835463099007</v>
      </c>
      <c r="J46">
        <v>0.25097187799999998</v>
      </c>
      <c r="K46" t="s">
        <v>1</v>
      </c>
    </row>
    <row r="47" spans="1:11" x14ac:dyDescent="0.25">
      <c r="A47" t="s">
        <v>47</v>
      </c>
      <c r="B47">
        <v>55.973285941504997</v>
      </c>
      <c r="C47">
        <v>43.053736184408002</v>
      </c>
      <c r="D47">
        <v>30.914300203721002</v>
      </c>
      <c r="E47">
        <v>25.059416158910999</v>
      </c>
      <c r="F47">
        <v>526.98251391462998</v>
      </c>
      <c r="G47">
        <v>6849.9479921070997</v>
      </c>
      <c r="H47">
        <v>7022.6995992940001</v>
      </c>
      <c r="I47">
        <v>54325.590504524997</v>
      </c>
      <c r="J47">
        <v>0.25097187799999998</v>
      </c>
      <c r="K47" t="s">
        <v>1</v>
      </c>
    </row>
    <row r="48" spans="1:11" x14ac:dyDescent="0.25">
      <c r="A48" t="s">
        <v>48</v>
      </c>
      <c r="B48">
        <v>59.632961145883002</v>
      </c>
      <c r="C48">
        <v>45.275019090614002</v>
      </c>
      <c r="D48">
        <v>31.185114336647999</v>
      </c>
      <c r="E48">
        <v>28.449532003527001</v>
      </c>
      <c r="F48">
        <v>620.05461066859004</v>
      </c>
      <c r="G48">
        <v>7665.9751926478002</v>
      </c>
      <c r="H48">
        <v>7838.8885517105</v>
      </c>
      <c r="I48">
        <v>64005.096186406001</v>
      </c>
      <c r="J48">
        <v>0.25097187799999998</v>
      </c>
      <c r="K48" t="s">
        <v>1</v>
      </c>
    </row>
    <row r="49" spans="1:11" x14ac:dyDescent="0.25">
      <c r="A49" t="s">
        <v>49</v>
      </c>
      <c r="B49">
        <v>56.060992593145002</v>
      </c>
      <c r="C49">
        <v>45.577295142295</v>
      </c>
      <c r="D49">
        <v>29.975024834561999</v>
      </c>
      <c r="E49">
        <v>26.086495565697</v>
      </c>
      <c r="F49">
        <v>583.98682484565995</v>
      </c>
      <c r="G49">
        <v>7336.7945040377999</v>
      </c>
      <c r="H49">
        <v>7549.3361607042998</v>
      </c>
      <c r="I49">
        <v>60976.232792859002</v>
      </c>
      <c r="J49">
        <v>0.25097187799999998</v>
      </c>
      <c r="K49" t="s">
        <v>1</v>
      </c>
    </row>
    <row r="50" spans="1:11" x14ac:dyDescent="0.25">
      <c r="A50" t="s">
        <v>50</v>
      </c>
      <c r="B50">
        <v>58.463324515655998</v>
      </c>
      <c r="C50">
        <v>44.103068604485003</v>
      </c>
      <c r="D50">
        <v>31.515615041996</v>
      </c>
      <c r="E50">
        <v>26.948719475084001</v>
      </c>
      <c r="F50">
        <v>579.77316061358999</v>
      </c>
      <c r="G50">
        <v>7328.7130304648999</v>
      </c>
      <c r="H50">
        <v>7476.2599979342003</v>
      </c>
      <c r="I50">
        <v>59542.525132611998</v>
      </c>
      <c r="J50">
        <v>0.25097187799999998</v>
      </c>
      <c r="K50" t="s">
        <v>1</v>
      </c>
    </row>
    <row r="51" spans="1:11" x14ac:dyDescent="0.25">
      <c r="A51" t="s">
        <v>51</v>
      </c>
      <c r="B51">
        <v>57.012417910540002</v>
      </c>
      <c r="C51">
        <v>43.402704052277997</v>
      </c>
      <c r="D51">
        <v>30.791809480122001</v>
      </c>
      <c r="E51">
        <v>26.221359290728</v>
      </c>
      <c r="F51">
        <v>547.21768419551995</v>
      </c>
      <c r="G51">
        <v>7058.6533689511998</v>
      </c>
      <c r="H51">
        <v>7190.9393263640004</v>
      </c>
      <c r="I51">
        <v>56235.087728733997</v>
      </c>
      <c r="J51">
        <v>0.25097187799999998</v>
      </c>
      <c r="K51" t="s">
        <v>1</v>
      </c>
    </row>
    <row r="52" spans="1:11" x14ac:dyDescent="0.25">
      <c r="A52" t="s">
        <v>52</v>
      </c>
      <c r="B52">
        <v>57.399437083769001</v>
      </c>
      <c r="C52">
        <v>42.559336372834998</v>
      </c>
      <c r="D52">
        <v>30.721156164692001</v>
      </c>
      <c r="E52">
        <v>26.678578439123001</v>
      </c>
      <c r="F52">
        <v>526.75077954603</v>
      </c>
      <c r="G52">
        <v>6881.8010811723998</v>
      </c>
      <c r="H52">
        <v>7053.6512291937997</v>
      </c>
      <c r="I52">
        <v>54437.503650086997</v>
      </c>
      <c r="J52">
        <v>0.25097187799999998</v>
      </c>
      <c r="K52" t="s">
        <v>1</v>
      </c>
    </row>
    <row r="53" spans="1:11" x14ac:dyDescent="0.25">
      <c r="A53" t="s">
        <v>53</v>
      </c>
      <c r="B53">
        <v>57.237350966744003</v>
      </c>
      <c r="C53">
        <v>43.127552398344001</v>
      </c>
      <c r="D53">
        <v>32.289558064048002</v>
      </c>
      <c r="E53">
        <v>24.948576962893</v>
      </c>
      <c r="F53">
        <v>546.19092580537995</v>
      </c>
      <c r="G53">
        <v>7046.8878345278999</v>
      </c>
      <c r="H53">
        <v>7159.8368269199</v>
      </c>
      <c r="I53">
        <v>55743.434102282001</v>
      </c>
      <c r="J53">
        <v>0.25097187799999998</v>
      </c>
      <c r="K53" t="s">
        <v>1</v>
      </c>
    </row>
    <row r="54" spans="1:11" x14ac:dyDescent="0.25">
      <c r="A54" t="s">
        <v>54</v>
      </c>
      <c r="B54">
        <v>61.194245419371001</v>
      </c>
      <c r="C54">
        <v>44.752393728869002</v>
      </c>
      <c r="D54">
        <v>34.163436327985004</v>
      </c>
      <c r="E54">
        <v>27.031567636405001</v>
      </c>
      <c r="F54">
        <v>626.67581840799005</v>
      </c>
      <c r="G54">
        <v>7752.7301009165003</v>
      </c>
      <c r="H54">
        <v>7885.9575341043001</v>
      </c>
      <c r="I54">
        <v>64172.229713323002</v>
      </c>
      <c r="J54">
        <v>0.25097187799999998</v>
      </c>
      <c r="K54" t="s">
        <v>1</v>
      </c>
    </row>
    <row r="55" spans="1:11" x14ac:dyDescent="0.25">
      <c r="A55" t="s">
        <v>55</v>
      </c>
      <c r="B55">
        <v>61.529389814896</v>
      </c>
      <c r="C55">
        <v>45.973580236967997</v>
      </c>
      <c r="D55">
        <v>32.684112678411999</v>
      </c>
      <c r="E55">
        <v>28.845296831487001</v>
      </c>
      <c r="F55">
        <v>655.60449588031997</v>
      </c>
      <c r="G55">
        <v>7965.2038779779996</v>
      </c>
      <c r="H55">
        <v>8182.1144502663001</v>
      </c>
      <c r="I55">
        <v>68092.302822318001</v>
      </c>
      <c r="J55">
        <v>0.25097187799999998</v>
      </c>
      <c r="K55" t="s">
        <v>1</v>
      </c>
    </row>
    <row r="56" spans="1:11" x14ac:dyDescent="0.25">
      <c r="A56" t="s">
        <v>56</v>
      </c>
      <c r="B56">
        <v>59.556864771423001</v>
      </c>
      <c r="C56">
        <v>44.365784342898998</v>
      </c>
      <c r="D56">
        <v>33.469616115148</v>
      </c>
      <c r="E56">
        <v>26.087701860862001</v>
      </c>
      <c r="F56">
        <v>599.06330470237003</v>
      </c>
      <c r="G56">
        <v>7504.1968609746</v>
      </c>
      <c r="H56">
        <v>7642.4450593562997</v>
      </c>
      <c r="I56">
        <v>61380.451974593998</v>
      </c>
      <c r="J56">
        <v>0.25097187799999998</v>
      </c>
      <c r="K56" t="s">
        <v>1</v>
      </c>
    </row>
    <row r="57" spans="1:11" x14ac:dyDescent="0.25">
      <c r="A57" t="s">
        <v>57</v>
      </c>
      <c r="B57">
        <v>60.884670871297999</v>
      </c>
      <c r="C57">
        <v>44.291185339583002</v>
      </c>
      <c r="D57">
        <v>30.951969604138998</v>
      </c>
      <c r="E57">
        <v>29.932967438725001</v>
      </c>
      <c r="F57">
        <v>612.57090795933004</v>
      </c>
      <c r="G57">
        <v>7603.9709154523998</v>
      </c>
      <c r="H57">
        <v>7749.8332069729004</v>
      </c>
      <c r="I57">
        <v>62537.870672664998</v>
      </c>
      <c r="J57">
        <v>0.25097187799999998</v>
      </c>
      <c r="K57" t="s">
        <v>1</v>
      </c>
    </row>
    <row r="58" spans="1:11" x14ac:dyDescent="0.25">
      <c r="A58" t="s">
        <v>58</v>
      </c>
      <c r="B58">
        <v>58.847758873525002</v>
      </c>
      <c r="C58">
        <v>44.023018176569998</v>
      </c>
      <c r="D58">
        <v>30.668829534798</v>
      </c>
      <c r="E58">
        <v>28.180367187154999</v>
      </c>
      <c r="F58">
        <v>579.20106798732002</v>
      </c>
      <c r="G58">
        <v>7313.4224759745002</v>
      </c>
      <c r="H58">
        <v>7494.8820448670003</v>
      </c>
      <c r="I58">
        <v>59717.111055524998</v>
      </c>
      <c r="J58">
        <v>0.25097187799999998</v>
      </c>
      <c r="K58" t="s">
        <v>1</v>
      </c>
    </row>
    <row r="59" spans="1:11" x14ac:dyDescent="0.25">
      <c r="A59" t="s">
        <v>59</v>
      </c>
      <c r="B59">
        <v>64.280458561230006</v>
      </c>
      <c r="C59">
        <v>47.398286756297999</v>
      </c>
      <c r="D59">
        <v>33.764714901944998</v>
      </c>
      <c r="E59">
        <v>30.516472529948</v>
      </c>
      <c r="F59">
        <v>741.44091563621998</v>
      </c>
      <c r="G59">
        <v>8652.9293787671995</v>
      </c>
      <c r="H59">
        <v>8784.7754768110008</v>
      </c>
      <c r="I59">
        <v>75614.972950387993</v>
      </c>
      <c r="J59">
        <v>0.25097187799999998</v>
      </c>
      <c r="K59" t="s">
        <v>1</v>
      </c>
    </row>
    <row r="60" spans="1:11" x14ac:dyDescent="0.25">
      <c r="A60" t="s">
        <v>60</v>
      </c>
      <c r="B60">
        <v>61.828600407441002</v>
      </c>
      <c r="C60">
        <v>46.885892805413</v>
      </c>
      <c r="D60">
        <v>34.463559660192999</v>
      </c>
      <c r="E60">
        <v>27.365045644738</v>
      </c>
      <c r="F60">
        <v>694.99126803116997</v>
      </c>
      <c r="G60">
        <v>8274.7964841621997</v>
      </c>
      <c r="H60">
        <v>8419.4803162706994</v>
      </c>
      <c r="I60">
        <v>71165.983065013002</v>
      </c>
      <c r="J60">
        <v>0.25097187799999998</v>
      </c>
      <c r="K60" t="s">
        <v>1</v>
      </c>
    </row>
    <row r="61" spans="1:11" x14ac:dyDescent="0.25">
      <c r="A61" t="s">
        <v>61</v>
      </c>
      <c r="B61">
        <v>61.111843171899999</v>
      </c>
      <c r="C61">
        <v>48.252370708428998</v>
      </c>
      <c r="D61">
        <v>33.064435064564002</v>
      </c>
      <c r="E61">
        <v>28.048185180967</v>
      </c>
      <c r="F61">
        <v>731.82590763608005</v>
      </c>
      <c r="G61">
        <v>8523.3551555920003</v>
      </c>
      <c r="H61">
        <v>8647.7252474894995</v>
      </c>
      <c r="I61">
        <v>74501.812504891001</v>
      </c>
      <c r="J61">
        <v>0.25097187799999998</v>
      </c>
      <c r="K61" t="s">
        <v>1</v>
      </c>
    </row>
    <row r="62" spans="1:11" x14ac:dyDescent="0.25">
      <c r="A62" t="s">
        <v>62</v>
      </c>
      <c r="B62">
        <v>63.330805964473001</v>
      </c>
      <c r="C62">
        <v>47.698328554321002</v>
      </c>
      <c r="D62">
        <v>32.539255363968998</v>
      </c>
      <c r="E62">
        <v>30.791809480122001</v>
      </c>
      <c r="F62">
        <v>734.03753404047995</v>
      </c>
      <c r="G62">
        <v>8580.5817611909006</v>
      </c>
      <c r="H62">
        <v>8752.7450916272992</v>
      </c>
      <c r="I62">
        <v>75443.483665360007</v>
      </c>
      <c r="J62">
        <v>0.25097187799999998</v>
      </c>
      <c r="K62" t="s">
        <v>1</v>
      </c>
    </row>
    <row r="63" spans="1:11" x14ac:dyDescent="0.25">
      <c r="A63" t="s">
        <v>63</v>
      </c>
      <c r="B63">
        <v>64.373967943544997</v>
      </c>
      <c r="C63">
        <v>47.779470850453002</v>
      </c>
      <c r="D63">
        <v>34.441620313873997</v>
      </c>
      <c r="E63">
        <v>29.932967438725001</v>
      </c>
      <c r="F63">
        <v>758.53906874974996</v>
      </c>
      <c r="G63">
        <v>8770.1802120561006</v>
      </c>
      <c r="H63">
        <v>8883.1705112173004</v>
      </c>
      <c r="I63">
        <v>76947.719753761994</v>
      </c>
      <c r="J63">
        <v>0.25097187799999998</v>
      </c>
      <c r="K63" t="s">
        <v>1</v>
      </c>
    </row>
    <row r="64" spans="1:11" x14ac:dyDescent="0.25">
      <c r="A64" t="s">
        <v>64</v>
      </c>
      <c r="B64">
        <v>61.235399313757</v>
      </c>
      <c r="C64">
        <v>45.352859718133999</v>
      </c>
      <c r="D64">
        <v>31.742636177899001</v>
      </c>
      <c r="E64">
        <v>29.493102275257002</v>
      </c>
      <c r="F64">
        <v>631.85639826542001</v>
      </c>
      <c r="G64">
        <v>7772.1851535014002</v>
      </c>
      <c r="H64">
        <v>8015.2134349877997</v>
      </c>
      <c r="I64">
        <v>65949.716812782994</v>
      </c>
      <c r="J64">
        <v>0.25097187799999998</v>
      </c>
      <c r="K64" t="s">
        <v>1</v>
      </c>
    </row>
    <row r="65" spans="1:11" x14ac:dyDescent="0.25">
      <c r="A65" t="s">
        <v>65</v>
      </c>
      <c r="B65">
        <v>59.010225698897003</v>
      </c>
      <c r="C65">
        <v>46.149294820912999</v>
      </c>
      <c r="D65">
        <v>30.242794312301001</v>
      </c>
      <c r="E65">
        <v>28.768768100961001</v>
      </c>
      <c r="F65">
        <v>640.13784535008995</v>
      </c>
      <c r="G65">
        <v>7799.3732518296001</v>
      </c>
      <c r="H65">
        <v>7964.2241356041995</v>
      </c>
      <c r="I65">
        <v>65806.057726594998</v>
      </c>
      <c r="J65">
        <v>0.25097187799999998</v>
      </c>
      <c r="K65" t="s">
        <v>1</v>
      </c>
    </row>
    <row r="66" spans="1:11" x14ac:dyDescent="0.25">
      <c r="A66" t="s">
        <v>66</v>
      </c>
      <c r="B66">
        <v>60.509014543489997</v>
      </c>
      <c r="C66">
        <v>46.898652391568</v>
      </c>
      <c r="D66">
        <v>30.742676536857999</v>
      </c>
      <c r="E66">
        <v>29.767325180008999</v>
      </c>
      <c r="F66">
        <v>679.12260949634003</v>
      </c>
      <c r="G66">
        <v>8125.7282896199004</v>
      </c>
      <c r="H66">
        <v>8280.2693512307997</v>
      </c>
      <c r="I66">
        <v>69686.156978756</v>
      </c>
      <c r="J66">
        <v>0.25097187799999998</v>
      </c>
      <c r="K66" t="s">
        <v>1</v>
      </c>
    </row>
    <row r="67" spans="1:11" x14ac:dyDescent="0.25">
      <c r="A67" t="s">
        <v>67</v>
      </c>
      <c r="B67">
        <v>58.670351667478002</v>
      </c>
      <c r="C67">
        <v>46.331822740478998</v>
      </c>
      <c r="D67">
        <v>31.971985535838002</v>
      </c>
      <c r="E67">
        <v>26.698639001880998</v>
      </c>
      <c r="F67">
        <v>633.26522758854003</v>
      </c>
      <c r="G67">
        <v>7738.8206586611996</v>
      </c>
      <c r="H67">
        <v>7972.6960306646997</v>
      </c>
      <c r="I67">
        <v>65944.428033945005</v>
      </c>
      <c r="J67">
        <v>0.25097187799999998</v>
      </c>
      <c r="K67" t="s">
        <v>1</v>
      </c>
    </row>
    <row r="68" spans="1:11" x14ac:dyDescent="0.25">
      <c r="A68" t="s">
        <v>68</v>
      </c>
      <c r="B68">
        <v>58.036745772918998</v>
      </c>
      <c r="C68">
        <v>45.675307043769998</v>
      </c>
      <c r="D68">
        <v>31.567535688104002</v>
      </c>
      <c r="E68">
        <v>26.471189854504999</v>
      </c>
      <c r="F68">
        <v>609.84073293240999</v>
      </c>
      <c r="G68">
        <v>7551.9080197967996</v>
      </c>
      <c r="H68">
        <v>7768.0945884986004</v>
      </c>
      <c r="I68">
        <v>63398.566853693999</v>
      </c>
      <c r="J68">
        <v>0.25097187799999998</v>
      </c>
      <c r="K68" t="s">
        <v>1</v>
      </c>
    </row>
    <row r="69" spans="1:11" x14ac:dyDescent="0.25">
      <c r="A69" t="s">
        <v>69</v>
      </c>
      <c r="B69">
        <v>59.883292543982002</v>
      </c>
      <c r="C69">
        <v>44.291185339583002</v>
      </c>
      <c r="D69">
        <v>34.206733504656</v>
      </c>
      <c r="E69">
        <v>25.677648997277998</v>
      </c>
      <c r="F69">
        <v>598.21286619258001</v>
      </c>
      <c r="G69">
        <v>7485.3428074453996</v>
      </c>
      <c r="H69">
        <v>7660.6801548270996</v>
      </c>
      <c r="I69">
        <v>61510.152594585998</v>
      </c>
      <c r="J69">
        <v>0.25097187799999998</v>
      </c>
      <c r="K69" t="s">
        <v>1</v>
      </c>
    </row>
    <row r="70" spans="1:11" x14ac:dyDescent="0.25">
      <c r="A70" t="s">
        <v>70</v>
      </c>
      <c r="B70">
        <v>59.191402911552998</v>
      </c>
      <c r="C70">
        <v>44.330986502263997</v>
      </c>
      <c r="D70">
        <v>32.222189016371999</v>
      </c>
      <c r="E70">
        <v>26.970914558726999</v>
      </c>
      <c r="F70">
        <v>585.43343511243995</v>
      </c>
      <c r="G70">
        <v>7382.5561918071999</v>
      </c>
      <c r="H70">
        <v>7596.1484045517</v>
      </c>
      <c r="I70">
        <v>60909.428572935001</v>
      </c>
      <c r="J70">
        <v>0.25097187799999998</v>
      </c>
      <c r="K70" t="s">
        <v>1</v>
      </c>
    </row>
    <row r="71" spans="1:11" x14ac:dyDescent="0.25">
      <c r="A71" t="s">
        <v>71</v>
      </c>
      <c r="B71">
        <v>59.587526226923998</v>
      </c>
      <c r="C71">
        <v>43.429543328717003</v>
      </c>
      <c r="D71">
        <v>34.367474764364999</v>
      </c>
      <c r="E71">
        <v>25.22226365109</v>
      </c>
      <c r="F71">
        <v>561.35920656676001</v>
      </c>
      <c r="G71">
        <v>7205.6766460665003</v>
      </c>
      <c r="H71">
        <v>7450.4350285039</v>
      </c>
      <c r="I71">
        <v>58849.208573074</v>
      </c>
      <c r="J71">
        <v>0.25097187799999998</v>
      </c>
      <c r="K71" t="s">
        <v>1</v>
      </c>
    </row>
    <row r="72" spans="1:11" x14ac:dyDescent="0.25">
      <c r="A72" t="s">
        <v>72</v>
      </c>
      <c r="B72">
        <v>59.615530592869</v>
      </c>
      <c r="C72">
        <v>46.544093010847</v>
      </c>
      <c r="D72">
        <v>31.936504681887001</v>
      </c>
      <c r="E72">
        <v>27.679722132114001</v>
      </c>
      <c r="F72">
        <v>656.95531333045994</v>
      </c>
      <c r="G72">
        <v>7940.3525679513004</v>
      </c>
      <c r="H72">
        <v>8113.3818889225004</v>
      </c>
      <c r="I72">
        <v>67622.660192055002</v>
      </c>
      <c r="J72">
        <v>0.25097187799999998</v>
      </c>
      <c r="K72" t="s">
        <v>1</v>
      </c>
    </row>
    <row r="73" spans="1:11" x14ac:dyDescent="0.25">
      <c r="A73" t="s">
        <v>73</v>
      </c>
      <c r="B73">
        <v>58.631690314796003</v>
      </c>
      <c r="C73">
        <v>48.064030797698997</v>
      </c>
      <c r="D73">
        <v>29.700597211318001</v>
      </c>
      <c r="E73">
        <v>28.931419154507999</v>
      </c>
      <c r="F73">
        <v>698.08595449100005</v>
      </c>
      <c r="G73">
        <v>8235.8801683345991</v>
      </c>
      <c r="H73">
        <v>8342.2527509111005</v>
      </c>
      <c r="I73">
        <v>70920.833456473003</v>
      </c>
      <c r="J73">
        <v>0.25097187799999998</v>
      </c>
      <c r="K73" t="s">
        <v>1</v>
      </c>
    </row>
    <row r="74" spans="1:11" x14ac:dyDescent="0.25">
      <c r="A74" t="s">
        <v>74</v>
      </c>
      <c r="B74">
        <v>58.150047461447997</v>
      </c>
      <c r="C74">
        <v>47.082288638446002</v>
      </c>
      <c r="D74">
        <v>31.953264439122002</v>
      </c>
      <c r="E74">
        <v>26.198529200435001</v>
      </c>
      <c r="F74">
        <v>661.14373501660998</v>
      </c>
      <c r="G74">
        <v>7952.9845164648996</v>
      </c>
      <c r="H74">
        <v>8083.0603509358998</v>
      </c>
      <c r="I74">
        <v>67495.818443949</v>
      </c>
      <c r="J74">
        <v>0.25097187799999998</v>
      </c>
      <c r="K74" t="s">
        <v>1</v>
      </c>
    </row>
    <row r="75" spans="1:11" x14ac:dyDescent="0.25">
      <c r="A75" t="s">
        <v>75</v>
      </c>
      <c r="B75">
        <v>59.061438162774998</v>
      </c>
      <c r="C75">
        <v>45.203316288223</v>
      </c>
      <c r="D75">
        <v>31.041379932723</v>
      </c>
      <c r="E75">
        <v>28.020100282782</v>
      </c>
      <c r="F75">
        <v>615.02604395125002</v>
      </c>
      <c r="G75">
        <v>7623.7846990017997</v>
      </c>
      <c r="H75">
        <v>7766.7678639799997</v>
      </c>
      <c r="I75">
        <v>63189.300015184002</v>
      </c>
      <c r="J75">
        <v>0.25097187799999998</v>
      </c>
      <c r="K75" t="s">
        <v>1</v>
      </c>
    </row>
    <row r="76" spans="1:11" x14ac:dyDescent="0.25">
      <c r="A76" t="s">
        <v>76</v>
      </c>
      <c r="B76">
        <v>58.562359071297003</v>
      </c>
      <c r="C76">
        <v>43.679006510698002</v>
      </c>
      <c r="D76">
        <v>31.567535688104002</v>
      </c>
      <c r="E76">
        <v>26.995424736215</v>
      </c>
      <c r="F76">
        <v>570.69663040672003</v>
      </c>
      <c r="G76">
        <v>7259.1726420803998</v>
      </c>
      <c r="H76">
        <v>7396.7438036089998</v>
      </c>
      <c r="I76">
        <v>58501.519755537003</v>
      </c>
      <c r="J76">
        <v>0.25097187799999998</v>
      </c>
      <c r="K76" t="s">
        <v>1</v>
      </c>
    </row>
    <row r="77" spans="1:11" x14ac:dyDescent="0.25">
      <c r="A77" t="s">
        <v>77</v>
      </c>
      <c r="B77">
        <v>61.713375323819001</v>
      </c>
      <c r="C77">
        <v>45.581437640559997</v>
      </c>
      <c r="D77">
        <v>32.764951106175999</v>
      </c>
      <c r="E77">
        <v>28.949918675431999</v>
      </c>
      <c r="F77">
        <v>656.97636557228998</v>
      </c>
      <c r="G77">
        <v>7987.3432702623004</v>
      </c>
      <c r="H77">
        <v>8114.5037056027004</v>
      </c>
      <c r="I77">
        <v>67137.393541750993</v>
      </c>
      <c r="J77">
        <v>0.25097187799999998</v>
      </c>
      <c r="K77" t="s">
        <v>1</v>
      </c>
    </row>
    <row r="78" spans="1:11" x14ac:dyDescent="0.25">
      <c r="A78" t="s">
        <v>78</v>
      </c>
      <c r="B78">
        <v>59.670973769847002</v>
      </c>
      <c r="C78">
        <v>48.103329089939002</v>
      </c>
      <c r="D78">
        <v>31.471615284239999</v>
      </c>
      <c r="E78">
        <v>28.199359422213</v>
      </c>
      <c r="F78">
        <v>687.72697152877004</v>
      </c>
      <c r="G78">
        <v>8166.4289814511003</v>
      </c>
      <c r="H78">
        <v>8461.0114600625002</v>
      </c>
      <c r="I78">
        <v>72295.625834563994</v>
      </c>
      <c r="J78">
        <v>0.25097187799999998</v>
      </c>
      <c r="K78" t="s">
        <v>1</v>
      </c>
    </row>
    <row r="79" spans="1:11" x14ac:dyDescent="0.25">
      <c r="A79" t="s">
        <v>79</v>
      </c>
      <c r="B79">
        <v>61.807202496400997</v>
      </c>
      <c r="C79">
        <v>48.197514259198996</v>
      </c>
      <c r="D79">
        <v>33.064435064564002</v>
      </c>
      <c r="E79">
        <v>28.743578756398001</v>
      </c>
      <c r="F79">
        <v>722.16661892881996</v>
      </c>
      <c r="G79">
        <v>8460.2781109808002</v>
      </c>
      <c r="H79">
        <v>8707.7547946924005</v>
      </c>
      <c r="I79">
        <v>75178.332956102997</v>
      </c>
      <c r="J79">
        <v>0.25097187799999998</v>
      </c>
      <c r="K79" t="s">
        <v>1</v>
      </c>
    </row>
    <row r="80" spans="1:11" x14ac:dyDescent="0.25">
      <c r="A80" t="s">
        <v>80</v>
      </c>
      <c r="B80">
        <v>60.526186972072999</v>
      </c>
      <c r="C80">
        <v>45.459671862828003</v>
      </c>
      <c r="D80">
        <v>31.898022553722999</v>
      </c>
      <c r="E80">
        <v>28.628302376370002</v>
      </c>
      <c r="F80">
        <v>637.28222788177004</v>
      </c>
      <c r="G80">
        <v>7754.1720526083</v>
      </c>
      <c r="H80">
        <v>7968.1918195471999</v>
      </c>
      <c r="I80">
        <v>65493.095923822999</v>
      </c>
      <c r="J80">
        <v>0.25097187799999998</v>
      </c>
      <c r="K80" t="s">
        <v>1</v>
      </c>
    </row>
    <row r="81" spans="1:11" x14ac:dyDescent="0.25">
      <c r="A81" t="s">
        <v>81</v>
      </c>
      <c r="B81">
        <v>61.297085199411001</v>
      </c>
      <c r="C81">
        <v>43.833751718557998</v>
      </c>
      <c r="D81">
        <v>35.209387600089997</v>
      </c>
      <c r="E81">
        <v>26.087701860862001</v>
      </c>
      <c r="F81">
        <v>604.18638734230001</v>
      </c>
      <c r="G81">
        <v>7570.8681334988996</v>
      </c>
      <c r="H81">
        <v>7701.0830036810003</v>
      </c>
      <c r="I81">
        <v>61667.417674231001</v>
      </c>
      <c r="J81">
        <v>0.25097187799999998</v>
      </c>
      <c r="K81" t="s">
        <v>1</v>
      </c>
    </row>
    <row r="82" spans="1:11" x14ac:dyDescent="0.25">
      <c r="A82" t="s">
        <v>82</v>
      </c>
      <c r="B82">
        <v>60.009379083269003</v>
      </c>
      <c r="C82">
        <v>45.649788157792997</v>
      </c>
      <c r="D82">
        <v>32.788972125987002</v>
      </c>
      <c r="E82">
        <v>27.220807532018998</v>
      </c>
      <c r="F82">
        <v>634.45857604902005</v>
      </c>
      <c r="G82">
        <v>7781.2733210546003</v>
      </c>
      <c r="H82">
        <v>7960.3193119285997</v>
      </c>
      <c r="I82">
        <v>65478.419416254997</v>
      </c>
      <c r="J82">
        <v>0.25097187799999998</v>
      </c>
      <c r="K82" t="s">
        <v>1</v>
      </c>
    </row>
    <row r="83" spans="1:11" x14ac:dyDescent="0.25">
      <c r="A83" t="s">
        <v>83</v>
      </c>
      <c r="B83">
        <v>58.476792678125001</v>
      </c>
      <c r="C83">
        <v>43.954290859517002</v>
      </c>
      <c r="D83">
        <v>29.832849085425998</v>
      </c>
      <c r="E83">
        <v>28.645899983985998</v>
      </c>
      <c r="F83">
        <v>560.49384184941005</v>
      </c>
      <c r="G83">
        <v>7152.8317080034003</v>
      </c>
      <c r="H83">
        <v>7443.9412822562999</v>
      </c>
      <c r="I83">
        <v>59156.061492289999</v>
      </c>
      <c r="J83">
        <v>0.25097187799999998</v>
      </c>
      <c r="K83" t="s">
        <v>1</v>
      </c>
    </row>
    <row r="84" spans="1:11" x14ac:dyDescent="0.25">
      <c r="A84" t="s">
        <v>84</v>
      </c>
      <c r="B84">
        <v>59.150952447853001</v>
      </c>
      <c r="C84">
        <v>47.582642237009999</v>
      </c>
      <c r="D84">
        <v>30.951969604138998</v>
      </c>
      <c r="E84">
        <v>28.199359422213</v>
      </c>
      <c r="F84">
        <v>683.66622860368</v>
      </c>
      <c r="G84">
        <v>8128.2104433222003</v>
      </c>
      <c r="H84">
        <v>8291.4988733661994</v>
      </c>
      <c r="I84">
        <v>70122.959701319996</v>
      </c>
      <c r="J84">
        <v>0.25097187799999998</v>
      </c>
      <c r="K84" t="s">
        <v>1</v>
      </c>
    </row>
    <row r="85" spans="1:11" x14ac:dyDescent="0.25">
      <c r="A85" t="s">
        <v>85</v>
      </c>
      <c r="B85">
        <v>63.010243716406002</v>
      </c>
      <c r="C85">
        <v>44.648119634491003</v>
      </c>
      <c r="D85">
        <v>32.930818411409</v>
      </c>
      <c r="E85">
        <v>30.079906129937001</v>
      </c>
      <c r="F85">
        <v>639.14469705241004</v>
      </c>
      <c r="G85">
        <v>7872.9349907133001</v>
      </c>
      <c r="H85">
        <v>8037.8554201330999</v>
      </c>
      <c r="I85">
        <v>65768.727955902999</v>
      </c>
      <c r="J85">
        <v>0.25097187799999998</v>
      </c>
      <c r="K85" t="s">
        <v>1</v>
      </c>
    </row>
    <row r="86" spans="1:11" x14ac:dyDescent="0.25">
      <c r="A86" t="s">
        <v>86</v>
      </c>
      <c r="B86">
        <v>59.132314638986003</v>
      </c>
      <c r="C86">
        <v>45.042089575794002</v>
      </c>
      <c r="D86">
        <v>31.953264439122002</v>
      </c>
      <c r="E86">
        <v>27.179124983847</v>
      </c>
      <c r="F86">
        <v>618.40355065601</v>
      </c>
      <c r="G86">
        <v>7634.1912477091</v>
      </c>
      <c r="H86">
        <v>7741.0749912359997</v>
      </c>
      <c r="I86">
        <v>62814.674048991001</v>
      </c>
      <c r="J86">
        <v>0.25097187799999998</v>
      </c>
      <c r="K86" t="s">
        <v>1</v>
      </c>
    </row>
    <row r="87" spans="1:11" x14ac:dyDescent="0.25">
      <c r="A87" t="s">
        <v>87</v>
      </c>
      <c r="B87">
        <v>62.841076933430003</v>
      </c>
      <c r="C87">
        <v>44.242095382344999</v>
      </c>
      <c r="D87">
        <v>32.924121768961001</v>
      </c>
      <c r="E87">
        <v>29.917181291601999</v>
      </c>
      <c r="F87">
        <v>622.36443686541998</v>
      </c>
      <c r="G87">
        <v>7718.8231529516997</v>
      </c>
      <c r="H87">
        <v>7932.1075718279999</v>
      </c>
      <c r="I87">
        <v>64404.346760587003</v>
      </c>
      <c r="J87">
        <v>0.25097187799999998</v>
      </c>
      <c r="K87" t="s">
        <v>1</v>
      </c>
    </row>
    <row r="88" spans="1:11" x14ac:dyDescent="0.25">
      <c r="A88" t="s">
        <v>88</v>
      </c>
      <c r="B88">
        <v>63.843418706800001</v>
      </c>
      <c r="C88">
        <v>45.494989800382001</v>
      </c>
      <c r="D88">
        <v>32.437470876582999</v>
      </c>
      <c r="E88">
        <v>31.407505600608001</v>
      </c>
      <c r="F88">
        <v>686.73753141226996</v>
      </c>
      <c r="G88">
        <v>8233.6544409100006</v>
      </c>
      <c r="H88">
        <v>8308.3922513883008</v>
      </c>
      <c r="I88">
        <v>69191.460464235002</v>
      </c>
      <c r="J88">
        <v>0.25097187799999998</v>
      </c>
      <c r="K88" t="s">
        <v>1</v>
      </c>
    </row>
    <row r="89" spans="1:11" x14ac:dyDescent="0.25">
      <c r="A89" t="s">
        <v>89</v>
      </c>
      <c r="B89">
        <v>60.009379083269003</v>
      </c>
      <c r="C89">
        <v>42.378395577387998</v>
      </c>
      <c r="D89">
        <v>31.01600548167</v>
      </c>
      <c r="E89">
        <v>28.993400398298</v>
      </c>
      <c r="F89">
        <v>540.93182557412001</v>
      </c>
      <c r="G89">
        <v>7041.8961801701998</v>
      </c>
      <c r="H89">
        <v>7260.0456719705999</v>
      </c>
      <c r="I89">
        <v>56429.599826954</v>
      </c>
      <c r="J89">
        <v>0.25097187799999998</v>
      </c>
      <c r="K89" t="s">
        <v>1</v>
      </c>
    </row>
    <row r="90" spans="1:11" x14ac:dyDescent="0.25">
      <c r="A90" t="s">
        <v>90</v>
      </c>
      <c r="B90">
        <v>59.061438162774998</v>
      </c>
      <c r="C90">
        <v>43.928486879806997</v>
      </c>
      <c r="D90">
        <v>32.066409214696002</v>
      </c>
      <c r="E90">
        <v>26.995424736215</v>
      </c>
      <c r="F90">
        <v>580.82730531130005</v>
      </c>
      <c r="G90">
        <v>7353.3996599455004</v>
      </c>
      <c r="H90">
        <v>7497.9503360051003</v>
      </c>
      <c r="I90">
        <v>59675.771041025997</v>
      </c>
      <c r="J90">
        <v>0.25097187799999998</v>
      </c>
      <c r="K90" t="s">
        <v>1</v>
      </c>
    </row>
    <row r="91" spans="1:11" x14ac:dyDescent="0.25">
      <c r="A91" t="s">
        <v>91</v>
      </c>
      <c r="B91">
        <v>61.048424123753001</v>
      </c>
      <c r="C91">
        <v>48.412013647983997</v>
      </c>
      <c r="D91">
        <v>32.655192017000999</v>
      </c>
      <c r="E91">
        <v>28.394129260181</v>
      </c>
      <c r="F91">
        <v>718.81606710146002</v>
      </c>
      <c r="G91">
        <v>8411.6590448992993</v>
      </c>
      <c r="H91">
        <v>8676.0006793427001</v>
      </c>
      <c r="I91">
        <v>74917.927789893001</v>
      </c>
      <c r="J91">
        <v>0.25097187799999998</v>
      </c>
      <c r="K91" t="s">
        <v>1</v>
      </c>
    </row>
    <row r="92" spans="1:11" x14ac:dyDescent="0.25">
      <c r="A92" t="s">
        <v>92</v>
      </c>
      <c r="B92">
        <v>59.832296803197998</v>
      </c>
      <c r="C92">
        <v>48.035886325141</v>
      </c>
      <c r="D92">
        <v>31.522628930610999</v>
      </c>
      <c r="E92">
        <v>28.309727305766</v>
      </c>
      <c r="F92">
        <v>666.58773042595999</v>
      </c>
      <c r="G92">
        <v>7982.7784904824002</v>
      </c>
      <c r="H92">
        <v>8462.8821860047992</v>
      </c>
      <c r="I92">
        <v>72288.022615864</v>
      </c>
      <c r="J92">
        <v>0.25097187799999998</v>
      </c>
      <c r="K92" t="s">
        <v>1</v>
      </c>
    </row>
    <row r="93" spans="1:11" x14ac:dyDescent="0.25">
      <c r="A93" t="s">
        <v>93</v>
      </c>
      <c r="B93">
        <v>61.520684641519999</v>
      </c>
      <c r="C93">
        <v>44.196513926705997</v>
      </c>
      <c r="D93">
        <v>32.650368785788999</v>
      </c>
      <c r="E93">
        <v>28.871486551592</v>
      </c>
      <c r="F93">
        <v>622.98021663327995</v>
      </c>
      <c r="G93">
        <v>7656.6135413907004</v>
      </c>
      <c r="H93">
        <v>7793.3286422624997</v>
      </c>
      <c r="I93">
        <v>62922.225742825001</v>
      </c>
      <c r="J93">
        <v>0.25097187799999998</v>
      </c>
      <c r="K93" t="s">
        <v>1</v>
      </c>
    </row>
    <row r="94" spans="1:11" x14ac:dyDescent="0.25">
      <c r="A94" t="s">
        <v>94</v>
      </c>
      <c r="B94">
        <v>59.569552868900999</v>
      </c>
      <c r="C94">
        <v>44.492665405768001</v>
      </c>
      <c r="D94">
        <v>31.420538466715001</v>
      </c>
      <c r="E94">
        <v>28.149057924973999</v>
      </c>
      <c r="F94">
        <v>595.51059103444004</v>
      </c>
      <c r="G94">
        <v>7446.1321418509997</v>
      </c>
      <c r="H94">
        <v>7665.2655573811999</v>
      </c>
      <c r="I94">
        <v>61744.762888265999</v>
      </c>
      <c r="J94">
        <v>0.25097187799999998</v>
      </c>
      <c r="K94" t="s">
        <v>1</v>
      </c>
    </row>
    <row r="95" spans="1:11" x14ac:dyDescent="0.25">
      <c r="A95" t="s">
        <v>95</v>
      </c>
      <c r="B95">
        <v>58.510709781842998</v>
      </c>
      <c r="C95">
        <v>46.673826453841997</v>
      </c>
      <c r="D95">
        <v>32.515049862378</v>
      </c>
      <c r="E95">
        <v>25.997003137191999</v>
      </c>
      <c r="F95">
        <v>633.85431456014999</v>
      </c>
      <c r="G95">
        <v>7742.5853224339999</v>
      </c>
      <c r="H95">
        <v>8032.6306798375999</v>
      </c>
      <c r="I95">
        <v>66740.702367449994</v>
      </c>
      <c r="J95">
        <v>0.25097187799999998</v>
      </c>
      <c r="K95" t="s">
        <v>1</v>
      </c>
    </row>
    <row r="96" spans="1:11" x14ac:dyDescent="0.25">
      <c r="A96" t="s">
        <v>96</v>
      </c>
      <c r="B96">
        <v>54.647741667924997</v>
      </c>
      <c r="C96">
        <v>44.080926339426</v>
      </c>
      <c r="D96">
        <v>29.700597211318001</v>
      </c>
      <c r="E96">
        <v>24.948576962893</v>
      </c>
      <c r="F96">
        <v>536.95982546311996</v>
      </c>
      <c r="G96">
        <v>6922.0508896116999</v>
      </c>
      <c r="H96">
        <v>7104.0199955438002</v>
      </c>
      <c r="I96">
        <v>55601.1341894</v>
      </c>
      <c r="J96">
        <v>0.25097187799999998</v>
      </c>
      <c r="K96" t="s">
        <v>1</v>
      </c>
    </row>
    <row r="97" spans="1:11" x14ac:dyDescent="0.25">
      <c r="A97" t="s">
        <v>97</v>
      </c>
      <c r="B97">
        <v>59.615531421537</v>
      </c>
      <c r="C97">
        <v>48.224297226513002</v>
      </c>
      <c r="D97">
        <v>32.066409214696002</v>
      </c>
      <c r="E97">
        <v>27.549710742367999</v>
      </c>
      <c r="F97">
        <v>698.82531241113998</v>
      </c>
      <c r="G97">
        <v>8251.0851095719008</v>
      </c>
      <c r="H97">
        <v>8483.5042634117999</v>
      </c>
      <c r="I97">
        <v>72592.899642560005</v>
      </c>
      <c r="J97">
        <v>0.25097187799999998</v>
      </c>
      <c r="K97" t="s">
        <v>1</v>
      </c>
    </row>
    <row r="98" spans="1:11" x14ac:dyDescent="0.25">
      <c r="A98" t="s">
        <v>98</v>
      </c>
      <c r="B98">
        <v>62.051299639311999</v>
      </c>
      <c r="C98">
        <v>46.233837037655</v>
      </c>
      <c r="D98">
        <v>31.908881186228999</v>
      </c>
      <c r="E98">
        <v>30.142658592029999</v>
      </c>
      <c r="F98">
        <v>681.44304928251995</v>
      </c>
      <c r="G98">
        <v>8133.4508611778001</v>
      </c>
      <c r="H98">
        <v>8291.2652799760999</v>
      </c>
      <c r="I98">
        <v>69449.809828790007</v>
      </c>
      <c r="J98">
        <v>0.25097187799999998</v>
      </c>
      <c r="K98" t="s">
        <v>1</v>
      </c>
    </row>
    <row r="99" spans="1:11" x14ac:dyDescent="0.25">
      <c r="A99" t="s">
        <v>99</v>
      </c>
      <c r="B99">
        <v>62.664924412578998</v>
      </c>
      <c r="C99">
        <v>46.756747775264003</v>
      </c>
      <c r="D99">
        <v>32.094878400566998</v>
      </c>
      <c r="E99">
        <v>30.570090180034999</v>
      </c>
      <c r="F99">
        <v>701.51177663697001</v>
      </c>
      <c r="G99">
        <v>8312.3720390005001</v>
      </c>
      <c r="H99">
        <v>8470.6613707511005</v>
      </c>
      <c r="I99">
        <v>71731.851353186998</v>
      </c>
      <c r="J99">
        <v>0.25097187799999998</v>
      </c>
      <c r="K99" t="s">
        <v>1</v>
      </c>
    </row>
    <row r="100" spans="1:11" x14ac:dyDescent="0.25">
      <c r="A100" t="s">
        <v>100</v>
      </c>
      <c r="B100">
        <v>60.191734603937</v>
      </c>
      <c r="C100">
        <v>43.830876598433001</v>
      </c>
      <c r="D100">
        <v>31.242624866549999</v>
      </c>
      <c r="E100">
        <v>28.949918675431999</v>
      </c>
      <c r="F100">
        <v>596.61038363058003</v>
      </c>
      <c r="G100">
        <v>7480.8998895205996</v>
      </c>
      <c r="H100">
        <v>7584.3031648146998</v>
      </c>
      <c r="I100">
        <v>60548.254928401002</v>
      </c>
      <c r="J100">
        <v>0.25097187799999998</v>
      </c>
      <c r="K100" t="s">
        <v>1</v>
      </c>
    </row>
    <row r="101" spans="1:11" x14ac:dyDescent="0.25">
      <c r="A101" t="s">
        <v>101</v>
      </c>
      <c r="B101">
        <v>61.985285276988002</v>
      </c>
      <c r="C101">
        <v>45.375769434466001</v>
      </c>
      <c r="D101">
        <v>33.243019580720002</v>
      </c>
      <c r="E101">
        <v>28.743578756398001</v>
      </c>
      <c r="F101">
        <v>643.26172421803005</v>
      </c>
      <c r="G101">
        <v>7872.3229156642001</v>
      </c>
      <c r="H101">
        <v>8097.2536190557003</v>
      </c>
      <c r="I101">
        <v>66825.840716621999</v>
      </c>
      <c r="J101">
        <v>0.25097187799999998</v>
      </c>
      <c r="K101" t="s">
        <v>1</v>
      </c>
    </row>
    <row r="102" spans="1:11" x14ac:dyDescent="0.25">
      <c r="A102" t="s">
        <v>102</v>
      </c>
      <c r="B102">
        <v>61.713375323819001</v>
      </c>
      <c r="C102">
        <v>47.874950995939002</v>
      </c>
      <c r="D102">
        <v>31.971985535838002</v>
      </c>
      <c r="E102">
        <v>29.742981525912999</v>
      </c>
      <c r="F102">
        <v>710.64188253640998</v>
      </c>
      <c r="G102">
        <v>8375.5626625784007</v>
      </c>
      <c r="H102">
        <v>8623.3936080025996</v>
      </c>
      <c r="I102">
        <v>74063.768969869998</v>
      </c>
      <c r="J102">
        <v>0.25097187799999998</v>
      </c>
      <c r="K102" t="s">
        <v>1</v>
      </c>
    </row>
    <row r="103" spans="1:11" x14ac:dyDescent="0.25">
      <c r="A103" t="s">
        <v>103</v>
      </c>
      <c r="B103">
        <v>61.508398226251998</v>
      </c>
      <c r="C103">
        <v>46.399067877775003</v>
      </c>
      <c r="D103">
        <v>31.01600548167</v>
      </c>
      <c r="E103">
        <v>30.492726958235</v>
      </c>
      <c r="F103">
        <v>674.65066425586997</v>
      </c>
      <c r="G103">
        <v>8104.5658664639004</v>
      </c>
      <c r="H103">
        <v>8272.1464546222996</v>
      </c>
      <c r="I103">
        <v>69335.222180035998</v>
      </c>
      <c r="J103">
        <v>0.25097187799999998</v>
      </c>
      <c r="K103" t="s">
        <v>1</v>
      </c>
    </row>
    <row r="104" spans="1:11" x14ac:dyDescent="0.25">
      <c r="A104" t="s">
        <v>104</v>
      </c>
      <c r="B104">
        <v>64.105804113998005</v>
      </c>
      <c r="C104">
        <v>46.949660268149003</v>
      </c>
      <c r="D104">
        <v>35.560943398219997</v>
      </c>
      <c r="E104">
        <v>28.546781201597</v>
      </c>
      <c r="F104">
        <v>719.76595383989002</v>
      </c>
      <c r="G104">
        <v>8491.6644203438009</v>
      </c>
      <c r="H104">
        <v>8669.0126377814995</v>
      </c>
      <c r="I104">
        <v>73990.147471921999</v>
      </c>
      <c r="J104">
        <v>0.25097187799999998</v>
      </c>
      <c r="K104" t="s">
        <v>1</v>
      </c>
    </row>
    <row r="105" spans="1:11" x14ac:dyDescent="0.25">
      <c r="A105" t="s">
        <v>105</v>
      </c>
      <c r="B105">
        <v>63.485272355798003</v>
      </c>
      <c r="C105">
        <v>44.602950897254999</v>
      </c>
      <c r="D105">
        <v>34.764716367356002</v>
      </c>
      <c r="E105">
        <v>28.720560495415</v>
      </c>
      <c r="F105">
        <v>647.09141442864995</v>
      </c>
      <c r="G105">
        <v>7939.5668227134001</v>
      </c>
      <c r="H105">
        <v>8078.0742185467998</v>
      </c>
      <c r="I105">
        <v>66130.045989759004</v>
      </c>
      <c r="J105">
        <v>0.25097187799999998</v>
      </c>
      <c r="K105" t="s">
        <v>1</v>
      </c>
    </row>
    <row r="106" spans="1:11" x14ac:dyDescent="0.25">
      <c r="A106" t="s">
        <v>106</v>
      </c>
      <c r="B106">
        <v>61.922759985269998</v>
      </c>
      <c r="C106">
        <v>46.832124601323997</v>
      </c>
      <c r="D106">
        <v>32.992921208538</v>
      </c>
      <c r="E106">
        <v>28.931419154507999</v>
      </c>
      <c r="F106">
        <v>681.56216448088003</v>
      </c>
      <c r="G106">
        <v>8154.2766056444998</v>
      </c>
      <c r="H106">
        <v>8413.0073317305996</v>
      </c>
      <c r="I106">
        <v>71112.792399995</v>
      </c>
      <c r="J106">
        <v>0.25097187799999998</v>
      </c>
      <c r="K106" t="s">
        <v>1</v>
      </c>
    </row>
    <row r="107" spans="1:11" x14ac:dyDescent="0.25">
      <c r="A107" t="s">
        <v>107</v>
      </c>
      <c r="B107">
        <v>62.148165534398998</v>
      </c>
      <c r="C107">
        <v>46.424854337995001</v>
      </c>
      <c r="D107">
        <v>34.002655993285003</v>
      </c>
      <c r="E107">
        <v>28.145702173057</v>
      </c>
      <c r="F107">
        <v>671.74743203494995</v>
      </c>
      <c r="G107">
        <v>8110.9387747153996</v>
      </c>
      <c r="H107">
        <v>8347.4591991942998</v>
      </c>
      <c r="I107">
        <v>70134.124798796998</v>
      </c>
      <c r="J107">
        <v>0.25097187799999998</v>
      </c>
      <c r="K107" t="s">
        <v>1</v>
      </c>
    </row>
    <row r="108" spans="1:11" x14ac:dyDescent="0.25">
      <c r="A108" t="s">
        <v>108</v>
      </c>
      <c r="B108">
        <v>57.736974166292001</v>
      </c>
      <c r="C108">
        <v>45.649788157792997</v>
      </c>
      <c r="D108">
        <v>32.539255363968998</v>
      </c>
      <c r="E108">
        <v>25.198528387541</v>
      </c>
      <c r="F108">
        <v>608.24653433084995</v>
      </c>
      <c r="G108">
        <v>7546.9156083588996</v>
      </c>
      <c r="H108">
        <v>7736.5406317884999</v>
      </c>
      <c r="I108">
        <v>62999.378471172997</v>
      </c>
      <c r="J108">
        <v>0.25097187799999998</v>
      </c>
      <c r="K108" t="s">
        <v>1</v>
      </c>
    </row>
    <row r="109" spans="1:11" x14ac:dyDescent="0.25">
      <c r="A109" t="s">
        <v>109</v>
      </c>
      <c r="B109">
        <v>60.059739583018001</v>
      </c>
      <c r="C109">
        <v>45.951651786692999</v>
      </c>
      <c r="D109">
        <v>31.567535688104002</v>
      </c>
      <c r="E109">
        <v>28.493777330526001</v>
      </c>
      <c r="F109">
        <v>635.29848352361</v>
      </c>
      <c r="G109">
        <v>7786.6111051937996</v>
      </c>
      <c r="H109">
        <v>8028.2808557078997</v>
      </c>
      <c r="I109">
        <v>66404.222943589004</v>
      </c>
      <c r="J109">
        <v>0.25097187799999998</v>
      </c>
      <c r="K109" t="s">
        <v>1</v>
      </c>
    </row>
    <row r="110" spans="1:11" x14ac:dyDescent="0.25">
      <c r="A110" t="s">
        <v>110</v>
      </c>
      <c r="B110">
        <v>60.658727008474997</v>
      </c>
      <c r="C110">
        <v>46.424854337995001</v>
      </c>
      <c r="D110">
        <v>31.694978001470002</v>
      </c>
      <c r="E110">
        <v>28.965145556086</v>
      </c>
      <c r="F110">
        <v>664.78521982802999</v>
      </c>
      <c r="G110">
        <v>8020.5165113039002</v>
      </c>
      <c r="H110">
        <v>8192.1895664582007</v>
      </c>
      <c r="I110">
        <v>68454.659164273995</v>
      </c>
      <c r="J110">
        <v>0.25097187799999998</v>
      </c>
      <c r="K110" t="s">
        <v>1</v>
      </c>
    </row>
    <row r="111" spans="1:11" x14ac:dyDescent="0.25">
      <c r="A111" t="s">
        <v>111</v>
      </c>
      <c r="B111">
        <v>60.321354919765</v>
      </c>
      <c r="C111">
        <v>44.518849796539001</v>
      </c>
      <c r="D111">
        <v>30.243836464661999</v>
      </c>
      <c r="E111">
        <v>30.079906129937001</v>
      </c>
      <c r="F111">
        <v>599.28716894949002</v>
      </c>
      <c r="G111">
        <v>7520.442315493</v>
      </c>
      <c r="H111">
        <v>7743.5811835957002</v>
      </c>
      <c r="I111">
        <v>62600.063088763003</v>
      </c>
      <c r="J111">
        <v>0.25097187799999998</v>
      </c>
      <c r="K111" t="s">
        <v>1</v>
      </c>
    </row>
    <row r="112" spans="1:11" x14ac:dyDescent="0.25">
      <c r="A112" t="s">
        <v>112</v>
      </c>
      <c r="B112">
        <v>60.735516985102997</v>
      </c>
      <c r="C112">
        <v>45.625635534502003</v>
      </c>
      <c r="D112">
        <v>33.288462284315997</v>
      </c>
      <c r="E112">
        <v>27.448929236603</v>
      </c>
      <c r="F112">
        <v>643.87748912475001</v>
      </c>
      <c r="G112">
        <v>7857.8055809718999</v>
      </c>
      <c r="H112">
        <v>8028.4122061152002</v>
      </c>
      <c r="I112">
        <v>66202.229061253005</v>
      </c>
      <c r="J112">
        <v>0.25097187799999998</v>
      </c>
      <c r="K112" t="s">
        <v>1</v>
      </c>
    </row>
    <row r="113" spans="1:11" x14ac:dyDescent="0.25">
      <c r="A113" t="s">
        <v>113</v>
      </c>
      <c r="B113">
        <v>59.240333141594</v>
      </c>
      <c r="C113">
        <v>44.828328448402999</v>
      </c>
      <c r="D113">
        <v>30.417238603331999</v>
      </c>
      <c r="E113">
        <v>28.825636783795002</v>
      </c>
      <c r="F113">
        <v>588.48260745078005</v>
      </c>
      <c r="G113">
        <v>7392.0755048311003</v>
      </c>
      <c r="H113">
        <v>7703.7361011272997</v>
      </c>
      <c r="I113">
        <v>62336.130769586998</v>
      </c>
      <c r="J113">
        <v>0.25097187799999998</v>
      </c>
      <c r="K113" t="s">
        <v>1</v>
      </c>
    </row>
    <row r="114" spans="1:11" x14ac:dyDescent="0.25">
      <c r="A114" t="s">
        <v>114</v>
      </c>
      <c r="B114">
        <v>60.789423058173</v>
      </c>
      <c r="C114">
        <v>45.680824929251003</v>
      </c>
      <c r="D114">
        <v>30.865363047873</v>
      </c>
      <c r="E114">
        <v>29.925603257176</v>
      </c>
      <c r="F114">
        <v>655.33482139468003</v>
      </c>
      <c r="G114">
        <v>7944.6439325926003</v>
      </c>
      <c r="H114">
        <v>8041.6708182752</v>
      </c>
      <c r="I114">
        <v>66421.020699055996</v>
      </c>
      <c r="J114">
        <v>0.25097187799999998</v>
      </c>
      <c r="K114" t="s">
        <v>1</v>
      </c>
    </row>
    <row r="115" spans="1:11" x14ac:dyDescent="0.25">
      <c r="A115" t="s">
        <v>115</v>
      </c>
      <c r="B115">
        <v>63.943971071676003</v>
      </c>
      <c r="C115">
        <v>47.582642237009999</v>
      </c>
      <c r="D115">
        <v>35.2254835265</v>
      </c>
      <c r="E115">
        <v>28.720560495415</v>
      </c>
      <c r="F115">
        <v>750.86304140097002</v>
      </c>
      <c r="G115">
        <v>8718.6335008628994</v>
      </c>
      <c r="H115">
        <v>8795.7365876422991</v>
      </c>
      <c r="I115">
        <v>75807.018063954994</v>
      </c>
      <c r="J115">
        <v>0.25097187799999998</v>
      </c>
      <c r="K115" t="s">
        <v>1</v>
      </c>
    </row>
    <row r="116" spans="1:11" x14ac:dyDescent="0.25">
      <c r="A116" t="s">
        <v>116</v>
      </c>
      <c r="B116">
        <v>60.171325614220002</v>
      </c>
      <c r="C116">
        <v>46.581969255078</v>
      </c>
      <c r="D116">
        <v>30.471030057991001</v>
      </c>
      <c r="E116">
        <v>29.700597211318001</v>
      </c>
      <c r="F116">
        <v>662.13600061557997</v>
      </c>
      <c r="G116">
        <v>7985.4506442308002</v>
      </c>
      <c r="H116">
        <v>8175.9443828136</v>
      </c>
      <c r="I116">
        <v>68363.779974106001</v>
      </c>
      <c r="J116">
        <v>0.25097187799999998</v>
      </c>
      <c r="K116" t="s">
        <v>1</v>
      </c>
    </row>
    <row r="117" spans="1:11" x14ac:dyDescent="0.25">
      <c r="A117" t="s">
        <v>117</v>
      </c>
      <c r="B117">
        <v>66.910996113962</v>
      </c>
      <c r="C117">
        <v>42.771184800881002</v>
      </c>
      <c r="D117">
        <v>36.995914875368001</v>
      </c>
      <c r="E117">
        <v>29.917181291601999</v>
      </c>
      <c r="F117">
        <v>632.17607967658</v>
      </c>
      <c r="G117">
        <v>7911.9557784566996</v>
      </c>
      <c r="H117">
        <v>8006.7731603258999</v>
      </c>
      <c r="I117">
        <v>64093.252299100997</v>
      </c>
      <c r="J117">
        <v>0.25097187799999998</v>
      </c>
      <c r="K117" t="s">
        <v>1</v>
      </c>
    </row>
    <row r="118" spans="1:11" x14ac:dyDescent="0.25">
      <c r="A118" t="s">
        <v>118</v>
      </c>
      <c r="B118">
        <v>60.402222888708003</v>
      </c>
      <c r="C118">
        <v>44.810760544609003</v>
      </c>
      <c r="D118">
        <v>32.972869534182998</v>
      </c>
      <c r="E118">
        <v>27.429417405692998</v>
      </c>
      <c r="F118">
        <v>610.42975723808001</v>
      </c>
      <c r="G118">
        <v>7580.9620003525997</v>
      </c>
      <c r="H118">
        <v>7817.8725418943004</v>
      </c>
      <c r="I118">
        <v>63506.274225697001</v>
      </c>
      <c r="J118">
        <v>0.25097187799999998</v>
      </c>
      <c r="K118" t="s">
        <v>1</v>
      </c>
    </row>
    <row r="119" spans="1:11" x14ac:dyDescent="0.25">
      <c r="A119" t="s">
        <v>119</v>
      </c>
      <c r="B119">
        <v>59.150952447853001</v>
      </c>
      <c r="C119">
        <v>44.310379649029002</v>
      </c>
      <c r="D119">
        <v>33.473378990297</v>
      </c>
      <c r="E119">
        <v>25.677648997277998</v>
      </c>
      <c r="F119">
        <v>599.25516747207996</v>
      </c>
      <c r="G119">
        <v>7486.1414800166003</v>
      </c>
      <c r="H119">
        <v>7591.8384705510998</v>
      </c>
      <c r="I119">
        <v>60809.560011216003</v>
      </c>
      <c r="J119">
        <v>0.25097187799999998</v>
      </c>
      <c r="K119" t="s">
        <v>1</v>
      </c>
    </row>
    <row r="120" spans="1:11" x14ac:dyDescent="0.25">
      <c r="A120" t="s">
        <v>120</v>
      </c>
      <c r="B120">
        <v>59.146161264610001</v>
      </c>
      <c r="C120">
        <v>45.76003780832</v>
      </c>
      <c r="D120">
        <v>32.623350510182</v>
      </c>
      <c r="E120">
        <v>26.523486105511999</v>
      </c>
      <c r="F120">
        <v>630.25181060827003</v>
      </c>
      <c r="G120">
        <v>7714.3115353190997</v>
      </c>
      <c r="H120">
        <v>7898.5255292990996</v>
      </c>
      <c r="I120">
        <v>64848.941770751997</v>
      </c>
      <c r="J120">
        <v>0.25097187799999998</v>
      </c>
      <c r="K120" t="s">
        <v>1</v>
      </c>
    </row>
    <row r="121" spans="1:11" x14ac:dyDescent="0.25">
      <c r="A121" t="s">
        <v>121</v>
      </c>
      <c r="B121">
        <v>61.61889418354</v>
      </c>
      <c r="C121">
        <v>49.298372552395001</v>
      </c>
      <c r="D121">
        <v>32.453971927786</v>
      </c>
      <c r="E121">
        <v>29.165598429288</v>
      </c>
      <c r="F121">
        <v>759.55757497933996</v>
      </c>
      <c r="G121">
        <v>8709.9408246504008</v>
      </c>
      <c r="H121">
        <v>8936.6250580264004</v>
      </c>
      <c r="I121">
        <v>78411.985905327994</v>
      </c>
      <c r="J121">
        <v>0.25097187799999998</v>
      </c>
      <c r="K121" t="s">
        <v>1</v>
      </c>
    </row>
    <row r="122" spans="1:11" x14ac:dyDescent="0.25">
      <c r="A122" t="s">
        <v>122</v>
      </c>
      <c r="B122">
        <v>60.422033483447997</v>
      </c>
      <c r="C122">
        <v>46.039978387300003</v>
      </c>
      <c r="D122">
        <v>30.320795241586001</v>
      </c>
      <c r="E122">
        <v>30.101884126061002</v>
      </c>
      <c r="F122">
        <v>653.52950648829994</v>
      </c>
      <c r="G122">
        <v>7939.4541043007002</v>
      </c>
      <c r="H122">
        <v>8082.8205509587997</v>
      </c>
      <c r="I122">
        <v>67060.814524079004</v>
      </c>
      <c r="J122">
        <v>0.25097187799999998</v>
      </c>
      <c r="K122" t="s">
        <v>1</v>
      </c>
    </row>
    <row r="123" spans="1:11" x14ac:dyDescent="0.25">
      <c r="A123" t="s">
        <v>123</v>
      </c>
      <c r="B123">
        <v>61.713375323819001</v>
      </c>
      <c r="C123">
        <v>44.602950897254999</v>
      </c>
      <c r="D123">
        <v>31.471615284239999</v>
      </c>
      <c r="E123">
        <v>30.242794312301001</v>
      </c>
      <c r="F123">
        <v>636.43546319378004</v>
      </c>
      <c r="G123">
        <v>7833.8705618657004</v>
      </c>
      <c r="H123">
        <v>7898.9505512192</v>
      </c>
      <c r="I123">
        <v>64285.405160504997</v>
      </c>
      <c r="J123">
        <v>0.25097187799999998</v>
      </c>
      <c r="K123" t="s">
        <v>1</v>
      </c>
    </row>
    <row r="124" spans="1:11" x14ac:dyDescent="0.25">
      <c r="A124" t="s">
        <v>124</v>
      </c>
      <c r="B124">
        <v>57.314880234283997</v>
      </c>
      <c r="C124">
        <v>45.979742976129003</v>
      </c>
      <c r="D124">
        <v>29.544313365333998</v>
      </c>
      <c r="E124">
        <v>27.770595384233001</v>
      </c>
      <c r="F124">
        <v>614.91884540770002</v>
      </c>
      <c r="G124">
        <v>7583.5724240374002</v>
      </c>
      <c r="H124">
        <v>7757.3694040857999</v>
      </c>
      <c r="I124">
        <v>63445.278213074002</v>
      </c>
      <c r="J124">
        <v>0.25097187799999998</v>
      </c>
      <c r="K124" t="s">
        <v>1</v>
      </c>
    </row>
    <row r="125" spans="1:11" x14ac:dyDescent="0.25">
      <c r="A125" t="s">
        <v>125</v>
      </c>
      <c r="B125">
        <v>62.858114853985001</v>
      </c>
      <c r="C125">
        <v>47.974836520437997</v>
      </c>
      <c r="D125">
        <v>31.816960379465002</v>
      </c>
      <c r="E125">
        <v>31.041379932723</v>
      </c>
      <c r="F125">
        <v>744.08443438227005</v>
      </c>
      <c r="G125">
        <v>8647.5093058743005</v>
      </c>
      <c r="H125">
        <v>8765.6149055275</v>
      </c>
      <c r="I125">
        <v>75751.029443763997</v>
      </c>
      <c r="J125">
        <v>0.25097187799999998</v>
      </c>
      <c r="K125" t="s">
        <v>1</v>
      </c>
    </row>
    <row r="126" spans="1:11" x14ac:dyDescent="0.25">
      <c r="A126" t="s">
        <v>126</v>
      </c>
      <c r="B126">
        <v>61.983765005312002</v>
      </c>
      <c r="C126">
        <v>48.100714310835002</v>
      </c>
      <c r="D126">
        <v>33.129142352662001</v>
      </c>
      <c r="E126">
        <v>28.856213672856001</v>
      </c>
      <c r="F126">
        <v>727.67507242324996</v>
      </c>
      <c r="G126">
        <v>8511.9190198448996</v>
      </c>
      <c r="H126">
        <v>8704.5038526802</v>
      </c>
      <c r="I126">
        <v>75091.499007709004</v>
      </c>
      <c r="J126">
        <v>0.25097187799999998</v>
      </c>
      <c r="K126" t="s">
        <v>1</v>
      </c>
    </row>
    <row r="127" spans="1:11" x14ac:dyDescent="0.25">
      <c r="A127" t="s">
        <v>127</v>
      </c>
      <c r="B127">
        <v>62.235263522019999</v>
      </c>
      <c r="C127">
        <v>45.352859718133999</v>
      </c>
      <c r="D127">
        <v>34.264687226385</v>
      </c>
      <c r="E127">
        <v>27.970602370723</v>
      </c>
      <c r="F127">
        <v>655.92833796312004</v>
      </c>
      <c r="G127">
        <v>7987.7036910672996</v>
      </c>
      <c r="H127">
        <v>8119.4356385766996</v>
      </c>
      <c r="I127">
        <v>67026.214239755005</v>
      </c>
      <c r="J127">
        <v>0.25097187799999998</v>
      </c>
      <c r="K127" t="s">
        <v>1</v>
      </c>
    </row>
    <row r="128" spans="1:11" x14ac:dyDescent="0.25">
      <c r="A128" t="s">
        <v>128</v>
      </c>
      <c r="B128">
        <v>59.836995069597002</v>
      </c>
      <c r="C128">
        <v>45.452744645879001</v>
      </c>
      <c r="D128">
        <v>30.542261994812002</v>
      </c>
      <c r="E128">
        <v>29.294889618568</v>
      </c>
      <c r="F128">
        <v>636.43161173686997</v>
      </c>
      <c r="G128">
        <v>7798.4948837501997</v>
      </c>
      <c r="H128">
        <v>7896.6323279509998</v>
      </c>
      <c r="I128">
        <v>64727.638153362001</v>
      </c>
      <c r="J128">
        <v>0.25097187799999998</v>
      </c>
      <c r="K128" t="s">
        <v>1</v>
      </c>
    </row>
    <row r="129" spans="1:11" x14ac:dyDescent="0.25">
      <c r="A129" t="s">
        <v>129</v>
      </c>
      <c r="B129">
        <v>58.212297757256998</v>
      </c>
      <c r="C129">
        <v>44.297585482057002</v>
      </c>
      <c r="D129">
        <v>29.388270051717999</v>
      </c>
      <c r="E129">
        <v>28.825636783795002</v>
      </c>
      <c r="F129">
        <v>580.65707360954002</v>
      </c>
      <c r="G129">
        <v>7308.4640655018002</v>
      </c>
      <c r="H129">
        <v>7490.2260152587996</v>
      </c>
      <c r="I129">
        <v>59811.608036760997</v>
      </c>
      <c r="J129">
        <v>0.25097187799999998</v>
      </c>
      <c r="K129" t="s">
        <v>1</v>
      </c>
    </row>
    <row r="130" spans="1:11" x14ac:dyDescent="0.25">
      <c r="A130" t="s">
        <v>130</v>
      </c>
      <c r="B130">
        <v>61.812296919494003</v>
      </c>
      <c r="C130">
        <v>44.980517867202003</v>
      </c>
      <c r="D130">
        <v>32.159575626239999</v>
      </c>
      <c r="E130">
        <v>29.652842442998999</v>
      </c>
      <c r="F130">
        <v>635.97153929279</v>
      </c>
      <c r="G130">
        <v>7796.6819753220998</v>
      </c>
      <c r="H130">
        <v>7991.5537872594996</v>
      </c>
      <c r="I130">
        <v>65482.199413871997</v>
      </c>
      <c r="J130">
        <v>0.25097187799999998</v>
      </c>
      <c r="K130" t="s">
        <v>1</v>
      </c>
    </row>
    <row r="131" spans="1:11" x14ac:dyDescent="0.25">
      <c r="A131" t="s">
        <v>131</v>
      </c>
      <c r="B131">
        <v>60.535559487865001</v>
      </c>
      <c r="C131">
        <v>45.367446500602</v>
      </c>
      <c r="D131">
        <v>31.785273085517002</v>
      </c>
      <c r="E131">
        <v>28.751250851327999</v>
      </c>
      <c r="F131">
        <v>636.47874476387005</v>
      </c>
      <c r="G131">
        <v>7817.9152478835003</v>
      </c>
      <c r="H131">
        <v>7948.9961330329998</v>
      </c>
      <c r="I131">
        <v>65238.621170231003</v>
      </c>
      <c r="J131">
        <v>0.25097187799999998</v>
      </c>
      <c r="K131" t="s">
        <v>1</v>
      </c>
    </row>
    <row r="132" spans="1:11" x14ac:dyDescent="0.25">
      <c r="A132" t="s">
        <v>132</v>
      </c>
      <c r="B132">
        <v>60.906910779523002</v>
      </c>
      <c r="C132">
        <v>47.492544927586998</v>
      </c>
      <c r="D132">
        <v>31.943407596598998</v>
      </c>
      <c r="E132">
        <v>28.965145556086</v>
      </c>
      <c r="F132">
        <v>696.58556341278995</v>
      </c>
      <c r="G132">
        <v>8256.7837634738007</v>
      </c>
      <c r="H132">
        <v>8454.1190682657998</v>
      </c>
      <c r="I132">
        <v>71932.936539678005</v>
      </c>
      <c r="J132">
        <v>0.25097187799999998</v>
      </c>
      <c r="K132" t="s">
        <v>1</v>
      </c>
    </row>
    <row r="133" spans="1:11" x14ac:dyDescent="0.25">
      <c r="A133" t="s">
        <v>133</v>
      </c>
      <c r="B133">
        <v>60.213182749761998</v>
      </c>
      <c r="C133">
        <v>47.624982969050002</v>
      </c>
      <c r="D133">
        <v>31.471615284239999</v>
      </c>
      <c r="E133">
        <v>28.743578756398001</v>
      </c>
      <c r="F133">
        <v>701.99332513466004</v>
      </c>
      <c r="G133">
        <v>8287.9360365173998</v>
      </c>
      <c r="H133">
        <v>8411.2631203427009</v>
      </c>
      <c r="I133">
        <v>71511.251609917002</v>
      </c>
      <c r="J133">
        <v>0.25097187799999998</v>
      </c>
      <c r="K133" t="s">
        <v>1</v>
      </c>
    </row>
    <row r="134" spans="1:11" x14ac:dyDescent="0.25">
      <c r="A134" t="s">
        <v>134</v>
      </c>
      <c r="B134">
        <v>59.116868267392</v>
      </c>
      <c r="C134">
        <v>45.231872232736002</v>
      </c>
      <c r="D134">
        <v>30.542261994812002</v>
      </c>
      <c r="E134">
        <v>28.576552675710001</v>
      </c>
      <c r="F134">
        <v>611.37804912457</v>
      </c>
      <c r="G134">
        <v>7588.0639086019</v>
      </c>
      <c r="H134">
        <v>7777.8885826873002</v>
      </c>
      <c r="I134">
        <v>63330.580515442998</v>
      </c>
      <c r="J134">
        <v>0.25097187799999998</v>
      </c>
      <c r="K134" t="s">
        <v>1</v>
      </c>
    </row>
    <row r="135" spans="1:11" x14ac:dyDescent="0.25">
      <c r="A135" t="s">
        <v>135</v>
      </c>
      <c r="B135">
        <v>59.834362583203998</v>
      </c>
      <c r="C135">
        <v>44.507527447210002</v>
      </c>
      <c r="D135">
        <v>31.420538466715001</v>
      </c>
      <c r="E135">
        <v>28.414086136039</v>
      </c>
      <c r="F135">
        <v>606.99799071919995</v>
      </c>
      <c r="G135">
        <v>7563.9969551362001</v>
      </c>
      <c r="H135">
        <v>7694.2225995884</v>
      </c>
      <c r="I135">
        <v>62060.908609660997</v>
      </c>
      <c r="J135">
        <v>0.25097187799999998</v>
      </c>
      <c r="K135" t="s">
        <v>1</v>
      </c>
    </row>
    <row r="136" spans="1:11" x14ac:dyDescent="0.25">
      <c r="A136" t="s">
        <v>136</v>
      </c>
      <c r="B136">
        <v>57.129956269880999</v>
      </c>
      <c r="C136">
        <v>44.560565702536998</v>
      </c>
      <c r="D136">
        <v>29.181791154616999</v>
      </c>
      <c r="E136">
        <v>27.949201172729001</v>
      </c>
      <c r="F136">
        <v>577.07488119378002</v>
      </c>
      <c r="G136">
        <v>7282.5187087321001</v>
      </c>
      <c r="H136">
        <v>7439.9655809609003</v>
      </c>
      <c r="I136">
        <v>59397.994402860997</v>
      </c>
      <c r="J136">
        <v>0.25097187799999998</v>
      </c>
      <c r="K136" t="s">
        <v>1</v>
      </c>
    </row>
    <row r="137" spans="1:11" x14ac:dyDescent="0.25">
      <c r="A137" t="s">
        <v>137</v>
      </c>
      <c r="B137">
        <v>63.005744440058997</v>
      </c>
      <c r="C137">
        <v>46.710250120909002</v>
      </c>
      <c r="D137">
        <v>33.544808146405003</v>
      </c>
      <c r="E137">
        <v>29.461050977755001</v>
      </c>
      <c r="F137">
        <v>690.36365772605996</v>
      </c>
      <c r="G137">
        <v>8242.9745856035006</v>
      </c>
      <c r="H137">
        <v>8497.1029931120993</v>
      </c>
      <c r="I137">
        <v>71978.691239043997</v>
      </c>
      <c r="J137">
        <v>0.25097187799999998</v>
      </c>
      <c r="K137" t="s">
        <v>1</v>
      </c>
    </row>
    <row r="138" spans="1:11" x14ac:dyDescent="0.25">
      <c r="A138" t="s">
        <v>138</v>
      </c>
      <c r="B138">
        <v>61.385390772626003</v>
      </c>
      <c r="C138">
        <v>47.313161660771001</v>
      </c>
      <c r="D138">
        <v>30.934667371012999</v>
      </c>
      <c r="E138">
        <v>30.451386208309</v>
      </c>
      <c r="F138">
        <v>689.04232255039005</v>
      </c>
      <c r="G138">
        <v>8191.1384160426996</v>
      </c>
      <c r="H138">
        <v>8462.5819829191005</v>
      </c>
      <c r="I138">
        <v>71950.245009197999</v>
      </c>
      <c r="J138">
        <v>0.25097187799999998</v>
      </c>
      <c r="K138" t="s">
        <v>1</v>
      </c>
    </row>
    <row r="139" spans="1:11" x14ac:dyDescent="0.25">
      <c r="A139" t="s">
        <v>139</v>
      </c>
      <c r="B139">
        <v>64.319151252479003</v>
      </c>
      <c r="C139">
        <v>46.233837037655</v>
      </c>
      <c r="D139">
        <v>33.425361179307998</v>
      </c>
      <c r="E139">
        <v>30.894937399142002</v>
      </c>
      <c r="F139">
        <v>677.90503374369996</v>
      </c>
      <c r="G139">
        <v>8149.1079972780999</v>
      </c>
      <c r="H139">
        <v>8523.4814898202003</v>
      </c>
      <c r="I139">
        <v>71989.067803430007</v>
      </c>
      <c r="J139">
        <v>0.25097187799999998</v>
      </c>
      <c r="K139" t="s">
        <v>1</v>
      </c>
    </row>
    <row r="140" spans="1:11" x14ac:dyDescent="0.25">
      <c r="A140" t="s">
        <v>140</v>
      </c>
      <c r="B140">
        <v>58.991544266222</v>
      </c>
      <c r="C140">
        <v>47.100346581449998</v>
      </c>
      <c r="D140">
        <v>30.8806636899</v>
      </c>
      <c r="E140">
        <v>28.110993533215002</v>
      </c>
      <c r="F140">
        <v>658.37151309928004</v>
      </c>
      <c r="G140">
        <v>7920.1714077075003</v>
      </c>
      <c r="H140">
        <v>8169.4473086901999</v>
      </c>
      <c r="I140">
        <v>68523.166650804997</v>
      </c>
      <c r="J140">
        <v>0.25097187799999998</v>
      </c>
      <c r="K140" t="s">
        <v>1</v>
      </c>
    </row>
    <row r="141" spans="1:11" x14ac:dyDescent="0.25">
      <c r="A141" t="s">
        <v>141</v>
      </c>
      <c r="B141">
        <v>62.871139349990997</v>
      </c>
      <c r="C141">
        <v>45.52543816168</v>
      </c>
      <c r="D141">
        <v>32.186983971772001</v>
      </c>
      <c r="E141">
        <v>30.684228983107001</v>
      </c>
      <c r="F141">
        <v>670.45353460890999</v>
      </c>
      <c r="G141">
        <v>8087.7738721895003</v>
      </c>
      <c r="H141">
        <v>8217.0906481294005</v>
      </c>
      <c r="I141">
        <v>68227.385646798997</v>
      </c>
      <c r="J141">
        <v>0.25097187799999998</v>
      </c>
      <c r="K141" t="s">
        <v>1</v>
      </c>
    </row>
    <row r="142" spans="1:11" x14ac:dyDescent="0.25">
      <c r="A142" t="s">
        <v>142</v>
      </c>
      <c r="B142">
        <v>58.502634616903002</v>
      </c>
      <c r="C142">
        <v>44.196513926705997</v>
      </c>
      <c r="D142">
        <v>30.133253807774</v>
      </c>
      <c r="E142">
        <v>28.369716523158001</v>
      </c>
      <c r="F142">
        <v>580.33979514787995</v>
      </c>
      <c r="G142">
        <v>7275.0917279639998</v>
      </c>
      <c r="H142">
        <v>7497.4355838826996</v>
      </c>
      <c r="I142">
        <v>59834.624388384</v>
      </c>
      <c r="J142">
        <v>0.25097187799999998</v>
      </c>
      <c r="K142" t="s">
        <v>1</v>
      </c>
    </row>
    <row r="143" spans="1:11" x14ac:dyDescent="0.25">
      <c r="A143" t="s">
        <v>143</v>
      </c>
      <c r="B143">
        <v>58.312837966577</v>
      </c>
      <c r="C143">
        <v>46.424174894311001</v>
      </c>
      <c r="D143">
        <v>31.318135717472</v>
      </c>
      <c r="E143">
        <v>26.995424736215</v>
      </c>
      <c r="F143">
        <v>641.23688699265006</v>
      </c>
      <c r="G143">
        <v>7803.6352455340002</v>
      </c>
      <c r="H143">
        <v>7955.2281746815997</v>
      </c>
      <c r="I143">
        <v>65804.647740799002</v>
      </c>
      <c r="J143">
        <v>0.25097187799999998</v>
      </c>
      <c r="K143" t="s">
        <v>1</v>
      </c>
    </row>
    <row r="144" spans="1:11" x14ac:dyDescent="0.25">
      <c r="A144" t="s">
        <v>144</v>
      </c>
      <c r="B144">
        <v>61.758266973828</v>
      </c>
      <c r="C144">
        <v>47.398286756297999</v>
      </c>
      <c r="D144">
        <v>31.992664528894</v>
      </c>
      <c r="E144">
        <v>29.767325180008999</v>
      </c>
      <c r="F144">
        <v>693.77017440121995</v>
      </c>
      <c r="G144">
        <v>8239.5100297273002</v>
      </c>
      <c r="H144">
        <v>8521.0749504038995</v>
      </c>
      <c r="I144">
        <v>72649.248369950001</v>
      </c>
      <c r="J144">
        <v>0.25097187799999998</v>
      </c>
      <c r="K144" t="s">
        <v>1</v>
      </c>
    </row>
    <row r="145" spans="1:11" x14ac:dyDescent="0.25">
      <c r="A145" t="s">
        <v>145</v>
      </c>
      <c r="B145">
        <v>64.355375424472001</v>
      </c>
      <c r="C145">
        <v>48.224297226513002</v>
      </c>
      <c r="D145">
        <v>33.813182197983998</v>
      </c>
      <c r="E145">
        <v>30.542261994812002</v>
      </c>
      <c r="F145">
        <v>764.01955209401001</v>
      </c>
      <c r="G145">
        <v>8816.5649193767003</v>
      </c>
      <c r="H145">
        <v>8982.4002019966993</v>
      </c>
      <c r="I145">
        <v>78363.843623245994</v>
      </c>
      <c r="J145">
        <v>0.25097187799999998</v>
      </c>
      <c r="K145" t="s">
        <v>1</v>
      </c>
    </row>
    <row r="146" spans="1:11" x14ac:dyDescent="0.25">
      <c r="A146" t="s">
        <v>146</v>
      </c>
      <c r="B146">
        <v>64.828810792360002</v>
      </c>
      <c r="C146">
        <v>45.434035123392</v>
      </c>
      <c r="D146">
        <v>33.671313946116001</v>
      </c>
      <c r="E146">
        <v>31.157837042019001</v>
      </c>
      <c r="F146">
        <v>686.07629411010998</v>
      </c>
      <c r="G146">
        <v>8262.0159926635006</v>
      </c>
      <c r="H146">
        <v>8394.6899839584003</v>
      </c>
      <c r="I146">
        <v>70069.912510335998</v>
      </c>
      <c r="J146">
        <v>0.25097187799999998</v>
      </c>
      <c r="K146" t="s">
        <v>1</v>
      </c>
    </row>
    <row r="147" spans="1:11" x14ac:dyDescent="0.25">
      <c r="A147" t="s">
        <v>147</v>
      </c>
      <c r="B147">
        <v>57.579666232252002</v>
      </c>
      <c r="C147">
        <v>43.255154394472001</v>
      </c>
      <c r="D147">
        <v>29.682565550987</v>
      </c>
      <c r="E147">
        <v>27.898448638483</v>
      </c>
      <c r="F147">
        <v>555.85505408272002</v>
      </c>
      <c r="G147">
        <v>7100.8694785388998</v>
      </c>
      <c r="H147">
        <v>7212.3335226515001</v>
      </c>
      <c r="I147">
        <v>56409.683797088997</v>
      </c>
      <c r="J147">
        <v>0.25097187799999998</v>
      </c>
      <c r="K147" t="s">
        <v>1</v>
      </c>
    </row>
    <row r="148" spans="1:11" x14ac:dyDescent="0.25">
      <c r="A148" t="s">
        <v>148</v>
      </c>
      <c r="B148">
        <v>62.673466713206999</v>
      </c>
      <c r="C148">
        <v>45.060964028853</v>
      </c>
      <c r="D148">
        <v>31.971985535838002</v>
      </c>
      <c r="E148">
        <v>30.701672353603001</v>
      </c>
      <c r="F148">
        <v>653.86167122399002</v>
      </c>
      <c r="G148">
        <v>7965.4808665910996</v>
      </c>
      <c r="H148">
        <v>8094.5088366168002</v>
      </c>
      <c r="I148">
        <v>66632.272074783003</v>
      </c>
      <c r="J148">
        <v>0.25097187799999998</v>
      </c>
      <c r="K148" t="s">
        <v>1</v>
      </c>
    </row>
    <row r="149" spans="1:11" x14ac:dyDescent="0.25">
      <c r="A149" t="s">
        <v>149</v>
      </c>
      <c r="B149">
        <v>68.537645334435993</v>
      </c>
      <c r="C149">
        <v>46.948317613355997</v>
      </c>
      <c r="D149">
        <v>35.150302864381999</v>
      </c>
      <c r="E149">
        <v>33.387651828561999</v>
      </c>
      <c r="F149">
        <v>760.71384008209998</v>
      </c>
      <c r="G149">
        <v>8774.4016285335001</v>
      </c>
      <c r="H149">
        <v>9125.0964419978991</v>
      </c>
      <c r="I149">
        <v>79098.788249243007</v>
      </c>
      <c r="J149">
        <v>0.25097187799999998</v>
      </c>
      <c r="K149" t="s">
        <v>1</v>
      </c>
    </row>
    <row r="150" spans="1:11" x14ac:dyDescent="0.25">
      <c r="A150" t="s">
        <v>150</v>
      </c>
      <c r="B150">
        <v>63.757528914142</v>
      </c>
      <c r="C150">
        <v>45.625635534502003</v>
      </c>
      <c r="D150">
        <v>36.286825250272003</v>
      </c>
      <c r="E150">
        <v>27.470720176642999</v>
      </c>
      <c r="F150">
        <v>672.72951122226004</v>
      </c>
      <c r="G150">
        <v>8131.5359548140996</v>
      </c>
      <c r="H150">
        <v>8337.5693195879994</v>
      </c>
      <c r="I150">
        <v>69494.120854402005</v>
      </c>
      <c r="J150">
        <v>0.25097187799999998</v>
      </c>
      <c r="K150" t="s">
        <v>1</v>
      </c>
    </row>
    <row r="151" spans="1:11" x14ac:dyDescent="0.25">
      <c r="A151" t="s">
        <v>151</v>
      </c>
      <c r="B151">
        <v>63.091657768734997</v>
      </c>
      <c r="C151">
        <v>47.012671350871997</v>
      </c>
      <c r="D151">
        <v>34.441620313873997</v>
      </c>
      <c r="E151">
        <v>28.650295541647999</v>
      </c>
      <c r="F151">
        <v>719.25978765931995</v>
      </c>
      <c r="G151">
        <v>8451.3999110338009</v>
      </c>
      <c r="H151">
        <v>8576.1926551815995</v>
      </c>
      <c r="I151">
        <v>73013.336756188</v>
      </c>
      <c r="J151">
        <v>0.25097187799999998</v>
      </c>
      <c r="K151" t="s">
        <v>1</v>
      </c>
    </row>
    <row r="152" spans="1:11" x14ac:dyDescent="0.25">
      <c r="A152" t="s">
        <v>152</v>
      </c>
      <c r="B152">
        <v>59.773802406492997</v>
      </c>
      <c r="C152">
        <v>45.208888503463001</v>
      </c>
      <c r="D152">
        <v>32.399583769099003</v>
      </c>
      <c r="E152">
        <v>27.374250104898</v>
      </c>
      <c r="F152">
        <v>627.02000254817995</v>
      </c>
      <c r="G152">
        <v>7664.4217466730997</v>
      </c>
      <c r="H152">
        <v>7840.7545561008001</v>
      </c>
      <c r="I152">
        <v>63967.207793786001</v>
      </c>
      <c r="J152">
        <v>0.25097187799999998</v>
      </c>
      <c r="K152" t="s">
        <v>1</v>
      </c>
    </row>
    <row r="153" spans="1:11" x14ac:dyDescent="0.25">
      <c r="A153" t="s">
        <v>153</v>
      </c>
      <c r="B153">
        <v>62.552750361596999</v>
      </c>
      <c r="C153">
        <v>44.968613616403999</v>
      </c>
      <c r="D153">
        <v>33.162395355923998</v>
      </c>
      <c r="E153">
        <v>29.390412399254998</v>
      </c>
      <c r="F153">
        <v>657.52854531068999</v>
      </c>
      <c r="G153">
        <v>7974.6506044876996</v>
      </c>
      <c r="H153">
        <v>8063.5727182798</v>
      </c>
      <c r="I153">
        <v>66231.475069841996</v>
      </c>
      <c r="J153">
        <v>0.25097187799999998</v>
      </c>
      <c r="K153" t="s">
        <v>1</v>
      </c>
    </row>
    <row r="154" spans="1:11" x14ac:dyDescent="0.25">
      <c r="A154" t="s">
        <v>154</v>
      </c>
      <c r="B154">
        <v>60.213182749761998</v>
      </c>
      <c r="C154">
        <v>44.353003930443002</v>
      </c>
      <c r="D154">
        <v>32.515049862378</v>
      </c>
      <c r="E154">
        <v>27.699057643381</v>
      </c>
      <c r="F154">
        <v>610.96945816003995</v>
      </c>
      <c r="G154">
        <v>7604.2691597282001</v>
      </c>
      <c r="H154">
        <v>7700.0597589325998</v>
      </c>
      <c r="I154">
        <v>62021.598302855004</v>
      </c>
      <c r="J154">
        <v>0.25097187799999998</v>
      </c>
      <c r="K154" t="s">
        <v>1</v>
      </c>
    </row>
    <row r="155" spans="1:11" x14ac:dyDescent="0.25">
      <c r="A155" t="s">
        <v>155</v>
      </c>
      <c r="B155">
        <v>62.609115201888997</v>
      </c>
      <c r="C155">
        <v>46.140423511107997</v>
      </c>
      <c r="D155">
        <v>32.972870283307003</v>
      </c>
      <c r="E155">
        <v>29.636907920658999</v>
      </c>
      <c r="F155">
        <v>669.13643896269002</v>
      </c>
      <c r="G155">
        <v>8099.0791965648004</v>
      </c>
      <c r="H155">
        <v>8328.3484013604993</v>
      </c>
      <c r="I155">
        <v>69791.726271530002</v>
      </c>
      <c r="J155">
        <v>0.25097187799999998</v>
      </c>
      <c r="K155" t="s">
        <v>1</v>
      </c>
    </row>
    <row r="156" spans="1:11" x14ac:dyDescent="0.25">
      <c r="A156" t="s">
        <v>156</v>
      </c>
      <c r="B156">
        <v>62.797463226578998</v>
      </c>
      <c r="C156">
        <v>46.293063667238002</v>
      </c>
      <c r="D156">
        <v>32.018249359263997</v>
      </c>
      <c r="E156">
        <v>30.779534399647002</v>
      </c>
      <c r="F156">
        <v>698.57891752311002</v>
      </c>
      <c r="G156">
        <v>8330.0875120143992</v>
      </c>
      <c r="H156">
        <v>8380.4227779333996</v>
      </c>
      <c r="I156">
        <v>70465.215730122</v>
      </c>
      <c r="J156">
        <v>0.25097187799999998</v>
      </c>
      <c r="K156" t="s">
        <v>1</v>
      </c>
    </row>
    <row r="157" spans="1:11" x14ac:dyDescent="0.25">
      <c r="A157" t="s">
        <v>157</v>
      </c>
      <c r="B157">
        <v>59.489140356097998</v>
      </c>
      <c r="C157">
        <v>46.072117310035999</v>
      </c>
      <c r="D157">
        <v>32.374301827841002</v>
      </c>
      <c r="E157">
        <v>27.116481935854001</v>
      </c>
      <c r="F157">
        <v>630.60738245524999</v>
      </c>
      <c r="G157">
        <v>7721.1575056679003</v>
      </c>
      <c r="H157">
        <v>7999.2933029840997</v>
      </c>
      <c r="I157">
        <v>66118.753212076001</v>
      </c>
      <c r="J157">
        <v>0.25097187799999998</v>
      </c>
      <c r="K157" t="s">
        <v>1</v>
      </c>
    </row>
    <row r="158" spans="1:11" x14ac:dyDescent="0.25">
      <c r="A158" t="s">
        <v>158</v>
      </c>
      <c r="B158">
        <v>57.329164100303998</v>
      </c>
      <c r="C158">
        <v>46.276731311619997</v>
      </c>
      <c r="D158">
        <v>30.668829534798</v>
      </c>
      <c r="E158">
        <v>26.660865407546002</v>
      </c>
      <c r="F158">
        <v>622.60221398626004</v>
      </c>
      <c r="G158">
        <v>7622.4407070788002</v>
      </c>
      <c r="H158">
        <v>7823.9269566055</v>
      </c>
      <c r="I158">
        <v>64284.105385857001</v>
      </c>
      <c r="J158">
        <v>0.25097187799999998</v>
      </c>
      <c r="K158" t="s">
        <v>1</v>
      </c>
    </row>
    <row r="159" spans="1:11" x14ac:dyDescent="0.25">
      <c r="A159" t="s">
        <v>159</v>
      </c>
      <c r="B159">
        <v>59.170648890978001</v>
      </c>
      <c r="C159">
        <v>43.309726366668002</v>
      </c>
      <c r="D159">
        <v>30.220917975166</v>
      </c>
      <c r="E159">
        <v>28.949918675431999</v>
      </c>
      <c r="F159">
        <v>558.24009540777001</v>
      </c>
      <c r="G159">
        <v>7159.5421948178</v>
      </c>
      <c r="H159">
        <v>7375.3013007411</v>
      </c>
      <c r="I159">
        <v>58113.524030679997</v>
      </c>
      <c r="J159">
        <v>0.25097187799999998</v>
      </c>
      <c r="K159" t="s">
        <v>1</v>
      </c>
    </row>
    <row r="160" spans="1:11" x14ac:dyDescent="0.25">
      <c r="A160" t="s">
        <v>160</v>
      </c>
      <c r="B160">
        <v>58.080682663642001</v>
      </c>
      <c r="C160">
        <v>44.257041568264</v>
      </c>
      <c r="D160">
        <v>29.432173372971</v>
      </c>
      <c r="E160">
        <v>28.650295541647999</v>
      </c>
      <c r="F160">
        <v>582.28124199240006</v>
      </c>
      <c r="G160">
        <v>7328.7404124344002</v>
      </c>
      <c r="H160">
        <v>7468.9586762790996</v>
      </c>
      <c r="I160">
        <v>59567.373320687002</v>
      </c>
      <c r="J160">
        <v>0.25097187799999998</v>
      </c>
      <c r="K160" t="s">
        <v>1</v>
      </c>
    </row>
    <row r="161" spans="1:11" x14ac:dyDescent="0.25">
      <c r="A161" t="s">
        <v>161</v>
      </c>
      <c r="B161">
        <v>57.063217460097</v>
      </c>
      <c r="C161">
        <v>46.130185099717004</v>
      </c>
      <c r="D161">
        <v>28.75781978198</v>
      </c>
      <c r="E161">
        <v>28.306371403717002</v>
      </c>
      <c r="F161">
        <v>618.37908829331002</v>
      </c>
      <c r="G161">
        <v>7585.0648550485002</v>
      </c>
      <c r="H161">
        <v>7763.7652075144997</v>
      </c>
      <c r="I161">
        <v>63581.780122329998</v>
      </c>
      <c r="J161">
        <v>0.25097187799999998</v>
      </c>
      <c r="K161" t="s">
        <v>1</v>
      </c>
    </row>
    <row r="162" spans="1:11" x14ac:dyDescent="0.25">
      <c r="A162" t="s">
        <v>162</v>
      </c>
      <c r="B162">
        <v>62.564329103106999</v>
      </c>
      <c r="C162">
        <v>47.249217194761002</v>
      </c>
      <c r="D162">
        <v>33.663829089789999</v>
      </c>
      <c r="E162">
        <v>28.90092354155</v>
      </c>
      <c r="F162">
        <v>699.44411022084</v>
      </c>
      <c r="G162">
        <v>8276.2353190249996</v>
      </c>
      <c r="H162">
        <v>8573.5112007618009</v>
      </c>
      <c r="I162">
        <v>73133.707336731997</v>
      </c>
      <c r="J162">
        <v>0.25097187799999998</v>
      </c>
      <c r="K162" t="s">
        <v>1</v>
      </c>
    </row>
    <row r="163" spans="1:11" x14ac:dyDescent="0.25">
      <c r="A163" t="s">
        <v>163</v>
      </c>
      <c r="B163">
        <v>60.652494772105001</v>
      </c>
      <c r="C163">
        <v>48.333234463880999</v>
      </c>
      <c r="D163">
        <v>31.202277692664001</v>
      </c>
      <c r="E163">
        <v>29.450358342080001</v>
      </c>
      <c r="F163">
        <v>712.45537016462004</v>
      </c>
      <c r="G163">
        <v>8375.8770980773006</v>
      </c>
      <c r="H163">
        <v>8614.3414822479008</v>
      </c>
      <c r="I163">
        <v>74189.086081044996</v>
      </c>
      <c r="J163">
        <v>0.25097187799999998</v>
      </c>
      <c r="K163" t="s">
        <v>1</v>
      </c>
    </row>
    <row r="164" spans="1:11" x14ac:dyDescent="0.25">
      <c r="A164" t="s">
        <v>164</v>
      </c>
      <c r="B164">
        <v>58.066040443782001</v>
      </c>
      <c r="C164">
        <v>45.008515449230003</v>
      </c>
      <c r="D164">
        <v>29.416118476158999</v>
      </c>
      <c r="E164">
        <v>28.650295541647999</v>
      </c>
      <c r="F164">
        <v>609.40582489220003</v>
      </c>
      <c r="G164">
        <v>7536.6832355053002</v>
      </c>
      <c r="H164">
        <v>7625.7669537660004</v>
      </c>
      <c r="I164">
        <v>61590.397306913997</v>
      </c>
      <c r="J164">
        <v>0.25097187799999998</v>
      </c>
      <c r="K164" t="s">
        <v>1</v>
      </c>
    </row>
    <row r="165" spans="1:11" x14ac:dyDescent="0.25">
      <c r="A165" t="s">
        <v>165</v>
      </c>
      <c r="B165">
        <v>59.921146363562997</v>
      </c>
      <c r="C165">
        <v>45.831556784652001</v>
      </c>
      <c r="D165">
        <v>31.202277692664001</v>
      </c>
      <c r="E165">
        <v>28.720560495415</v>
      </c>
      <c r="F165">
        <v>647.77148725922996</v>
      </c>
      <c r="G165">
        <v>7873.6564049382996</v>
      </c>
      <c r="H165">
        <v>7987.8130231719997</v>
      </c>
      <c r="I165">
        <v>65905.281026241995</v>
      </c>
      <c r="J165">
        <v>0.25097187799999998</v>
      </c>
      <c r="K165" t="s">
        <v>1</v>
      </c>
    </row>
    <row r="166" spans="1:11" x14ac:dyDescent="0.25">
      <c r="A166" t="s">
        <v>166</v>
      </c>
      <c r="B166">
        <v>60.822567531144998</v>
      </c>
      <c r="C166">
        <v>45.244402203801997</v>
      </c>
      <c r="D166">
        <v>31.156824668931002</v>
      </c>
      <c r="E166">
        <v>29.66664616089</v>
      </c>
      <c r="F166">
        <v>633.96783066248997</v>
      </c>
      <c r="G166">
        <v>7758.5192509133003</v>
      </c>
      <c r="H166">
        <v>7950.0534792036997</v>
      </c>
      <c r="I166">
        <v>65192.784399249002</v>
      </c>
      <c r="J166">
        <v>0.25097187799999998</v>
      </c>
      <c r="K166" t="s">
        <v>1</v>
      </c>
    </row>
    <row r="167" spans="1:11" x14ac:dyDescent="0.25">
      <c r="A167" t="s">
        <v>167</v>
      </c>
      <c r="B167">
        <v>60.259192017552998</v>
      </c>
      <c r="C167">
        <v>45.899534842697001</v>
      </c>
      <c r="D167">
        <v>30.516472529948</v>
      </c>
      <c r="E167">
        <v>29.742981525912999</v>
      </c>
      <c r="F167">
        <v>644.77209506599002</v>
      </c>
      <c r="G167">
        <v>7859.0540494173001</v>
      </c>
      <c r="H167">
        <v>8035.7807078124997</v>
      </c>
      <c r="I167">
        <v>66472.250657482</v>
      </c>
      <c r="J167">
        <v>0.25097187799999998</v>
      </c>
      <c r="K167" t="s">
        <v>1</v>
      </c>
    </row>
    <row r="168" spans="1:11" x14ac:dyDescent="0.25">
      <c r="A168" t="s">
        <v>168</v>
      </c>
      <c r="B168">
        <v>57.191113361013002</v>
      </c>
      <c r="C168">
        <v>45.852943104239003</v>
      </c>
      <c r="D168">
        <v>29.220617084507001</v>
      </c>
      <c r="E168">
        <v>27.970602370723</v>
      </c>
      <c r="F168">
        <v>612.44295190521996</v>
      </c>
      <c r="G168">
        <v>7560.3617071156004</v>
      </c>
      <c r="H168">
        <v>7717.8559869021001</v>
      </c>
      <c r="I168">
        <v>62959.665499016002</v>
      </c>
      <c r="J168">
        <v>0.25097187799999998</v>
      </c>
      <c r="K168" t="s">
        <v>1</v>
      </c>
    </row>
    <row r="169" spans="1:11" x14ac:dyDescent="0.25">
      <c r="A169" t="s">
        <v>169</v>
      </c>
      <c r="B169">
        <v>59.963178136313999</v>
      </c>
      <c r="C169">
        <v>48.374918235460001</v>
      </c>
      <c r="D169">
        <v>31.221449101499001</v>
      </c>
      <c r="E169">
        <v>28.743578756398001</v>
      </c>
      <c r="F169">
        <v>709.84753862263005</v>
      </c>
      <c r="G169">
        <v>8345.70322992</v>
      </c>
      <c r="H169">
        <v>8551.6401486877003</v>
      </c>
      <c r="I169">
        <v>73474.586398489002</v>
      </c>
      <c r="J169">
        <v>0.25097187799999998</v>
      </c>
      <c r="K169" t="s">
        <v>1</v>
      </c>
    </row>
    <row r="170" spans="1:11" x14ac:dyDescent="0.25">
      <c r="A170" t="s">
        <v>170</v>
      </c>
      <c r="B170">
        <v>61.403344707206998</v>
      </c>
      <c r="C170">
        <v>44.810760544609003</v>
      </c>
      <c r="D170">
        <v>30.951969604138998</v>
      </c>
      <c r="E170">
        <v>30.451386208309</v>
      </c>
      <c r="F170">
        <v>623.25573667701997</v>
      </c>
      <c r="G170">
        <v>7701.4573175961996</v>
      </c>
      <c r="H170">
        <v>7913.2208585313001</v>
      </c>
      <c r="I170">
        <v>64558.786598343002</v>
      </c>
      <c r="J170">
        <v>0.25097187799999998</v>
      </c>
      <c r="K170" t="s">
        <v>1</v>
      </c>
    </row>
    <row r="171" spans="1:11" x14ac:dyDescent="0.25">
      <c r="A171" t="s">
        <v>171</v>
      </c>
      <c r="B171">
        <v>60.259192017552998</v>
      </c>
      <c r="C171">
        <v>46.149294820912999</v>
      </c>
      <c r="D171">
        <v>30.492726958235</v>
      </c>
      <c r="E171">
        <v>29.767325180008999</v>
      </c>
      <c r="F171">
        <v>653.76820127981</v>
      </c>
      <c r="G171">
        <v>7926.6625688046997</v>
      </c>
      <c r="H171">
        <v>8090.2871459245998</v>
      </c>
      <c r="I171">
        <v>67198.296527829996</v>
      </c>
      <c r="J171">
        <v>0.25097187799999998</v>
      </c>
      <c r="K171" t="s">
        <v>1</v>
      </c>
    </row>
    <row r="172" spans="1:11" x14ac:dyDescent="0.25">
      <c r="A172" t="s">
        <v>172</v>
      </c>
      <c r="B172">
        <v>62.605089359326001</v>
      </c>
      <c r="C172">
        <v>45.008515449230003</v>
      </c>
      <c r="D172">
        <v>31.435569674996</v>
      </c>
      <c r="E172">
        <v>31.169962350580999</v>
      </c>
      <c r="F172">
        <v>648.33632483552003</v>
      </c>
      <c r="G172">
        <v>7913.4309636327998</v>
      </c>
      <c r="H172">
        <v>8075.9808967929002</v>
      </c>
      <c r="I172">
        <v>66404.989119588005</v>
      </c>
      <c r="J172">
        <v>0.25097187799999998</v>
      </c>
      <c r="K172" t="s">
        <v>1</v>
      </c>
    </row>
    <row r="173" spans="1:11" x14ac:dyDescent="0.25">
      <c r="A173" t="s">
        <v>173</v>
      </c>
      <c r="B173">
        <v>61.418730421113999</v>
      </c>
      <c r="C173">
        <v>47.534302335885002</v>
      </c>
      <c r="D173">
        <v>33.840181884513001</v>
      </c>
      <c r="E173">
        <v>27.580558512183</v>
      </c>
      <c r="F173">
        <v>697.49982891956995</v>
      </c>
      <c r="G173">
        <v>8252.3613414532992</v>
      </c>
      <c r="H173">
        <v>8520.7546165242002</v>
      </c>
      <c r="I173">
        <v>72665.441721491996</v>
      </c>
      <c r="J173">
        <v>0.25097187799999998</v>
      </c>
      <c r="K173" t="s">
        <v>1</v>
      </c>
    </row>
    <row r="174" spans="1:11" x14ac:dyDescent="0.25">
      <c r="A174" t="s">
        <v>174</v>
      </c>
      <c r="B174">
        <v>61.692448740774999</v>
      </c>
      <c r="C174">
        <v>47.353083102908997</v>
      </c>
      <c r="D174">
        <v>33.223118852534</v>
      </c>
      <c r="E174">
        <v>28.470557107425002</v>
      </c>
      <c r="F174">
        <v>703.16313073305002</v>
      </c>
      <c r="G174">
        <v>8330.5014031396004</v>
      </c>
      <c r="H174">
        <v>8506.3612452873003</v>
      </c>
      <c r="I174">
        <v>72432.886365297003</v>
      </c>
      <c r="J174">
        <v>0.25097187799999998</v>
      </c>
      <c r="K174" t="s">
        <v>1</v>
      </c>
    </row>
    <row r="175" spans="1:11" x14ac:dyDescent="0.25">
      <c r="A175" t="s">
        <v>175</v>
      </c>
      <c r="B175">
        <v>60.447051983557998</v>
      </c>
      <c r="C175">
        <v>44.862743830305</v>
      </c>
      <c r="D175">
        <v>31.591472628373001</v>
      </c>
      <c r="E175">
        <v>28.857305900215</v>
      </c>
      <c r="F175">
        <v>622.20044706046997</v>
      </c>
      <c r="G175">
        <v>7684.5565340718003</v>
      </c>
      <c r="H175">
        <v>7830.8318189904003</v>
      </c>
      <c r="I175">
        <v>63702.696391612</v>
      </c>
      <c r="J175">
        <v>0.25097187799999998</v>
      </c>
      <c r="K175" t="s">
        <v>1</v>
      </c>
    </row>
    <row r="176" spans="1:11" x14ac:dyDescent="0.25">
      <c r="A176" t="s">
        <v>176</v>
      </c>
      <c r="B176">
        <v>62.325779390337999</v>
      </c>
      <c r="C176">
        <v>46.388886551372003</v>
      </c>
      <c r="D176">
        <v>32.904028919029997</v>
      </c>
      <c r="E176">
        <v>29.423612690995999</v>
      </c>
      <c r="F176">
        <v>669.67284470523998</v>
      </c>
      <c r="G176">
        <v>8092.0695948969997</v>
      </c>
      <c r="H176">
        <v>8355.0270320486998</v>
      </c>
      <c r="I176">
        <v>70227.500807857999</v>
      </c>
      <c r="J176">
        <v>0.25097187799999998</v>
      </c>
      <c r="K176" t="s">
        <v>1</v>
      </c>
    </row>
    <row r="177" spans="1:11" x14ac:dyDescent="0.25">
      <c r="A177" t="s">
        <v>177</v>
      </c>
      <c r="B177">
        <v>60.735518611876998</v>
      </c>
      <c r="C177">
        <v>45.014115070918002</v>
      </c>
      <c r="D177">
        <v>30.531949631913999</v>
      </c>
      <c r="E177">
        <v>30.205283137391</v>
      </c>
      <c r="F177">
        <v>625.10392342276998</v>
      </c>
      <c r="G177">
        <v>7706.4344228881</v>
      </c>
      <c r="H177">
        <v>7891.2493870877997</v>
      </c>
      <c r="I177">
        <v>64439.336074683997</v>
      </c>
      <c r="J177">
        <v>0.25097187799999998</v>
      </c>
      <c r="K177" t="s">
        <v>1</v>
      </c>
    </row>
    <row r="178" spans="1:11" x14ac:dyDescent="0.25">
      <c r="A178" t="s">
        <v>178</v>
      </c>
      <c r="B178">
        <v>66.377951112759007</v>
      </c>
      <c r="C178">
        <v>44.507527447210002</v>
      </c>
      <c r="D178">
        <v>33.690013679514998</v>
      </c>
      <c r="E178">
        <v>32.687965221261003</v>
      </c>
      <c r="F178">
        <v>674.39715532762</v>
      </c>
      <c r="G178">
        <v>8192.3722665621008</v>
      </c>
      <c r="H178">
        <v>8340.3186948027997</v>
      </c>
      <c r="I178">
        <v>68847.723364264995</v>
      </c>
      <c r="J178">
        <v>0.25097187799999998</v>
      </c>
      <c r="K178" t="s">
        <v>1</v>
      </c>
    </row>
    <row r="179" spans="1:11" x14ac:dyDescent="0.25">
      <c r="A179" t="s">
        <v>179</v>
      </c>
      <c r="B179">
        <v>63.081175117904003</v>
      </c>
      <c r="C179">
        <v>46.201130025326997</v>
      </c>
      <c r="D179">
        <v>32.315881634690001</v>
      </c>
      <c r="E179">
        <v>30.766229196497999</v>
      </c>
      <c r="F179">
        <v>679.98283443272999</v>
      </c>
      <c r="G179">
        <v>8171.1788481140002</v>
      </c>
      <c r="H179">
        <v>8389.0205015774009</v>
      </c>
      <c r="I179">
        <v>70503.395823061001</v>
      </c>
      <c r="J179">
        <v>0.25097187799999998</v>
      </c>
      <c r="K179" t="s">
        <v>1</v>
      </c>
    </row>
    <row r="180" spans="1:11" x14ac:dyDescent="0.25">
      <c r="A180" t="s">
        <v>180</v>
      </c>
      <c r="B180">
        <v>60.191734603937</v>
      </c>
      <c r="C180">
        <v>44.831137395890003</v>
      </c>
      <c r="D180">
        <v>31.221449101499001</v>
      </c>
      <c r="E180">
        <v>28.970580631074</v>
      </c>
      <c r="F180">
        <v>615.43585125607001</v>
      </c>
      <c r="G180">
        <v>7629.3527704367998</v>
      </c>
      <c r="H180">
        <v>7798.3396196261001</v>
      </c>
      <c r="I180">
        <v>63342.780808857002</v>
      </c>
      <c r="J180">
        <v>0.25097187799999998</v>
      </c>
      <c r="K180" t="s">
        <v>1</v>
      </c>
    </row>
    <row r="181" spans="1:11" x14ac:dyDescent="0.25">
      <c r="A181" t="s">
        <v>181</v>
      </c>
      <c r="B181">
        <v>63.405850713654999</v>
      </c>
      <c r="C181">
        <v>46.812618758740001</v>
      </c>
      <c r="D181">
        <v>33.70590154181</v>
      </c>
      <c r="E181">
        <v>29.700597211318001</v>
      </c>
      <c r="F181">
        <v>710.17434932731999</v>
      </c>
      <c r="G181">
        <v>8393.2423508939992</v>
      </c>
      <c r="H181">
        <v>8561.4109965258995</v>
      </c>
      <c r="I181">
        <v>72754.233309129006</v>
      </c>
      <c r="J181">
        <v>0.25097187799999998</v>
      </c>
      <c r="K181" t="s">
        <v>1</v>
      </c>
    </row>
    <row r="182" spans="1:11" x14ac:dyDescent="0.25">
      <c r="A182" t="s">
        <v>182</v>
      </c>
      <c r="B182">
        <v>60.366757589057002</v>
      </c>
      <c r="C182">
        <v>45.793059865292001</v>
      </c>
      <c r="D182">
        <v>30.684228983107001</v>
      </c>
      <c r="E182">
        <v>29.682565550987</v>
      </c>
      <c r="F182">
        <v>649.44667775084997</v>
      </c>
      <c r="G182">
        <v>7898.5053927028002</v>
      </c>
      <c r="H182">
        <v>8023.4665814198997</v>
      </c>
      <c r="I182">
        <v>66282.070361335995</v>
      </c>
      <c r="J182">
        <v>0.25097187799999998</v>
      </c>
      <c r="K182" t="s">
        <v>1</v>
      </c>
    </row>
    <row r="183" spans="1:11" x14ac:dyDescent="0.25">
      <c r="A183" t="s">
        <v>183</v>
      </c>
      <c r="B183">
        <v>59.773802406492997</v>
      </c>
      <c r="C183">
        <v>46.723730656091</v>
      </c>
      <c r="D183">
        <v>30.133253807774</v>
      </c>
      <c r="E183">
        <v>29.641157353084999</v>
      </c>
      <c r="F183">
        <v>658.58347288297</v>
      </c>
      <c r="G183">
        <v>7895.2018344447997</v>
      </c>
      <c r="H183">
        <v>8166.3521048597004</v>
      </c>
      <c r="I183">
        <v>68326.465013159002</v>
      </c>
      <c r="J183">
        <v>0.25097187799999998</v>
      </c>
      <c r="K183" t="s">
        <v>1</v>
      </c>
    </row>
    <row r="184" spans="1:11" x14ac:dyDescent="0.25">
      <c r="A184" t="s">
        <v>184</v>
      </c>
      <c r="B184">
        <v>59.713181637939002</v>
      </c>
      <c r="C184">
        <v>44.602950897254999</v>
      </c>
      <c r="D184">
        <v>32.742836203795001</v>
      </c>
      <c r="E184">
        <v>26.970914558726999</v>
      </c>
      <c r="F184">
        <v>609.86039346785003</v>
      </c>
      <c r="G184">
        <v>7588.7017026393996</v>
      </c>
      <c r="H184">
        <v>7705.7700881889996</v>
      </c>
      <c r="I184">
        <v>62201.399746312003</v>
      </c>
      <c r="J184">
        <v>0.25097187799999998</v>
      </c>
      <c r="K184" t="s">
        <v>1</v>
      </c>
    </row>
    <row r="185" spans="1:11" x14ac:dyDescent="0.25">
      <c r="A185" t="s">
        <v>185</v>
      </c>
      <c r="B185">
        <v>58.589780923488</v>
      </c>
      <c r="C185">
        <v>44.109497162059</v>
      </c>
      <c r="D185">
        <v>30.779534399647002</v>
      </c>
      <c r="E185">
        <v>27.812524734145999</v>
      </c>
      <c r="F185">
        <v>574.38384744224004</v>
      </c>
      <c r="G185">
        <v>7274.0392464238003</v>
      </c>
      <c r="H185">
        <v>7488.4837132957</v>
      </c>
      <c r="I185">
        <v>59690.002508710997</v>
      </c>
      <c r="J185">
        <v>0.25097187799999998</v>
      </c>
      <c r="K185" t="s">
        <v>1</v>
      </c>
    </row>
    <row r="186" spans="1:11" x14ac:dyDescent="0.25">
      <c r="A186" t="s">
        <v>186</v>
      </c>
      <c r="B186">
        <v>60.809621352150998</v>
      </c>
      <c r="C186">
        <v>48.001086609593003</v>
      </c>
      <c r="D186">
        <v>30.668829534798</v>
      </c>
      <c r="E186">
        <v>30.142658592029999</v>
      </c>
      <c r="F186">
        <v>710.60739567850999</v>
      </c>
      <c r="G186">
        <v>8325.2458590828992</v>
      </c>
      <c r="H186">
        <v>8556.2993047299005</v>
      </c>
      <c r="I186">
        <v>73364.572449147003</v>
      </c>
      <c r="J186">
        <v>0.25097187799999998</v>
      </c>
      <c r="K186" t="s">
        <v>1</v>
      </c>
    </row>
    <row r="187" spans="1:11" x14ac:dyDescent="0.25">
      <c r="A187" t="s">
        <v>187</v>
      </c>
      <c r="B187">
        <v>57.651273567590003</v>
      </c>
      <c r="C187">
        <v>47.036112799340003</v>
      </c>
      <c r="D187">
        <v>29.573080632305</v>
      </c>
      <c r="E187">
        <v>28.078485318862999</v>
      </c>
      <c r="F187">
        <v>650.44556863248999</v>
      </c>
      <c r="G187">
        <v>7868.8375252681999</v>
      </c>
      <c r="H187">
        <v>8017.4349493863001</v>
      </c>
      <c r="I187">
        <v>66784.022998974993</v>
      </c>
      <c r="J187">
        <v>0.25097187799999998</v>
      </c>
      <c r="K187" t="s">
        <v>1</v>
      </c>
    </row>
    <row r="188" spans="1:11" x14ac:dyDescent="0.25">
      <c r="A188" t="s">
        <v>188</v>
      </c>
      <c r="B188">
        <v>56.484092256857998</v>
      </c>
      <c r="C188">
        <v>45.509526685049998</v>
      </c>
      <c r="D188">
        <v>29.005347296257</v>
      </c>
      <c r="E188">
        <v>27.478744960600999</v>
      </c>
      <c r="F188">
        <v>591.71644497189004</v>
      </c>
      <c r="G188">
        <v>7399.5446811735001</v>
      </c>
      <c r="H188">
        <v>7575.1547026320004</v>
      </c>
      <c r="I188">
        <v>61253.289042728</v>
      </c>
      <c r="J188">
        <v>0.25097187799999998</v>
      </c>
      <c r="K188" t="s">
        <v>1</v>
      </c>
    </row>
    <row r="189" spans="1:11" x14ac:dyDescent="0.25">
      <c r="A189" t="s">
        <v>189</v>
      </c>
      <c r="B189">
        <v>55.575767858596002</v>
      </c>
      <c r="C189">
        <v>44.774199519833999</v>
      </c>
      <c r="D189">
        <v>28.180367187154999</v>
      </c>
      <c r="E189">
        <v>27.397249980179001</v>
      </c>
      <c r="F189">
        <v>568.28461370442005</v>
      </c>
      <c r="G189">
        <v>7180.7833436736</v>
      </c>
      <c r="H189">
        <v>7332.7070021857999</v>
      </c>
      <c r="I189">
        <v>58338.358590436001</v>
      </c>
      <c r="J189">
        <v>0.25097187799999998</v>
      </c>
      <c r="K189" t="s">
        <v>1</v>
      </c>
    </row>
    <row r="190" spans="1:11" x14ac:dyDescent="0.25">
      <c r="A190" t="s">
        <v>190</v>
      </c>
      <c r="B190">
        <v>62.463573370528998</v>
      </c>
      <c r="C190">
        <v>45.102878979311001</v>
      </c>
      <c r="D190">
        <v>32.472404356266999</v>
      </c>
      <c r="E190">
        <v>29.992879022360999</v>
      </c>
      <c r="F190">
        <v>659.87394310467005</v>
      </c>
      <c r="G190">
        <v>8019.4544893656002</v>
      </c>
      <c r="H190">
        <v>8083.4540747506999</v>
      </c>
      <c r="I190">
        <v>66534.341904298999</v>
      </c>
      <c r="J190">
        <v>0.25097187799999998</v>
      </c>
      <c r="K190" t="s">
        <v>1</v>
      </c>
    </row>
    <row r="191" spans="1:11" x14ac:dyDescent="0.25">
      <c r="A191" t="s">
        <v>191</v>
      </c>
      <c r="B191">
        <v>57.969963522844999</v>
      </c>
      <c r="C191">
        <v>46.0454514993</v>
      </c>
      <c r="D191">
        <v>29.213072485036999</v>
      </c>
      <c r="E191">
        <v>28.75781978198</v>
      </c>
      <c r="F191">
        <v>633.73204389243995</v>
      </c>
      <c r="G191">
        <v>7752.0095491551001</v>
      </c>
      <c r="H191">
        <v>7836.7946447279</v>
      </c>
      <c r="I191">
        <v>64354.968023066001</v>
      </c>
      <c r="J191">
        <v>0.25097187799999998</v>
      </c>
      <c r="K191" t="s">
        <v>1</v>
      </c>
    </row>
    <row r="192" spans="1:11" x14ac:dyDescent="0.25">
      <c r="A192" t="s">
        <v>192</v>
      </c>
      <c r="B192">
        <v>62.062971933748997</v>
      </c>
      <c r="C192">
        <v>48.502350918895999</v>
      </c>
      <c r="D192">
        <v>31.407505600608001</v>
      </c>
      <c r="E192">
        <v>30.655477088906</v>
      </c>
      <c r="F192">
        <v>738.69766482913997</v>
      </c>
      <c r="G192">
        <v>8554.5312448975001</v>
      </c>
      <c r="H192">
        <v>8801.3558853726008</v>
      </c>
      <c r="I192">
        <v>76446.365894981005</v>
      </c>
      <c r="J192">
        <v>0.25097187799999998</v>
      </c>
      <c r="K192" t="s">
        <v>1</v>
      </c>
    </row>
    <row r="193" spans="1:11" x14ac:dyDescent="0.25">
      <c r="A193" t="s">
        <v>193</v>
      </c>
      <c r="B193">
        <v>60.373540967116</v>
      </c>
      <c r="C193">
        <v>47.951199256723001</v>
      </c>
      <c r="D193">
        <v>32.191876630887997</v>
      </c>
      <c r="E193">
        <v>28.182603108504001</v>
      </c>
      <c r="F193">
        <v>701.63498029640004</v>
      </c>
      <c r="G193">
        <v>8292.6925607486992</v>
      </c>
      <c r="H193">
        <v>8501.5723195034006</v>
      </c>
      <c r="I193">
        <v>72686.033567149003</v>
      </c>
      <c r="J193">
        <v>0.25097187799999998</v>
      </c>
      <c r="K193" t="s">
        <v>1</v>
      </c>
    </row>
    <row r="194" spans="1:11" x14ac:dyDescent="0.25">
      <c r="A194" t="s">
        <v>194</v>
      </c>
      <c r="B194">
        <v>59.773802406492997</v>
      </c>
      <c r="C194">
        <v>46.212034222169002</v>
      </c>
      <c r="D194">
        <v>30.133253807774</v>
      </c>
      <c r="E194">
        <v>29.641157353084999</v>
      </c>
      <c r="F194">
        <v>658.15267385790003</v>
      </c>
      <c r="G194">
        <v>7909.0265481126999</v>
      </c>
      <c r="H194">
        <v>8054.7233617989004</v>
      </c>
      <c r="I194">
        <v>66838.100876441997</v>
      </c>
      <c r="J194">
        <v>0.25097187799999998</v>
      </c>
      <c r="K194" t="s">
        <v>1</v>
      </c>
    </row>
    <row r="195" spans="1:11" x14ac:dyDescent="0.25">
      <c r="A195" t="s">
        <v>195</v>
      </c>
      <c r="B195">
        <v>60.151956838338002</v>
      </c>
      <c r="C195">
        <v>44.810760544609003</v>
      </c>
      <c r="D195">
        <v>32.722631283471998</v>
      </c>
      <c r="E195">
        <v>27.429417405692998</v>
      </c>
      <c r="F195">
        <v>609.56712987620995</v>
      </c>
      <c r="G195">
        <v>7587.7926708778996</v>
      </c>
      <c r="H195">
        <v>7792.8378536695</v>
      </c>
      <c r="I195">
        <v>63243.176588561</v>
      </c>
      <c r="J195">
        <v>0.25097187799999998</v>
      </c>
      <c r="K195" t="s">
        <v>1</v>
      </c>
    </row>
    <row r="196" spans="1:11" x14ac:dyDescent="0.25">
      <c r="A196" t="s">
        <v>196</v>
      </c>
      <c r="B196">
        <v>62.783417066494003</v>
      </c>
      <c r="C196">
        <v>44.205776463711999</v>
      </c>
      <c r="D196">
        <v>31.898022553722999</v>
      </c>
      <c r="E196">
        <v>30.885761686333002</v>
      </c>
      <c r="F196">
        <v>640.91785548069004</v>
      </c>
      <c r="G196">
        <v>7842.9051082179003</v>
      </c>
      <c r="H196">
        <v>7917.6236033907999</v>
      </c>
      <c r="I196">
        <v>64239.796676345002</v>
      </c>
      <c r="J196">
        <v>0.25097187799999998</v>
      </c>
      <c r="K196" t="s">
        <v>1</v>
      </c>
    </row>
    <row r="197" spans="1:11" x14ac:dyDescent="0.25">
      <c r="A197" t="s">
        <v>197</v>
      </c>
      <c r="B197">
        <v>57.564896573882002</v>
      </c>
      <c r="C197">
        <v>44.492665405768001</v>
      </c>
      <c r="D197">
        <v>30.919392654157999</v>
      </c>
      <c r="E197">
        <v>26.645504588826</v>
      </c>
      <c r="F197">
        <v>587.61996294976996</v>
      </c>
      <c r="G197">
        <v>7358.4633458986</v>
      </c>
      <c r="H197">
        <v>7470.2974161932998</v>
      </c>
      <c r="I197">
        <v>59666.862732872003</v>
      </c>
      <c r="J197">
        <v>0.25097187799999998</v>
      </c>
      <c r="K197" t="s">
        <v>1</v>
      </c>
    </row>
    <row r="198" spans="1:11" x14ac:dyDescent="0.25">
      <c r="A198" t="s">
        <v>198</v>
      </c>
      <c r="B198">
        <v>58.095323744165</v>
      </c>
      <c r="C198">
        <v>45.883066715039</v>
      </c>
      <c r="D198">
        <v>30.079906129937001</v>
      </c>
      <c r="E198">
        <v>28.015604968024999</v>
      </c>
      <c r="F198">
        <v>628.54728213500005</v>
      </c>
      <c r="G198">
        <v>7682.6341244221003</v>
      </c>
      <c r="H198">
        <v>7815.1463578538996</v>
      </c>
      <c r="I198">
        <v>64039.225950843997</v>
      </c>
      <c r="J198">
        <v>0.25097187799999998</v>
      </c>
      <c r="K198" t="s">
        <v>1</v>
      </c>
    </row>
    <row r="199" spans="1:11" x14ac:dyDescent="0.25">
      <c r="A199" t="s">
        <v>199</v>
      </c>
      <c r="B199">
        <v>63.463937555885003</v>
      </c>
      <c r="C199">
        <v>48.603538950297001</v>
      </c>
      <c r="D199">
        <v>35.494459836788998</v>
      </c>
      <c r="E199">
        <v>27.970602370723</v>
      </c>
      <c r="F199">
        <v>762.90223005834002</v>
      </c>
      <c r="G199">
        <v>8770.9741219242005</v>
      </c>
      <c r="H199">
        <v>8980.9953153686001</v>
      </c>
      <c r="I199">
        <v>78499.902518917996</v>
      </c>
      <c r="J199">
        <v>0.25097187799999998</v>
      </c>
      <c r="K199" t="s">
        <v>1</v>
      </c>
    </row>
    <row r="200" spans="1:11" x14ac:dyDescent="0.25">
      <c r="A200" t="s">
        <v>200</v>
      </c>
      <c r="B200">
        <v>62.082759865446</v>
      </c>
      <c r="C200">
        <v>45.951651786692999</v>
      </c>
      <c r="D200">
        <v>31.567535688104002</v>
      </c>
      <c r="E200">
        <v>30.516472529948</v>
      </c>
      <c r="F200">
        <v>672.60923717703997</v>
      </c>
      <c r="G200">
        <v>8077.4067811814002</v>
      </c>
      <c r="H200">
        <v>8231.7953657157996</v>
      </c>
      <c r="I200">
        <v>68640.529414738994</v>
      </c>
      <c r="J200">
        <v>0.25097187799999998</v>
      </c>
      <c r="K200" t="s">
        <v>1</v>
      </c>
    </row>
    <row r="201" spans="1:11" x14ac:dyDescent="0.25">
      <c r="A201" t="s">
        <v>201</v>
      </c>
      <c r="B201">
        <v>61.766427186241998</v>
      </c>
      <c r="C201">
        <v>44.230706656007001</v>
      </c>
      <c r="D201">
        <v>32.058551967570999</v>
      </c>
      <c r="E201">
        <v>29.709079743048001</v>
      </c>
      <c r="F201">
        <v>619.92869604269004</v>
      </c>
      <c r="G201">
        <v>7676.1047307069002</v>
      </c>
      <c r="H201">
        <v>7823.8117656776003</v>
      </c>
      <c r="I201">
        <v>63271.383110529001</v>
      </c>
      <c r="J201">
        <v>0.25097187799999998</v>
      </c>
      <c r="K201" t="s">
        <v>1</v>
      </c>
    </row>
    <row r="202" spans="1:11" x14ac:dyDescent="0.25">
      <c r="A202" t="s">
        <v>202</v>
      </c>
      <c r="B202">
        <v>59.883292543982002</v>
      </c>
      <c r="C202">
        <v>45.292405828616999</v>
      </c>
      <c r="D202">
        <v>31.185114336647999</v>
      </c>
      <c r="E202">
        <v>28.699718541885002</v>
      </c>
      <c r="F202">
        <v>620.18504831808002</v>
      </c>
      <c r="G202">
        <v>7663.2551823366002</v>
      </c>
      <c r="H202">
        <v>7867.3741154434001</v>
      </c>
      <c r="I202">
        <v>64322.992996538</v>
      </c>
      <c r="J202">
        <v>0.25097187799999998</v>
      </c>
      <c r="K202" t="s">
        <v>1</v>
      </c>
    </row>
    <row r="203" spans="1:11" x14ac:dyDescent="0.25">
      <c r="A203" t="s">
        <v>203</v>
      </c>
      <c r="B203">
        <v>59.485963051827</v>
      </c>
      <c r="C203">
        <v>45.875602547282</v>
      </c>
      <c r="D203">
        <v>33.014868592717001</v>
      </c>
      <c r="E203">
        <v>26.471189854504999</v>
      </c>
      <c r="F203">
        <v>648.01616596306997</v>
      </c>
      <c r="G203">
        <v>7867.2637753136996</v>
      </c>
      <c r="H203">
        <v>7958.2544301550997</v>
      </c>
      <c r="I203">
        <v>65550.706788993004</v>
      </c>
      <c r="J203">
        <v>0.25097187799999998</v>
      </c>
      <c r="K203" t="s">
        <v>1</v>
      </c>
    </row>
    <row r="204" spans="1:11" x14ac:dyDescent="0.25">
      <c r="A204" t="s">
        <v>204</v>
      </c>
      <c r="B204">
        <v>60.776992065708001</v>
      </c>
      <c r="C204">
        <v>44.401977945090998</v>
      </c>
      <c r="D204">
        <v>31.302045177387001</v>
      </c>
      <c r="E204">
        <v>29.474947029713</v>
      </c>
      <c r="F204">
        <v>608.27388791086003</v>
      </c>
      <c r="G204">
        <v>7607.7302221059999</v>
      </c>
      <c r="H204">
        <v>7763.3691376493998</v>
      </c>
      <c r="I204">
        <v>62739.703121420003</v>
      </c>
      <c r="J204">
        <v>0.25097187799999998</v>
      </c>
      <c r="K204" t="s">
        <v>1</v>
      </c>
    </row>
    <row r="205" spans="1:11" x14ac:dyDescent="0.25">
      <c r="A205" t="s">
        <v>205</v>
      </c>
      <c r="B205">
        <v>61.235399313757</v>
      </c>
      <c r="C205">
        <v>47.897969411946001</v>
      </c>
      <c r="D205">
        <v>32.015297624416</v>
      </c>
      <c r="E205">
        <v>29.220617084507001</v>
      </c>
      <c r="F205">
        <v>715.4150812693</v>
      </c>
      <c r="G205">
        <v>8399.9382032492995</v>
      </c>
      <c r="H205">
        <v>8578.7271100805992</v>
      </c>
      <c r="I205">
        <v>73559.545364774007</v>
      </c>
      <c r="J205">
        <v>0.25097187799999998</v>
      </c>
      <c r="K205" t="s">
        <v>1</v>
      </c>
    </row>
    <row r="206" spans="1:11" x14ac:dyDescent="0.25">
      <c r="A206" t="s">
        <v>206</v>
      </c>
      <c r="B206">
        <v>62.423225225324998</v>
      </c>
      <c r="C206">
        <v>48.333234463880999</v>
      </c>
      <c r="D206">
        <v>31.721794195284001</v>
      </c>
      <c r="E206">
        <v>30.701672353603001</v>
      </c>
      <c r="F206">
        <v>744.61057703125005</v>
      </c>
      <c r="G206">
        <v>8636.4692296180001</v>
      </c>
      <c r="H206">
        <v>8801.2137078501</v>
      </c>
      <c r="I206">
        <v>76355.130395647997</v>
      </c>
      <c r="J206">
        <v>0.25097187799999998</v>
      </c>
      <c r="K206" t="s">
        <v>1</v>
      </c>
    </row>
    <row r="207" spans="1:11" x14ac:dyDescent="0.25">
      <c r="A207" t="s">
        <v>207</v>
      </c>
      <c r="B207">
        <v>64.280951571499003</v>
      </c>
      <c r="C207">
        <v>45.627709508442003</v>
      </c>
      <c r="D207">
        <v>32.238801789615003</v>
      </c>
      <c r="E207">
        <v>32.042830922409998</v>
      </c>
      <c r="F207">
        <v>679.24265783244005</v>
      </c>
      <c r="G207">
        <v>8202.9462211267</v>
      </c>
      <c r="H207">
        <v>8382.1820358678997</v>
      </c>
      <c r="I207">
        <v>70071.732786335997</v>
      </c>
      <c r="J207">
        <v>0.25097187799999998</v>
      </c>
      <c r="K207" t="s">
        <v>1</v>
      </c>
    </row>
    <row r="208" spans="1:11" x14ac:dyDescent="0.25">
      <c r="A208" t="s">
        <v>208</v>
      </c>
      <c r="B208">
        <v>62.054347185654997</v>
      </c>
      <c r="C208">
        <v>45.302836849399</v>
      </c>
      <c r="D208">
        <v>31.77040499684</v>
      </c>
      <c r="E208">
        <v>30.284420624465</v>
      </c>
      <c r="F208">
        <v>659.57040500897006</v>
      </c>
      <c r="G208">
        <v>8029.7323408302</v>
      </c>
      <c r="H208">
        <v>8085.9140865081999</v>
      </c>
      <c r="I208">
        <v>66684.512157404999</v>
      </c>
      <c r="J208">
        <v>0.25097187799999998</v>
      </c>
      <c r="K208" t="s">
        <v>1</v>
      </c>
    </row>
    <row r="209" spans="1:11" x14ac:dyDescent="0.25">
      <c r="A209" t="s">
        <v>209</v>
      </c>
      <c r="B209">
        <v>60.422033483447997</v>
      </c>
      <c r="C209">
        <v>45.012714682052</v>
      </c>
      <c r="D209">
        <v>33.152898007695001</v>
      </c>
      <c r="E209">
        <v>27.271666351202001</v>
      </c>
      <c r="F209">
        <v>622.90555989028996</v>
      </c>
      <c r="G209">
        <v>7700.9433190645996</v>
      </c>
      <c r="H209">
        <v>7864.1609178287999</v>
      </c>
      <c r="I209">
        <v>64103.620942128997</v>
      </c>
      <c r="J209">
        <v>0.25097187799999998</v>
      </c>
      <c r="K209" t="s">
        <v>1</v>
      </c>
    </row>
    <row r="210" spans="1:11" x14ac:dyDescent="0.25">
      <c r="A210" t="s">
        <v>210</v>
      </c>
      <c r="B210">
        <v>56.298115849948999</v>
      </c>
      <c r="C210">
        <v>45.494989800382001</v>
      </c>
      <c r="D210">
        <v>28.664582050151999</v>
      </c>
      <c r="E210">
        <v>27.635313076799001</v>
      </c>
      <c r="F210">
        <v>591.52669343692003</v>
      </c>
      <c r="G210">
        <v>7367.8828147570002</v>
      </c>
      <c r="H210">
        <v>7553.6771532313996</v>
      </c>
      <c r="I210">
        <v>61014.541515395002</v>
      </c>
      <c r="J210">
        <v>0.25097187799999998</v>
      </c>
      <c r="K210" t="s">
        <v>1</v>
      </c>
    </row>
    <row r="211" spans="1:11" x14ac:dyDescent="0.25">
      <c r="A211" t="s">
        <v>211</v>
      </c>
      <c r="B211">
        <v>61.282696761822997</v>
      </c>
      <c r="C211">
        <v>48.696756665343997</v>
      </c>
      <c r="D211">
        <v>32.515049862378</v>
      </c>
      <c r="E211">
        <v>28.768768100961001</v>
      </c>
      <c r="F211">
        <v>747.78188664611002</v>
      </c>
      <c r="G211">
        <v>8647.4888135493002</v>
      </c>
      <c r="H211">
        <v>8764.5217360097995</v>
      </c>
      <c r="I211">
        <v>76092.965571801993</v>
      </c>
      <c r="J211">
        <v>0.25097187799999998</v>
      </c>
      <c r="K211" t="s">
        <v>1</v>
      </c>
    </row>
    <row r="212" spans="1:11" x14ac:dyDescent="0.25">
      <c r="A212" t="s">
        <v>212</v>
      </c>
      <c r="B212">
        <v>63.507591796961002</v>
      </c>
      <c r="C212">
        <v>45.375769434466001</v>
      </c>
      <c r="D212">
        <v>34.287657587106999</v>
      </c>
      <c r="E212">
        <v>29.220617084507001</v>
      </c>
      <c r="F212">
        <v>669.91879703934001</v>
      </c>
      <c r="G212">
        <v>8109.2087289674</v>
      </c>
      <c r="H212">
        <v>8250.6535640906004</v>
      </c>
      <c r="I212">
        <v>68466.313061922003</v>
      </c>
      <c r="J212">
        <v>0.25097187799999998</v>
      </c>
      <c r="K212" t="s">
        <v>1</v>
      </c>
    </row>
    <row r="213" spans="1:11" x14ac:dyDescent="0.25">
      <c r="A213" t="s">
        <v>213</v>
      </c>
      <c r="B213">
        <v>59.191402911552998</v>
      </c>
      <c r="C213">
        <v>44.852909310313002</v>
      </c>
      <c r="D213">
        <v>34.014693805504997</v>
      </c>
      <c r="E213">
        <v>25.177272606012</v>
      </c>
      <c r="F213">
        <v>605.41209387184995</v>
      </c>
      <c r="G213">
        <v>7526.9796884418001</v>
      </c>
      <c r="H213">
        <v>7713.6455747941</v>
      </c>
      <c r="I213">
        <v>62350.885601966998</v>
      </c>
      <c r="J213">
        <v>0.25097187799999998</v>
      </c>
      <c r="K213" t="s">
        <v>1</v>
      </c>
    </row>
    <row r="214" spans="1:11" x14ac:dyDescent="0.25">
      <c r="A214" t="s">
        <v>214</v>
      </c>
      <c r="B214">
        <v>59.088626730667997</v>
      </c>
      <c r="C214">
        <v>42.681259919094998</v>
      </c>
      <c r="D214">
        <v>32.094878400566998</v>
      </c>
      <c r="E214">
        <v>26.995424736215</v>
      </c>
      <c r="F214">
        <v>545.59317184209999</v>
      </c>
      <c r="G214">
        <v>7074.8658271533996</v>
      </c>
      <c r="H214">
        <v>7239.1235413805998</v>
      </c>
      <c r="I214">
        <v>56362.377218688998</v>
      </c>
      <c r="J214">
        <v>0.25097187799999998</v>
      </c>
      <c r="K214" t="s">
        <v>1</v>
      </c>
    </row>
    <row r="215" spans="1:11" x14ac:dyDescent="0.25">
      <c r="A215" t="s">
        <v>215</v>
      </c>
      <c r="B215">
        <v>58.424529548978001</v>
      </c>
      <c r="C215">
        <v>46.907384515021</v>
      </c>
      <c r="D215">
        <v>30.517506145776998</v>
      </c>
      <c r="E215">
        <v>27.907479827197001</v>
      </c>
      <c r="F215">
        <v>654.58021712949005</v>
      </c>
      <c r="G215">
        <v>7882.7325261204996</v>
      </c>
      <c r="H215">
        <v>8069.3108159664998</v>
      </c>
      <c r="I215">
        <v>67310.013109501</v>
      </c>
      <c r="J215">
        <v>0.25097187799999998</v>
      </c>
      <c r="K215" t="s">
        <v>1</v>
      </c>
    </row>
    <row r="216" spans="1:11" x14ac:dyDescent="0.25">
      <c r="A216" t="s">
        <v>216</v>
      </c>
      <c r="B216">
        <v>59.632961145883002</v>
      </c>
      <c r="C216">
        <v>45.292405828616999</v>
      </c>
      <c r="D216">
        <v>31.971985535838002</v>
      </c>
      <c r="E216">
        <v>27.662650163313</v>
      </c>
      <c r="F216">
        <v>613.72016886622998</v>
      </c>
      <c r="G216">
        <v>7598.8714606732001</v>
      </c>
      <c r="H216">
        <v>7844.0470908875996</v>
      </c>
      <c r="I216">
        <v>64054.253306644998</v>
      </c>
      <c r="J216">
        <v>0.25097187799999998</v>
      </c>
      <c r="K216" t="s">
        <v>1</v>
      </c>
    </row>
    <row r="217" spans="1:11" x14ac:dyDescent="0.25">
      <c r="A217" t="s">
        <v>217</v>
      </c>
      <c r="B217">
        <v>59.293469804657001</v>
      </c>
      <c r="C217">
        <v>45.481835342799002</v>
      </c>
      <c r="D217">
        <v>31.908881186228999</v>
      </c>
      <c r="E217">
        <v>27.384602439279998</v>
      </c>
      <c r="F217">
        <v>620.37017097958005</v>
      </c>
      <c r="G217">
        <v>7630.0676621291004</v>
      </c>
      <c r="H217">
        <v>7851.0714596619</v>
      </c>
      <c r="I217">
        <v>64221.663749428997</v>
      </c>
      <c r="J217">
        <v>0.25097187799999998</v>
      </c>
      <c r="K217" t="s">
        <v>1</v>
      </c>
    </row>
    <row r="218" spans="1:11" x14ac:dyDescent="0.25">
      <c r="A218" t="s">
        <v>218</v>
      </c>
      <c r="B218">
        <v>62.258031091698001</v>
      </c>
      <c r="C218">
        <v>45.625635534502003</v>
      </c>
      <c r="D218">
        <v>35.537023644583002</v>
      </c>
      <c r="E218">
        <v>26.721041808660001</v>
      </c>
      <c r="F218">
        <v>665.31843984323996</v>
      </c>
      <c r="G218">
        <v>8051.8715826073003</v>
      </c>
      <c r="H218">
        <v>8186.5282332798997</v>
      </c>
      <c r="I218">
        <v>67859.725398751994</v>
      </c>
      <c r="J218">
        <v>0.25097187799999998</v>
      </c>
      <c r="K218" t="s">
        <v>1</v>
      </c>
    </row>
    <row r="219" spans="1:11" x14ac:dyDescent="0.25">
      <c r="A219" t="s">
        <v>219</v>
      </c>
      <c r="B219">
        <v>61.922759985269998</v>
      </c>
      <c r="C219">
        <v>45.561396354340999</v>
      </c>
      <c r="D219">
        <v>32.472404356266999</v>
      </c>
      <c r="E219">
        <v>29.450358342080001</v>
      </c>
      <c r="F219">
        <v>661.59379852125005</v>
      </c>
      <c r="G219">
        <v>8018.9178762701004</v>
      </c>
      <c r="H219">
        <v>8130.3505370590001</v>
      </c>
      <c r="I219">
        <v>67304.328881661</v>
      </c>
      <c r="J219">
        <v>0.25097187799999998</v>
      </c>
      <c r="K219" t="s">
        <v>1</v>
      </c>
    </row>
    <row r="220" spans="1:11" x14ac:dyDescent="0.25">
      <c r="A220" t="s">
        <v>220</v>
      </c>
      <c r="B220">
        <v>58.258266315467999</v>
      </c>
      <c r="C220">
        <v>44.271273571605001</v>
      </c>
      <c r="D220">
        <v>29.748276149553</v>
      </c>
      <c r="E220">
        <v>28.510352491968</v>
      </c>
      <c r="F220">
        <v>579.42575732414002</v>
      </c>
      <c r="G220">
        <v>7338.9408078057004</v>
      </c>
      <c r="H220">
        <v>7489.2015313356997</v>
      </c>
      <c r="I220">
        <v>59786.469900552998</v>
      </c>
      <c r="J220">
        <v>0.25097187799999998</v>
      </c>
      <c r="K220" t="s">
        <v>1</v>
      </c>
    </row>
    <row r="221" spans="1:11" x14ac:dyDescent="0.25">
      <c r="A221" t="s">
        <v>221</v>
      </c>
      <c r="B221">
        <v>60.009379083269003</v>
      </c>
      <c r="C221">
        <v>45.400054985582997</v>
      </c>
      <c r="D221">
        <v>33.038707908799999</v>
      </c>
      <c r="E221">
        <v>26.970914558726999</v>
      </c>
      <c r="F221">
        <v>630.38756439625001</v>
      </c>
      <c r="G221">
        <v>7751.0127090640999</v>
      </c>
      <c r="H221">
        <v>7906.9585788390004</v>
      </c>
      <c r="I221">
        <v>64763.792781598</v>
      </c>
      <c r="J221">
        <v>0.25097187799999998</v>
      </c>
      <c r="K221" t="s">
        <v>1</v>
      </c>
    </row>
    <row r="222" spans="1:11" x14ac:dyDescent="0.25">
      <c r="A222" t="s">
        <v>222</v>
      </c>
      <c r="B222">
        <v>61.758266973828</v>
      </c>
      <c r="C222">
        <v>47.648122142707997</v>
      </c>
      <c r="D222">
        <v>35.311208284286003</v>
      </c>
      <c r="E222">
        <v>26.448575415811</v>
      </c>
      <c r="F222">
        <v>713.60585710538999</v>
      </c>
      <c r="G222">
        <v>8401.4501510336995</v>
      </c>
      <c r="H222">
        <v>8586.8420893425991</v>
      </c>
      <c r="I222">
        <v>73416.887270086998</v>
      </c>
      <c r="J222">
        <v>0.25097187799999998</v>
      </c>
      <c r="K222" t="s">
        <v>1</v>
      </c>
    </row>
    <row r="223" spans="1:11" x14ac:dyDescent="0.25">
      <c r="A223" t="s">
        <v>223</v>
      </c>
      <c r="B223">
        <v>61.111843171899999</v>
      </c>
      <c r="C223">
        <v>48.252370708428998</v>
      </c>
      <c r="D223">
        <v>31.845652566894</v>
      </c>
      <c r="E223">
        <v>29.268001053633</v>
      </c>
      <c r="F223">
        <v>727.93184377012005</v>
      </c>
      <c r="G223">
        <v>8501.9371879119008</v>
      </c>
      <c r="H223">
        <v>8645.2854055339994</v>
      </c>
      <c r="I223">
        <v>74503.072282492998</v>
      </c>
      <c r="J223">
        <v>0.25097187799999998</v>
      </c>
      <c r="K223" t="s">
        <v>1</v>
      </c>
    </row>
    <row r="224" spans="1:11" x14ac:dyDescent="0.25">
      <c r="A224" t="s">
        <v>224</v>
      </c>
      <c r="B224">
        <v>60.019875161761</v>
      </c>
      <c r="C224">
        <v>45.608376913035997</v>
      </c>
      <c r="D224">
        <v>30.383051806805</v>
      </c>
      <c r="E224">
        <v>29.636907920658999</v>
      </c>
      <c r="F224">
        <v>627.74633128324001</v>
      </c>
      <c r="G224">
        <v>7713.5296841883001</v>
      </c>
      <c r="H224">
        <v>7948.4597197866997</v>
      </c>
      <c r="I224">
        <v>65370.763317222001</v>
      </c>
      <c r="J224">
        <v>0.25097187799999998</v>
      </c>
      <c r="K224" t="s">
        <v>1</v>
      </c>
    </row>
    <row r="225" spans="1:11" x14ac:dyDescent="0.25">
      <c r="A225" t="s">
        <v>225</v>
      </c>
      <c r="B225">
        <v>59.382635154661997</v>
      </c>
      <c r="C225">
        <v>44.791780660413004</v>
      </c>
      <c r="D225">
        <v>32.972869534182998</v>
      </c>
      <c r="E225">
        <v>26.410444169918001</v>
      </c>
      <c r="F225">
        <v>613.81990367722005</v>
      </c>
      <c r="G225">
        <v>7606.0844850347003</v>
      </c>
      <c r="H225">
        <v>7714.9051854499003</v>
      </c>
      <c r="I225">
        <v>62382.059176982999</v>
      </c>
      <c r="J225">
        <v>0.25097187799999998</v>
      </c>
      <c r="K225" t="s">
        <v>1</v>
      </c>
    </row>
    <row r="226" spans="1:11" x14ac:dyDescent="0.25">
      <c r="A226" t="s">
        <v>226</v>
      </c>
      <c r="B226">
        <v>60.671185489414</v>
      </c>
      <c r="C226">
        <v>46.787048125300998</v>
      </c>
      <c r="D226">
        <v>30.35090185983</v>
      </c>
      <c r="E226">
        <v>30.320795241586001</v>
      </c>
      <c r="F226">
        <v>675.97885404198996</v>
      </c>
      <c r="G226">
        <v>8109.577844769</v>
      </c>
      <c r="H226">
        <v>8272.1354867522004</v>
      </c>
      <c r="I226">
        <v>69540.219441377994</v>
      </c>
      <c r="J226">
        <v>0.25097187799999998</v>
      </c>
      <c r="K226" t="s">
        <v>1</v>
      </c>
    </row>
    <row r="227" spans="1:11" x14ac:dyDescent="0.25">
      <c r="A227" t="s">
        <v>227</v>
      </c>
      <c r="B227">
        <v>60.116343895816001</v>
      </c>
      <c r="C227">
        <v>43.772637638366</v>
      </c>
      <c r="D227">
        <v>33.188975556378999</v>
      </c>
      <c r="E227">
        <v>26.928845209672001</v>
      </c>
      <c r="F227">
        <v>583.84815133319</v>
      </c>
      <c r="G227">
        <v>7392.1863919773004</v>
      </c>
      <c r="H227">
        <v>7568.6853521554003</v>
      </c>
      <c r="I227">
        <v>60312.493735356999</v>
      </c>
      <c r="J227">
        <v>0.25097187799999998</v>
      </c>
      <c r="K227" t="s">
        <v>1</v>
      </c>
    </row>
    <row r="228" spans="1:11" x14ac:dyDescent="0.25">
      <c r="A228" t="s">
        <v>228</v>
      </c>
      <c r="B228">
        <v>61.463324077103998</v>
      </c>
      <c r="C228">
        <v>47.125078928114</v>
      </c>
      <c r="D228">
        <v>32.492764875143997</v>
      </c>
      <c r="E228">
        <v>28.970580631074</v>
      </c>
      <c r="F228">
        <v>696.57957137721996</v>
      </c>
      <c r="G228">
        <v>8270.5444373589999</v>
      </c>
      <c r="H228">
        <v>8430.2395422392001</v>
      </c>
      <c r="I228">
        <v>71469.21288916</v>
      </c>
      <c r="J228">
        <v>0.25097187799999998</v>
      </c>
      <c r="K228" t="s">
        <v>1</v>
      </c>
    </row>
    <row r="229" spans="1:11" x14ac:dyDescent="0.25">
      <c r="A229" t="s">
        <v>229</v>
      </c>
      <c r="B229">
        <v>59.292943656138</v>
      </c>
      <c r="C229">
        <v>45.842554277148999</v>
      </c>
      <c r="D229">
        <v>30.983498252617</v>
      </c>
      <c r="E229">
        <v>28.310822294324002</v>
      </c>
      <c r="F229">
        <v>644.72901938161999</v>
      </c>
      <c r="G229">
        <v>7845.8002659824997</v>
      </c>
      <c r="H229">
        <v>7927.1308367902002</v>
      </c>
      <c r="I229">
        <v>65245.315400419</v>
      </c>
      <c r="J229">
        <v>0.25097187799999998</v>
      </c>
      <c r="K229" t="s">
        <v>1</v>
      </c>
    </row>
    <row r="230" spans="1:11" x14ac:dyDescent="0.25">
      <c r="A230" t="s">
        <v>230</v>
      </c>
      <c r="B230">
        <v>58.030778907406003</v>
      </c>
      <c r="C230">
        <v>46.020823273487999</v>
      </c>
      <c r="D230">
        <v>29.925603257176</v>
      </c>
      <c r="E230">
        <v>28.105392230107999</v>
      </c>
      <c r="F230">
        <v>619.67328152827997</v>
      </c>
      <c r="G230">
        <v>7590.7207642985004</v>
      </c>
      <c r="H230">
        <v>7837.9970586515001</v>
      </c>
      <c r="I230">
        <v>64352.794407365</v>
      </c>
      <c r="J230">
        <v>0.25097187799999998</v>
      </c>
      <c r="K230" t="s">
        <v>1</v>
      </c>
    </row>
    <row r="231" spans="1:11" x14ac:dyDescent="0.25">
      <c r="A231" t="s">
        <v>231</v>
      </c>
      <c r="B231">
        <v>59.170648890978001</v>
      </c>
      <c r="C231">
        <v>45.081227787544002</v>
      </c>
      <c r="D231">
        <v>31.242624866549999</v>
      </c>
      <c r="E231">
        <v>27.930038832293</v>
      </c>
      <c r="F231">
        <v>613.28733982008998</v>
      </c>
      <c r="G231">
        <v>7598.5274057832003</v>
      </c>
      <c r="H231">
        <v>7751.9074623744</v>
      </c>
      <c r="I231">
        <v>62966.740608439999</v>
      </c>
      <c r="J231">
        <v>0.25097187799999998</v>
      </c>
      <c r="K231" t="s">
        <v>1</v>
      </c>
    </row>
    <row r="232" spans="1:11" x14ac:dyDescent="0.25">
      <c r="A232" t="s">
        <v>232</v>
      </c>
      <c r="B232">
        <v>59.587526226923998</v>
      </c>
      <c r="C232">
        <v>43.429543328717003</v>
      </c>
      <c r="D232">
        <v>32.344131236595999</v>
      </c>
      <c r="E232">
        <v>27.245092902204</v>
      </c>
      <c r="F232">
        <v>567.17089989258</v>
      </c>
      <c r="G232">
        <v>7241.8527477912003</v>
      </c>
      <c r="H232">
        <v>7443.5038849155999</v>
      </c>
      <c r="I232">
        <v>58848.700687406003</v>
      </c>
      <c r="J232">
        <v>0.25097187799999998</v>
      </c>
      <c r="K232" t="s">
        <v>1</v>
      </c>
    </row>
    <row r="233" spans="1:11" x14ac:dyDescent="0.25">
      <c r="A233" t="s">
        <v>233</v>
      </c>
      <c r="B233">
        <v>59.06836893413</v>
      </c>
      <c r="C233">
        <v>44.492665405768001</v>
      </c>
      <c r="D233">
        <v>33.425361179307998</v>
      </c>
      <c r="E233">
        <v>25.643284214158001</v>
      </c>
      <c r="F233">
        <v>594.11212965122002</v>
      </c>
      <c r="G233">
        <v>7436.4376246848997</v>
      </c>
      <c r="H233">
        <v>7622.5100518492</v>
      </c>
      <c r="I233">
        <v>61225.519809958998</v>
      </c>
      <c r="J233">
        <v>0.25097187799999998</v>
      </c>
      <c r="K233" t="s">
        <v>1</v>
      </c>
    </row>
    <row r="234" spans="1:11" x14ac:dyDescent="0.25">
      <c r="A234" t="s">
        <v>234</v>
      </c>
      <c r="B234">
        <v>57.841608445132003</v>
      </c>
      <c r="C234">
        <v>46.229069619046001</v>
      </c>
      <c r="D234">
        <v>30.791809480122001</v>
      </c>
      <c r="E234">
        <v>27.051364606964</v>
      </c>
      <c r="F234">
        <v>638.80236248333995</v>
      </c>
      <c r="G234">
        <v>7785.7815159482998</v>
      </c>
      <c r="H234">
        <v>7865.1606291487997</v>
      </c>
      <c r="I234">
        <v>64726.339230455</v>
      </c>
      <c r="J234">
        <v>0.25097187799999998</v>
      </c>
      <c r="K234" t="s">
        <v>1</v>
      </c>
    </row>
    <row r="235" spans="1:11" x14ac:dyDescent="0.25">
      <c r="A235" t="s">
        <v>235</v>
      </c>
      <c r="B235">
        <v>61.192703880483002</v>
      </c>
      <c r="C235">
        <v>46.401789192640003</v>
      </c>
      <c r="D235">
        <v>33.370672419488997</v>
      </c>
      <c r="E235">
        <v>27.822715770434002</v>
      </c>
      <c r="F235">
        <v>679.05276591308996</v>
      </c>
      <c r="G235">
        <v>8137.8279477318001</v>
      </c>
      <c r="H235">
        <v>8244.4543606407005</v>
      </c>
      <c r="I235">
        <v>68987.844510166993</v>
      </c>
      <c r="J235">
        <v>0.25097187799999998</v>
      </c>
      <c r="K235" t="s">
        <v>1</v>
      </c>
    </row>
    <row r="236" spans="1:11" x14ac:dyDescent="0.25">
      <c r="A236" t="s">
        <v>236</v>
      </c>
      <c r="B236">
        <v>62.574397411390997</v>
      </c>
      <c r="C236">
        <v>46.105599993097997</v>
      </c>
      <c r="D236">
        <v>32.440384198114998</v>
      </c>
      <c r="E236">
        <v>30.134299748438998</v>
      </c>
      <c r="F236">
        <v>675.18273310142001</v>
      </c>
      <c r="G236">
        <v>8141.7912629616003</v>
      </c>
      <c r="H236">
        <v>8316.3206799031996</v>
      </c>
      <c r="I236">
        <v>69647.357458336002</v>
      </c>
      <c r="J236">
        <v>0.25097187799999998</v>
      </c>
      <c r="K236" t="s">
        <v>1</v>
      </c>
    </row>
    <row r="237" spans="1:11" x14ac:dyDescent="0.25">
      <c r="A237" t="s">
        <v>237</v>
      </c>
      <c r="B237">
        <v>60.890878532927999</v>
      </c>
      <c r="C237">
        <v>45.231872232736002</v>
      </c>
      <c r="D237">
        <v>34.118234503554</v>
      </c>
      <c r="E237">
        <v>26.772850020425999</v>
      </c>
      <c r="F237">
        <v>643.62530029853997</v>
      </c>
      <c r="G237">
        <v>7865.9045461215001</v>
      </c>
      <c r="H237">
        <v>7960.4392641879003</v>
      </c>
      <c r="I237">
        <v>65229.111114797</v>
      </c>
      <c r="J237">
        <v>0.25097187799999998</v>
      </c>
      <c r="K237" t="s">
        <v>1</v>
      </c>
    </row>
    <row r="238" spans="1:11" x14ac:dyDescent="0.25">
      <c r="A238" t="s">
        <v>238</v>
      </c>
      <c r="B238">
        <v>60.652494772105001</v>
      </c>
      <c r="C238">
        <v>45.311176012105001</v>
      </c>
      <c r="D238">
        <v>34.243540885842997</v>
      </c>
      <c r="E238">
        <v>26.410444169918001</v>
      </c>
      <c r="F238">
        <v>629.95521726094</v>
      </c>
      <c r="G238">
        <v>7743.5373505365997</v>
      </c>
      <c r="H238">
        <v>7955.0029410216002</v>
      </c>
      <c r="I238">
        <v>65203.157974000002</v>
      </c>
      <c r="J238">
        <v>0.25097187799999998</v>
      </c>
      <c r="K238" t="s">
        <v>1</v>
      </c>
    </row>
    <row r="239" spans="1:11" x14ac:dyDescent="0.25">
      <c r="A239" t="s">
        <v>239</v>
      </c>
      <c r="B239">
        <v>56.464014670121003</v>
      </c>
      <c r="C239">
        <v>44.376429833989</v>
      </c>
      <c r="D239">
        <v>28.470557107425002</v>
      </c>
      <c r="E239">
        <v>27.994237291548998</v>
      </c>
      <c r="F239">
        <v>566.44862233542005</v>
      </c>
      <c r="G239">
        <v>7180.7535224227004</v>
      </c>
      <c r="H239">
        <v>7336.6738350214</v>
      </c>
      <c r="I239">
        <v>58221.191953398004</v>
      </c>
      <c r="J239">
        <v>0.25097187799999998</v>
      </c>
      <c r="K239" t="s">
        <v>1</v>
      </c>
    </row>
    <row r="240" spans="1:11" x14ac:dyDescent="0.25">
      <c r="A240" t="s">
        <v>240</v>
      </c>
      <c r="B240">
        <v>58.760462568137001</v>
      </c>
      <c r="C240">
        <v>45.899534842697001</v>
      </c>
      <c r="D240">
        <v>31.265800915273999</v>
      </c>
      <c r="E240">
        <v>27.494784806902999</v>
      </c>
      <c r="F240">
        <v>634.50161205602001</v>
      </c>
      <c r="G240">
        <v>7754.1741168417002</v>
      </c>
      <c r="H240">
        <v>7886.7480637434001</v>
      </c>
      <c r="I240">
        <v>64818.847832311003</v>
      </c>
      <c r="J240">
        <v>0.25097187799999998</v>
      </c>
      <c r="K240" t="s">
        <v>1</v>
      </c>
    </row>
    <row r="241" spans="1:11" x14ac:dyDescent="0.25">
      <c r="A241" t="s">
        <v>241</v>
      </c>
      <c r="B241">
        <v>63.257662873587002</v>
      </c>
      <c r="C241">
        <v>47.398286756297999</v>
      </c>
      <c r="D241">
        <v>32.015297624416</v>
      </c>
      <c r="E241">
        <v>31.242624866549999</v>
      </c>
      <c r="F241">
        <v>739.51965999287995</v>
      </c>
      <c r="G241">
        <v>8620.1922804617006</v>
      </c>
      <c r="H241">
        <v>8676.6135470135996</v>
      </c>
      <c r="I241">
        <v>74411.290288001997</v>
      </c>
      <c r="J241">
        <v>0.25097187799999998</v>
      </c>
      <c r="K241" t="s">
        <v>1</v>
      </c>
    </row>
    <row r="242" spans="1:11" x14ac:dyDescent="0.25">
      <c r="A242" t="s">
        <v>242</v>
      </c>
      <c r="B242">
        <v>59.651442530341001</v>
      </c>
      <c r="C242">
        <v>46.312106180051003</v>
      </c>
      <c r="D242">
        <v>33.973930767666999</v>
      </c>
      <c r="E242">
        <v>25.677648997277998</v>
      </c>
      <c r="F242">
        <v>645.88888615202995</v>
      </c>
      <c r="G242">
        <v>7856.7051403948999</v>
      </c>
      <c r="H242">
        <v>8073.2295183417</v>
      </c>
      <c r="I242">
        <v>66989.947358503996</v>
      </c>
      <c r="J242">
        <v>0.25097187799999998</v>
      </c>
      <c r="K242" t="s">
        <v>1</v>
      </c>
    </row>
    <row r="243" spans="1:11" x14ac:dyDescent="0.25">
      <c r="A243" t="s">
        <v>243</v>
      </c>
      <c r="B243">
        <v>60.617175899236997</v>
      </c>
      <c r="C243">
        <v>44.023018176569998</v>
      </c>
      <c r="D243">
        <v>35.2254835265</v>
      </c>
      <c r="E243">
        <v>25.392749700052999</v>
      </c>
      <c r="F243">
        <v>605.95613605845006</v>
      </c>
      <c r="G243">
        <v>7568.0774978746003</v>
      </c>
      <c r="H243">
        <v>7677.5258036552004</v>
      </c>
      <c r="I243">
        <v>61512.237502290001</v>
      </c>
      <c r="J243">
        <v>0.25097187799999998</v>
      </c>
      <c r="K243" t="s">
        <v>1</v>
      </c>
    </row>
    <row r="244" spans="1:11" x14ac:dyDescent="0.25">
      <c r="A244" t="s">
        <v>244</v>
      </c>
      <c r="B244">
        <v>61.282699180195998</v>
      </c>
      <c r="C244">
        <v>45.480453700368003</v>
      </c>
      <c r="D244">
        <v>34.257334900084999</v>
      </c>
      <c r="E244">
        <v>27.026906074242</v>
      </c>
      <c r="F244">
        <v>643.45487988131003</v>
      </c>
      <c r="G244">
        <v>7856.5585616335002</v>
      </c>
      <c r="H244">
        <v>8053.7539810372</v>
      </c>
      <c r="I244">
        <v>66373.850190743004</v>
      </c>
      <c r="J244">
        <v>0.25097187799999998</v>
      </c>
      <c r="K244" t="s">
        <v>1</v>
      </c>
    </row>
    <row r="245" spans="1:11" x14ac:dyDescent="0.25">
      <c r="A245" t="s">
        <v>245</v>
      </c>
      <c r="B245">
        <v>60.009379083269003</v>
      </c>
      <c r="C245">
        <v>46.898652391568</v>
      </c>
      <c r="D245">
        <v>30.242794312301001</v>
      </c>
      <c r="E245">
        <v>29.767325180008999</v>
      </c>
      <c r="F245">
        <v>668.03898717320999</v>
      </c>
      <c r="G245">
        <v>8024.9339619948996</v>
      </c>
      <c r="H245">
        <v>8228.8338729021998</v>
      </c>
      <c r="I245">
        <v>69110.469155536994</v>
      </c>
      <c r="J245">
        <v>0.25097187799999998</v>
      </c>
      <c r="K245" t="s">
        <v>1</v>
      </c>
    </row>
    <row r="246" spans="1:11" x14ac:dyDescent="0.25">
      <c r="A246" t="s">
        <v>246</v>
      </c>
      <c r="B246">
        <v>61.332528443864</v>
      </c>
      <c r="C246">
        <v>45.977691328612003</v>
      </c>
      <c r="D246">
        <v>31.254720442799002</v>
      </c>
      <c r="E246">
        <v>30.079906951108001</v>
      </c>
      <c r="F246">
        <v>660.64739952017999</v>
      </c>
      <c r="G246">
        <v>7999.1927597105996</v>
      </c>
      <c r="H246">
        <v>8161.6369737747</v>
      </c>
      <c r="I246">
        <v>67888.884734545005</v>
      </c>
      <c r="J246">
        <v>0.25097187799999998</v>
      </c>
      <c r="K246" t="s">
        <v>1</v>
      </c>
    </row>
    <row r="247" spans="1:11" x14ac:dyDescent="0.25">
      <c r="A247" t="s">
        <v>247</v>
      </c>
      <c r="B247">
        <v>59.489140356097998</v>
      </c>
      <c r="C247">
        <v>46.072117310035999</v>
      </c>
      <c r="D247">
        <v>30.383051806805</v>
      </c>
      <c r="E247">
        <v>29.106148878629</v>
      </c>
      <c r="F247">
        <v>649.99651975353004</v>
      </c>
      <c r="G247">
        <v>7876.1131652757003</v>
      </c>
      <c r="H247">
        <v>7995.6806488195998</v>
      </c>
      <c r="I247">
        <v>66116.993760372003</v>
      </c>
      <c r="J247">
        <v>0.25097187799999998</v>
      </c>
      <c r="K247" t="s">
        <v>1</v>
      </c>
    </row>
    <row r="248" spans="1:11" x14ac:dyDescent="0.25">
      <c r="A248" t="s">
        <v>248</v>
      </c>
      <c r="B248">
        <v>60.053972073992</v>
      </c>
      <c r="C248">
        <v>44.082356328944002</v>
      </c>
      <c r="D248">
        <v>31.943407596598998</v>
      </c>
      <c r="E248">
        <v>28.110993533215002</v>
      </c>
      <c r="F248">
        <v>587.93118026739</v>
      </c>
      <c r="G248">
        <v>7427.1546426933</v>
      </c>
      <c r="H248">
        <v>7625.5949237224004</v>
      </c>
      <c r="I248">
        <v>61104.481647610999</v>
      </c>
      <c r="J248">
        <v>0.25097187799999998</v>
      </c>
      <c r="K248" t="s">
        <v>1</v>
      </c>
    </row>
    <row r="249" spans="1:11" x14ac:dyDescent="0.25">
      <c r="A249" t="s">
        <v>249</v>
      </c>
      <c r="B249">
        <v>61.780190002947002</v>
      </c>
      <c r="C249">
        <v>43.704233798143001</v>
      </c>
      <c r="D249">
        <v>35.168217599541997</v>
      </c>
      <c r="E249">
        <v>26.613573020874</v>
      </c>
      <c r="F249">
        <v>607.26469121570995</v>
      </c>
      <c r="G249">
        <v>7567.4162112955</v>
      </c>
      <c r="H249">
        <v>7718.9517099486002</v>
      </c>
      <c r="I249">
        <v>61788.284163705001</v>
      </c>
      <c r="J249">
        <v>0.25097187799999998</v>
      </c>
      <c r="K249" t="s">
        <v>1</v>
      </c>
    </row>
    <row r="250" spans="1:11" x14ac:dyDescent="0.25">
      <c r="A250" t="s">
        <v>250</v>
      </c>
      <c r="B250">
        <v>61.526319477888002</v>
      </c>
      <c r="C250">
        <v>46.959053568755003</v>
      </c>
      <c r="D250">
        <v>33.322505125890999</v>
      </c>
      <c r="E250">
        <v>28.20382807635</v>
      </c>
      <c r="F250">
        <v>690.37488539089998</v>
      </c>
      <c r="G250">
        <v>8198.2178970373006</v>
      </c>
      <c r="H250">
        <v>8401.5463837056996</v>
      </c>
      <c r="I250">
        <v>71039.243210152999</v>
      </c>
      <c r="J250">
        <v>0.25097187799999998</v>
      </c>
      <c r="K250" t="s">
        <v>1</v>
      </c>
    </row>
    <row r="251" spans="1:11" x14ac:dyDescent="0.25">
      <c r="A251" t="s">
        <v>251</v>
      </c>
      <c r="B251">
        <v>60.249786349110003</v>
      </c>
      <c r="C251">
        <v>46.421463405296997</v>
      </c>
      <c r="D251">
        <v>30.618472309108999</v>
      </c>
      <c r="E251">
        <v>29.631595064751</v>
      </c>
      <c r="F251">
        <v>654.58994292601994</v>
      </c>
      <c r="G251">
        <v>7936.3734861823004</v>
      </c>
      <c r="H251">
        <v>8148.8340979405002</v>
      </c>
      <c r="I251">
        <v>67981.980647634002</v>
      </c>
      <c r="J251">
        <v>0.25097187799999998</v>
      </c>
      <c r="K251" t="s">
        <v>1</v>
      </c>
    </row>
    <row r="252" spans="1:11" x14ac:dyDescent="0.25">
      <c r="A252" t="s">
        <v>252</v>
      </c>
      <c r="B252">
        <v>61.947168405073</v>
      </c>
      <c r="C252">
        <v>45.510909615842998</v>
      </c>
      <c r="D252">
        <v>31.596454374543001</v>
      </c>
      <c r="E252">
        <v>30.35090185983</v>
      </c>
      <c r="F252">
        <v>655.98821677474996</v>
      </c>
      <c r="G252">
        <v>7987.1776178774999</v>
      </c>
      <c r="H252">
        <v>8120.8032653137998</v>
      </c>
      <c r="I252">
        <v>67181.922907797998</v>
      </c>
      <c r="J252">
        <v>0.25097187799999998</v>
      </c>
      <c r="K252" t="s">
        <v>1</v>
      </c>
    </row>
    <row r="253" spans="1:11" x14ac:dyDescent="0.25">
      <c r="A253" t="s">
        <v>253</v>
      </c>
      <c r="B253">
        <v>59.713181637939002</v>
      </c>
      <c r="C253">
        <v>47.874950995939002</v>
      </c>
      <c r="D253">
        <v>29.970820267311002</v>
      </c>
      <c r="E253">
        <v>29.742981525912999</v>
      </c>
      <c r="F253">
        <v>690.98111940536</v>
      </c>
      <c r="G253">
        <v>8198.4882725157004</v>
      </c>
      <c r="H253">
        <v>8413.3707626083997</v>
      </c>
      <c r="I253">
        <v>71662.182301754001</v>
      </c>
      <c r="J253">
        <v>0.25097187799999998</v>
      </c>
      <c r="K253" t="s">
        <v>1</v>
      </c>
    </row>
    <row r="254" spans="1:11" x14ac:dyDescent="0.25">
      <c r="A254" t="s">
        <v>254</v>
      </c>
      <c r="B254">
        <v>57.736976733181002</v>
      </c>
      <c r="C254">
        <v>44.200792537959003</v>
      </c>
      <c r="D254">
        <v>30.124893174555002</v>
      </c>
      <c r="E254">
        <v>27.612513286275</v>
      </c>
      <c r="F254">
        <v>571.54049938621995</v>
      </c>
      <c r="G254">
        <v>7233.2054624807997</v>
      </c>
      <c r="H254">
        <v>7424.3927464674998</v>
      </c>
      <c r="I254">
        <v>59063.068618452002</v>
      </c>
      <c r="J254">
        <v>0.25097187799999998</v>
      </c>
      <c r="K254" t="s">
        <v>1</v>
      </c>
    </row>
    <row r="255" spans="1:11" x14ac:dyDescent="0.25">
      <c r="A255" t="s">
        <v>255</v>
      </c>
      <c r="B255">
        <v>61.886130502543999</v>
      </c>
      <c r="C255">
        <v>45.042089575794002</v>
      </c>
      <c r="D255">
        <v>31.953264439122002</v>
      </c>
      <c r="E255">
        <v>29.932967438725001</v>
      </c>
      <c r="F255">
        <v>646.18503371833003</v>
      </c>
      <c r="G255">
        <v>7894.7657626577002</v>
      </c>
      <c r="H255">
        <v>8012.1103069090004</v>
      </c>
      <c r="I255">
        <v>65740.003430629004</v>
      </c>
      <c r="J255">
        <v>0.25097187799999998</v>
      </c>
      <c r="K255" t="s">
        <v>1</v>
      </c>
    </row>
    <row r="256" spans="1:11" x14ac:dyDescent="0.25">
      <c r="A256" t="s">
        <v>256</v>
      </c>
      <c r="B256">
        <v>59.010225698897003</v>
      </c>
      <c r="C256">
        <v>45.150335550287998</v>
      </c>
      <c r="D256">
        <v>29.742981525912999</v>
      </c>
      <c r="E256">
        <v>29.268001053633</v>
      </c>
      <c r="F256">
        <v>612.44620466299</v>
      </c>
      <c r="G256">
        <v>7588.4123846582997</v>
      </c>
      <c r="H256">
        <v>7749.2784128838002</v>
      </c>
      <c r="I256">
        <v>62987.363890597997</v>
      </c>
      <c r="J256">
        <v>0.25097187799999998</v>
      </c>
      <c r="K256" t="s">
        <v>1</v>
      </c>
    </row>
    <row r="257" spans="1:11" x14ac:dyDescent="0.25">
      <c r="A257" t="s">
        <v>257</v>
      </c>
      <c r="B257">
        <v>59.308341671480001</v>
      </c>
      <c r="C257">
        <v>43.868942852750997</v>
      </c>
      <c r="D257">
        <v>33.221223666866997</v>
      </c>
      <c r="E257">
        <v>26.087701860862001</v>
      </c>
      <c r="F257">
        <v>581.85171411330998</v>
      </c>
      <c r="G257">
        <v>7370.4277336387004</v>
      </c>
      <c r="H257">
        <v>7512.3536419375996</v>
      </c>
      <c r="I257">
        <v>59763.086177432</v>
      </c>
      <c r="J257">
        <v>0.25097187799999998</v>
      </c>
      <c r="K257" t="s">
        <v>1</v>
      </c>
    </row>
    <row r="258" spans="1:11" x14ac:dyDescent="0.25">
      <c r="A258" t="s">
        <v>258</v>
      </c>
      <c r="B258">
        <v>60.451216640854</v>
      </c>
      <c r="C258">
        <v>47.454069195971996</v>
      </c>
      <c r="D258">
        <v>32.638793452705997</v>
      </c>
      <c r="E258">
        <v>27.812524734145999</v>
      </c>
      <c r="F258">
        <v>700.09923331704999</v>
      </c>
      <c r="G258">
        <v>8285.1754523540003</v>
      </c>
      <c r="H258">
        <v>8400.0542433688006</v>
      </c>
      <c r="I258">
        <v>71277.312466863994</v>
      </c>
      <c r="J258">
        <v>0.25097187799999998</v>
      </c>
      <c r="K258" t="s">
        <v>1</v>
      </c>
    </row>
    <row r="259" spans="1:11" x14ac:dyDescent="0.25">
      <c r="A259" t="s">
        <v>259</v>
      </c>
      <c r="B259">
        <v>61.12627667564</v>
      </c>
      <c r="C259">
        <v>47.303182302068997</v>
      </c>
      <c r="D259">
        <v>31.168955126198998</v>
      </c>
      <c r="E259">
        <v>29.958211270014001</v>
      </c>
      <c r="F259">
        <v>698.17833591914996</v>
      </c>
      <c r="G259">
        <v>8276.2641456195997</v>
      </c>
      <c r="H259">
        <v>8433.6680439795</v>
      </c>
      <c r="I259">
        <v>71616.584308595004</v>
      </c>
      <c r="J259">
        <v>0.25097187799999998</v>
      </c>
      <c r="K259" t="s">
        <v>1</v>
      </c>
    </row>
    <row r="260" spans="1:11" x14ac:dyDescent="0.25">
      <c r="A260" t="s">
        <v>260</v>
      </c>
      <c r="B260">
        <v>58.286368169775002</v>
      </c>
      <c r="C260">
        <v>44.677028230571999</v>
      </c>
      <c r="D260">
        <v>29.517652009270002</v>
      </c>
      <c r="E260">
        <v>28.768768100961001</v>
      </c>
      <c r="F260">
        <v>597.29822478020003</v>
      </c>
      <c r="G260">
        <v>7460.9352009482</v>
      </c>
      <c r="H260">
        <v>7577.3115340907998</v>
      </c>
      <c r="I260">
        <v>60916.446274911003</v>
      </c>
      <c r="J260">
        <v>0.25097187799999998</v>
      </c>
      <c r="K260" t="s">
        <v>1</v>
      </c>
    </row>
    <row r="261" spans="1:11" x14ac:dyDescent="0.25">
      <c r="A261" t="s">
        <v>261</v>
      </c>
      <c r="B261">
        <v>62.281801667434003</v>
      </c>
      <c r="C261">
        <v>45.649788157792997</v>
      </c>
      <c r="D261">
        <v>32.539255363968998</v>
      </c>
      <c r="E261">
        <v>29.742981525912999</v>
      </c>
      <c r="F261">
        <v>665.68690452257999</v>
      </c>
      <c r="G261">
        <v>8053.6606541448</v>
      </c>
      <c r="H261">
        <v>8185.8975297668003</v>
      </c>
      <c r="I261">
        <v>67957.963726903996</v>
      </c>
      <c r="J261">
        <v>0.25097187799999998</v>
      </c>
      <c r="K261" t="s">
        <v>1</v>
      </c>
    </row>
    <row r="262" spans="1:11" x14ac:dyDescent="0.25">
      <c r="A262" t="s">
        <v>262</v>
      </c>
      <c r="B262">
        <v>60.259192017552998</v>
      </c>
      <c r="C262">
        <v>46.149294820912999</v>
      </c>
      <c r="D262">
        <v>33.038707908799999</v>
      </c>
      <c r="E262">
        <v>27.220807532018998</v>
      </c>
      <c r="F262">
        <v>652.91894492978997</v>
      </c>
      <c r="G262">
        <v>7919.8090091640997</v>
      </c>
      <c r="H262">
        <v>8094.5656674451002</v>
      </c>
      <c r="I262">
        <v>67197.698035937006</v>
      </c>
      <c r="J262">
        <v>0.25097187799999998</v>
      </c>
      <c r="K262" t="s">
        <v>1</v>
      </c>
    </row>
    <row r="263" spans="1:11" x14ac:dyDescent="0.25">
      <c r="A263" t="s">
        <v>263</v>
      </c>
      <c r="B263">
        <v>65.486154835687003</v>
      </c>
      <c r="C263">
        <v>48.236704827148003</v>
      </c>
      <c r="D263">
        <v>34.747500668634999</v>
      </c>
      <c r="E263">
        <v>30.739603923939999</v>
      </c>
      <c r="F263">
        <v>765.12021801485002</v>
      </c>
      <c r="G263">
        <v>8824.8610084873999</v>
      </c>
      <c r="H263">
        <v>9106.2596854009007</v>
      </c>
      <c r="I263">
        <v>79782.873915086995</v>
      </c>
      <c r="J263">
        <v>0.25097187799999998</v>
      </c>
      <c r="K263" t="s">
        <v>1</v>
      </c>
    </row>
    <row r="264" spans="1:11" x14ac:dyDescent="0.25">
      <c r="A264" t="s">
        <v>264</v>
      </c>
      <c r="B264">
        <v>60.509014543489997</v>
      </c>
      <c r="C264">
        <v>46.625218715069003</v>
      </c>
      <c r="D264">
        <v>32.015297624416</v>
      </c>
      <c r="E264">
        <v>28.493777330526001</v>
      </c>
      <c r="F264">
        <v>670.14665454398005</v>
      </c>
      <c r="G264">
        <v>8053.8208358847996</v>
      </c>
      <c r="H264">
        <v>8221.467315205</v>
      </c>
      <c r="I264">
        <v>68874.887113621997</v>
      </c>
      <c r="J264">
        <v>0.25097187799999998</v>
      </c>
      <c r="K264" t="s">
        <v>1</v>
      </c>
    </row>
    <row r="265" spans="1:11" x14ac:dyDescent="0.25">
      <c r="A265" t="s">
        <v>265</v>
      </c>
      <c r="B265">
        <v>68.449366261199003</v>
      </c>
      <c r="C265">
        <v>49.635165926124998</v>
      </c>
      <c r="D265">
        <v>34.864223936499002</v>
      </c>
      <c r="E265">
        <v>33.585154303228002</v>
      </c>
      <c r="F265">
        <v>856.42888386372999</v>
      </c>
      <c r="G265">
        <v>9566.5231395197006</v>
      </c>
      <c r="H265">
        <v>9756.7944433531993</v>
      </c>
      <c r="I265">
        <v>88297.231328374997</v>
      </c>
      <c r="J265">
        <v>0.25097187799999998</v>
      </c>
      <c r="K265" t="s">
        <v>1</v>
      </c>
    </row>
    <row r="266" spans="1:11" x14ac:dyDescent="0.25">
      <c r="A266" t="s">
        <v>266</v>
      </c>
      <c r="B266">
        <v>60.335970154541002</v>
      </c>
      <c r="C266">
        <v>44.455135461323003</v>
      </c>
      <c r="D266">
        <v>33.840181884513001</v>
      </c>
      <c r="E266">
        <v>26.496162304525001</v>
      </c>
      <c r="F266">
        <v>604.72514019367998</v>
      </c>
      <c r="G266">
        <v>7559.8094293131999</v>
      </c>
      <c r="H266">
        <v>7737.6717062503003</v>
      </c>
      <c r="I266">
        <v>62434.047533835001</v>
      </c>
      <c r="J266">
        <v>0.25097187799999998</v>
      </c>
      <c r="K266" t="s">
        <v>1</v>
      </c>
    </row>
    <row r="267" spans="1:11" x14ac:dyDescent="0.25">
      <c r="A267" t="s">
        <v>267</v>
      </c>
      <c r="B267">
        <v>63.911457508840002</v>
      </c>
      <c r="C267">
        <v>44.982619388551001</v>
      </c>
      <c r="D267">
        <v>32.066409214696002</v>
      </c>
      <c r="E267">
        <v>31.845652566894</v>
      </c>
      <c r="F267">
        <v>651.96572421801</v>
      </c>
      <c r="G267">
        <v>7988.9243872195002</v>
      </c>
      <c r="H267">
        <v>8200.7306247084998</v>
      </c>
      <c r="I267">
        <v>67712.824966959</v>
      </c>
      <c r="J267">
        <v>0.25097187799999998</v>
      </c>
      <c r="K267" t="s">
        <v>1</v>
      </c>
    </row>
    <row r="268" spans="1:11" x14ac:dyDescent="0.25">
      <c r="A268" t="s">
        <v>268</v>
      </c>
      <c r="B268">
        <v>62.855608896709001</v>
      </c>
      <c r="C268">
        <v>46.527174018133998</v>
      </c>
      <c r="D268">
        <v>34.692168473864001</v>
      </c>
      <c r="E268">
        <v>28.163598696716001</v>
      </c>
      <c r="F268">
        <v>703.03724128429997</v>
      </c>
      <c r="G268">
        <v>8332.5778267172009</v>
      </c>
      <c r="H268">
        <v>8443.7496933898001</v>
      </c>
      <c r="I268">
        <v>71245.445059696998</v>
      </c>
      <c r="J268">
        <v>0.25097187799999998</v>
      </c>
      <c r="K268" t="s">
        <v>1</v>
      </c>
    </row>
    <row r="269" spans="1:11" x14ac:dyDescent="0.25">
      <c r="A269" t="s">
        <v>269</v>
      </c>
      <c r="B269">
        <v>60.105869594772997</v>
      </c>
      <c r="C269">
        <v>45.732503553664003</v>
      </c>
      <c r="D269">
        <v>32.883924543048003</v>
      </c>
      <c r="E269">
        <v>27.221966284267001</v>
      </c>
      <c r="F269">
        <v>645.33686979534002</v>
      </c>
      <c r="G269">
        <v>7872.6299465399998</v>
      </c>
      <c r="H269">
        <v>7988.0470251246998</v>
      </c>
      <c r="I269">
        <v>65821.172470838996</v>
      </c>
      <c r="J269">
        <v>0.25097187799999998</v>
      </c>
      <c r="K269" t="s">
        <v>1</v>
      </c>
    </row>
    <row r="270" spans="1:11" x14ac:dyDescent="0.25">
      <c r="A270" t="s">
        <v>270</v>
      </c>
      <c r="B270">
        <v>60.617175899236997</v>
      </c>
      <c r="C270">
        <v>46.043397415024003</v>
      </c>
      <c r="D270">
        <v>34.224221946538997</v>
      </c>
      <c r="E270">
        <v>26.394937616259998</v>
      </c>
      <c r="F270">
        <v>644.95941929219998</v>
      </c>
      <c r="G270">
        <v>7854.5500844419003</v>
      </c>
      <c r="H270">
        <v>8111.3127082770998</v>
      </c>
      <c r="I270">
        <v>67288.873276825994</v>
      </c>
      <c r="J270">
        <v>0.25097187799999998</v>
      </c>
      <c r="K270" t="s">
        <v>1</v>
      </c>
    </row>
    <row r="271" spans="1:11" x14ac:dyDescent="0.25">
      <c r="A271" t="s">
        <v>271</v>
      </c>
      <c r="B271">
        <v>62.805986713910002</v>
      </c>
      <c r="C271">
        <v>48.197514259198996</v>
      </c>
      <c r="D271">
        <v>33.538234837165</v>
      </c>
      <c r="E271">
        <v>29.268001053633</v>
      </c>
      <c r="F271">
        <v>739.83079663162005</v>
      </c>
      <c r="G271">
        <v>8606.9031909086007</v>
      </c>
      <c r="H271">
        <v>8813.0841432876005</v>
      </c>
      <c r="I271">
        <v>76392.490578892</v>
      </c>
      <c r="J271">
        <v>0.25097187799999998</v>
      </c>
      <c r="K271" t="s">
        <v>1</v>
      </c>
    </row>
    <row r="272" spans="1:11" x14ac:dyDescent="0.25">
      <c r="A272" t="s">
        <v>272</v>
      </c>
      <c r="B272">
        <v>61.172107552699003</v>
      </c>
      <c r="C272">
        <v>45.581437640559997</v>
      </c>
      <c r="D272">
        <v>33.973930767666999</v>
      </c>
      <c r="E272">
        <v>27.198816369612</v>
      </c>
      <c r="F272">
        <v>648.06735448633003</v>
      </c>
      <c r="G272">
        <v>7897.7512438128997</v>
      </c>
      <c r="H272">
        <v>8063.9019701482002</v>
      </c>
      <c r="I272">
        <v>66547.637759246005</v>
      </c>
      <c r="J272">
        <v>0.25097187799999998</v>
      </c>
      <c r="K272" t="s">
        <v>1</v>
      </c>
    </row>
    <row r="273" spans="1:11" x14ac:dyDescent="0.25">
      <c r="A273" t="s">
        <v>273</v>
      </c>
      <c r="B273">
        <v>61.037588139058002</v>
      </c>
      <c r="C273">
        <v>44.216461595348001</v>
      </c>
      <c r="D273">
        <v>34.666740843056999</v>
      </c>
      <c r="E273">
        <v>26.371063575352998</v>
      </c>
      <c r="F273">
        <v>613.60518687215995</v>
      </c>
      <c r="G273">
        <v>7602.6032850434003</v>
      </c>
      <c r="H273">
        <v>7756.6750544375</v>
      </c>
      <c r="I273">
        <v>62483.521281148998</v>
      </c>
      <c r="J273">
        <v>0.25097187799999998</v>
      </c>
      <c r="K273" t="s">
        <v>1</v>
      </c>
    </row>
    <row r="274" spans="1:11" x14ac:dyDescent="0.25">
      <c r="A274" t="s">
        <v>274</v>
      </c>
      <c r="B274">
        <v>57.963442191018999</v>
      </c>
      <c r="C274">
        <v>46.125403754800999</v>
      </c>
      <c r="D274">
        <v>31.742636177899001</v>
      </c>
      <c r="E274">
        <v>26.221359290728</v>
      </c>
      <c r="F274">
        <v>627.21754198193003</v>
      </c>
      <c r="G274">
        <v>7687.5169771199999</v>
      </c>
      <c r="H274">
        <v>7857.435108916</v>
      </c>
      <c r="I274">
        <v>64570.968081819999</v>
      </c>
      <c r="J274">
        <v>0.25097187799999998</v>
      </c>
      <c r="K274" t="s">
        <v>1</v>
      </c>
    </row>
    <row r="275" spans="1:11" x14ac:dyDescent="0.25">
      <c r="A275" t="s">
        <v>275</v>
      </c>
      <c r="B275">
        <v>62.757829999828999</v>
      </c>
      <c r="C275">
        <v>45.625635534502003</v>
      </c>
      <c r="D275">
        <v>31.992664528894</v>
      </c>
      <c r="E275">
        <v>30.766229196497999</v>
      </c>
      <c r="F275">
        <v>658.58849641229006</v>
      </c>
      <c r="G275">
        <v>8009.3507250427001</v>
      </c>
      <c r="H275">
        <v>8227.8977942294005</v>
      </c>
      <c r="I275">
        <v>68405.615618316995</v>
      </c>
      <c r="J275">
        <v>0.25097187799999998</v>
      </c>
      <c r="K275" t="s">
        <v>1</v>
      </c>
    </row>
    <row r="276" spans="1:11" x14ac:dyDescent="0.25">
      <c r="A276" t="s">
        <v>276</v>
      </c>
      <c r="B276">
        <v>61.869334742025998</v>
      </c>
      <c r="C276">
        <v>46.026386139499998</v>
      </c>
      <c r="D276">
        <v>32.453971927786</v>
      </c>
      <c r="E276">
        <v>29.416118476158999</v>
      </c>
      <c r="F276">
        <v>673.04340585676005</v>
      </c>
      <c r="G276">
        <v>8086.8225545603</v>
      </c>
      <c r="H276">
        <v>8227.6198810368005</v>
      </c>
      <c r="I276">
        <v>68626.701651630996</v>
      </c>
      <c r="J276">
        <v>0.25097187799999998</v>
      </c>
      <c r="K276" t="s">
        <v>1</v>
      </c>
    </row>
    <row r="277" spans="1:11" x14ac:dyDescent="0.25">
      <c r="A277" t="s">
        <v>277</v>
      </c>
      <c r="B277">
        <v>62.154244620039997</v>
      </c>
      <c r="C277">
        <v>46.562358617859999</v>
      </c>
      <c r="D277">
        <v>33.973930767666999</v>
      </c>
      <c r="E277">
        <v>28.180367187154999</v>
      </c>
      <c r="F277">
        <v>679.46573919182003</v>
      </c>
      <c r="G277">
        <v>8147.5692779524998</v>
      </c>
      <c r="H277">
        <v>8378.6113842938994</v>
      </c>
      <c r="I277">
        <v>70556.938858152993</v>
      </c>
      <c r="J277">
        <v>0.25097187799999998</v>
      </c>
      <c r="K277" t="s">
        <v>1</v>
      </c>
    </row>
    <row r="278" spans="1:11" x14ac:dyDescent="0.25">
      <c r="A278" t="s">
        <v>278</v>
      </c>
      <c r="B278">
        <v>60.942060115982002</v>
      </c>
      <c r="C278">
        <v>45.581527596233002</v>
      </c>
      <c r="D278">
        <v>32.472404356266999</v>
      </c>
      <c r="E278">
        <v>28.470557107425002</v>
      </c>
      <c r="F278">
        <v>646.69824647101996</v>
      </c>
      <c r="G278">
        <v>7888.7433208033999</v>
      </c>
      <c r="H278">
        <v>8037.1514127135997</v>
      </c>
      <c r="I278">
        <v>66297.923844987003</v>
      </c>
      <c r="J278">
        <v>0.25097187799999998</v>
      </c>
      <c r="K278" t="s">
        <v>1</v>
      </c>
    </row>
    <row r="279" spans="1:11" x14ac:dyDescent="0.25">
      <c r="A279" t="s">
        <v>279</v>
      </c>
      <c r="B279">
        <v>58.650487211056003</v>
      </c>
      <c r="C279">
        <v>44.810760544609003</v>
      </c>
      <c r="D279">
        <v>32.472404356266999</v>
      </c>
      <c r="E279">
        <v>26.178085400689</v>
      </c>
      <c r="F279">
        <v>602.19708667322004</v>
      </c>
      <c r="G279">
        <v>7500.6251476634998</v>
      </c>
      <c r="H279">
        <v>7646.4562395687999</v>
      </c>
      <c r="I279">
        <v>61664.454686691999</v>
      </c>
      <c r="J279">
        <v>0.25097187799999998</v>
      </c>
      <c r="K279" t="s">
        <v>1</v>
      </c>
    </row>
    <row r="280" spans="1:11" x14ac:dyDescent="0.25">
      <c r="A280" t="s">
        <v>280</v>
      </c>
      <c r="B280">
        <v>59.985758044721003</v>
      </c>
      <c r="C280">
        <v>43.876837898075998</v>
      </c>
      <c r="D280">
        <v>33.288462284315997</v>
      </c>
      <c r="E280">
        <v>26.698639001880998</v>
      </c>
      <c r="F280">
        <v>585.32419378712996</v>
      </c>
      <c r="G280">
        <v>7390.6793138016001</v>
      </c>
      <c r="H280">
        <v>7578.7197468485001</v>
      </c>
      <c r="I280">
        <v>60468.214017632999</v>
      </c>
      <c r="J280">
        <v>0.25097187799999998</v>
      </c>
      <c r="K280" t="s">
        <v>1</v>
      </c>
    </row>
    <row r="281" spans="1:11" x14ac:dyDescent="0.25">
      <c r="A281" t="s">
        <v>281</v>
      </c>
      <c r="B281">
        <v>59.985758044721003</v>
      </c>
      <c r="C281">
        <v>44.126627193668</v>
      </c>
      <c r="D281">
        <v>34.287657587106999</v>
      </c>
      <c r="E281">
        <v>25.698490909928999</v>
      </c>
      <c r="F281">
        <v>599.45359234073999</v>
      </c>
      <c r="G281">
        <v>7513.0275363741002</v>
      </c>
      <c r="H281">
        <v>7635.5527406868996</v>
      </c>
      <c r="I281">
        <v>61157.689219074004</v>
      </c>
      <c r="J281">
        <v>0.25097187799999998</v>
      </c>
      <c r="K281" t="s">
        <v>1</v>
      </c>
    </row>
    <row r="282" spans="1:11" x14ac:dyDescent="0.25">
      <c r="A282" t="s">
        <v>282</v>
      </c>
      <c r="B282">
        <v>61.087100984198997</v>
      </c>
      <c r="C282">
        <v>46.511603109246998</v>
      </c>
      <c r="D282">
        <v>31.936504681887001</v>
      </c>
      <c r="E282">
        <v>29.151557458433999</v>
      </c>
      <c r="F282">
        <v>667.37318827020999</v>
      </c>
      <c r="G282">
        <v>8027.3890792425</v>
      </c>
      <c r="H282">
        <v>8254.9991351024</v>
      </c>
      <c r="I282">
        <v>69195.457942662993</v>
      </c>
      <c r="J282">
        <v>0.25097187799999998</v>
      </c>
      <c r="K282" t="s">
        <v>1</v>
      </c>
    </row>
    <row r="283" spans="1:11" x14ac:dyDescent="0.25">
      <c r="A283" t="s">
        <v>283</v>
      </c>
      <c r="B283">
        <v>57.362115280490997</v>
      </c>
      <c r="C283">
        <v>45.292405828616999</v>
      </c>
      <c r="D283">
        <v>32.972869534182998</v>
      </c>
      <c r="E283">
        <v>24.390701571836001</v>
      </c>
      <c r="F283">
        <v>604.37817235554996</v>
      </c>
      <c r="G283">
        <v>7487.2194680429002</v>
      </c>
      <c r="H283">
        <v>7626.4295971092997</v>
      </c>
      <c r="I283">
        <v>61614.876507932</v>
      </c>
      <c r="J283">
        <v>0.25097187799999998</v>
      </c>
      <c r="K283" t="s">
        <v>1</v>
      </c>
    </row>
    <row r="284" spans="1:11" x14ac:dyDescent="0.25">
      <c r="A284" t="s">
        <v>284</v>
      </c>
      <c r="B284">
        <v>62.476177612807</v>
      </c>
      <c r="C284">
        <v>45.044188224536001</v>
      </c>
      <c r="D284">
        <v>33.650729888346</v>
      </c>
      <c r="E284">
        <v>28.825636783795002</v>
      </c>
      <c r="F284">
        <v>651.57188403575003</v>
      </c>
      <c r="G284">
        <v>7966.6342913073004</v>
      </c>
      <c r="H284">
        <v>8073.6305078801997</v>
      </c>
      <c r="I284">
        <v>66373.071640359994</v>
      </c>
      <c r="J284">
        <v>0.25097187799999998</v>
      </c>
      <c r="K284" t="s">
        <v>1</v>
      </c>
    </row>
    <row r="285" spans="1:11" x14ac:dyDescent="0.25">
      <c r="A285" t="s">
        <v>285</v>
      </c>
      <c r="B285">
        <v>58.562359071297003</v>
      </c>
      <c r="C285">
        <v>44.704511405155998</v>
      </c>
      <c r="D285">
        <v>31.041379932723</v>
      </c>
      <c r="E285">
        <v>27.521117162999001</v>
      </c>
      <c r="F285">
        <v>596.46458258077996</v>
      </c>
      <c r="G285">
        <v>7461.6368645126004</v>
      </c>
      <c r="H285">
        <v>7611.7424405666998</v>
      </c>
      <c r="I285">
        <v>61280.304454871002</v>
      </c>
      <c r="J285">
        <v>0.25097187799999998</v>
      </c>
      <c r="K285" t="s">
        <v>1</v>
      </c>
    </row>
    <row r="286" spans="1:11" x14ac:dyDescent="0.25">
      <c r="A286" t="s">
        <v>286</v>
      </c>
      <c r="B286">
        <v>58.900716684160003</v>
      </c>
      <c r="C286">
        <v>43.810034509963003</v>
      </c>
      <c r="D286">
        <v>33.973930767666999</v>
      </c>
      <c r="E286">
        <v>24.927108044318</v>
      </c>
      <c r="F286">
        <v>585.71872335546004</v>
      </c>
      <c r="G286">
        <v>7372.4396753826004</v>
      </c>
      <c r="H286">
        <v>7464.4047497810998</v>
      </c>
      <c r="I286">
        <v>59192.784090984002</v>
      </c>
      <c r="J286">
        <v>0.25097187799999998</v>
      </c>
      <c r="K286" t="s">
        <v>1</v>
      </c>
    </row>
    <row r="287" spans="1:11" x14ac:dyDescent="0.25">
      <c r="A287" t="s">
        <v>287</v>
      </c>
      <c r="B287">
        <v>60.652494772105001</v>
      </c>
      <c r="C287">
        <v>46.061861570866</v>
      </c>
      <c r="D287">
        <v>34.243540885842997</v>
      </c>
      <c r="E287">
        <v>26.410444169918001</v>
      </c>
      <c r="F287">
        <v>657.45699781400003</v>
      </c>
      <c r="G287">
        <v>7956.1885472524</v>
      </c>
      <c r="H287">
        <v>8118.8831202538004</v>
      </c>
      <c r="I287">
        <v>67381.540206991995</v>
      </c>
      <c r="J287">
        <v>0.25097187799999998</v>
      </c>
      <c r="K287" t="s">
        <v>1</v>
      </c>
    </row>
    <row r="288" spans="1:11" x14ac:dyDescent="0.25">
      <c r="A288" t="s">
        <v>288</v>
      </c>
      <c r="B288">
        <v>62.974245211670997</v>
      </c>
      <c r="C288">
        <v>45.76003780832</v>
      </c>
      <c r="D288">
        <v>32.094878400566998</v>
      </c>
      <c r="E288">
        <v>30.8806636899</v>
      </c>
      <c r="F288">
        <v>663.45657584390995</v>
      </c>
      <c r="G288">
        <v>8050.0788776771997</v>
      </c>
      <c r="H288">
        <v>8279.6566996801994</v>
      </c>
      <c r="I288">
        <v>69046.757116384004</v>
      </c>
      <c r="J288">
        <v>0.25097187799999998</v>
      </c>
      <c r="K288" t="s">
        <v>1</v>
      </c>
    </row>
    <row r="289" spans="1:11" x14ac:dyDescent="0.25">
      <c r="A289" t="s">
        <v>289</v>
      </c>
      <c r="B289">
        <v>57.487157512796003</v>
      </c>
      <c r="C289">
        <v>46.648853803198001</v>
      </c>
      <c r="D289">
        <v>30.742676536857999</v>
      </c>
      <c r="E289">
        <v>26.745780973727999</v>
      </c>
      <c r="F289">
        <v>638.26543460899995</v>
      </c>
      <c r="G289">
        <v>7763.3739004599001</v>
      </c>
      <c r="H289">
        <v>7919.5501513663003</v>
      </c>
      <c r="I289">
        <v>65503.006349807998</v>
      </c>
      <c r="J289">
        <v>0.25097187799999998</v>
      </c>
      <c r="K289" t="s">
        <v>1</v>
      </c>
    </row>
    <row r="290" spans="1:11" x14ac:dyDescent="0.25">
      <c r="A290" t="s">
        <v>290</v>
      </c>
      <c r="B290">
        <v>61.903939208277002</v>
      </c>
      <c r="C290">
        <v>46.562358617859999</v>
      </c>
      <c r="D290">
        <v>33.723649706601996</v>
      </c>
      <c r="E290">
        <v>28.180367187154999</v>
      </c>
      <c r="F290">
        <v>679.91516798559996</v>
      </c>
      <c r="G290">
        <v>8137.7487036605999</v>
      </c>
      <c r="H290">
        <v>8352.6232750658</v>
      </c>
      <c r="I290">
        <v>70272.822294954996</v>
      </c>
      <c r="J290">
        <v>0.25097187799999998</v>
      </c>
      <c r="K290" t="s">
        <v>1</v>
      </c>
    </row>
    <row r="291" spans="1:11" x14ac:dyDescent="0.25">
      <c r="A291" t="s">
        <v>291</v>
      </c>
      <c r="B291">
        <v>58.736339275288003</v>
      </c>
      <c r="C291">
        <v>45.125915607103998</v>
      </c>
      <c r="D291">
        <v>32.039880681248</v>
      </c>
      <c r="E291">
        <v>26.698639001880998</v>
      </c>
      <c r="F291">
        <v>605.40626514662995</v>
      </c>
      <c r="G291">
        <v>7530.504778214</v>
      </c>
      <c r="H291">
        <v>7720.772147875</v>
      </c>
      <c r="I291">
        <v>62628.739847035002</v>
      </c>
      <c r="J291">
        <v>0.25097187799999998</v>
      </c>
      <c r="K291" t="s">
        <v>1</v>
      </c>
    </row>
    <row r="292" spans="1:11" x14ac:dyDescent="0.25">
      <c r="A292" t="s">
        <v>292</v>
      </c>
      <c r="B292">
        <v>57.963442191018999</v>
      </c>
      <c r="C292">
        <v>44.626245594940997</v>
      </c>
      <c r="D292">
        <v>30.766229196497999</v>
      </c>
      <c r="E292">
        <v>27.198816369612</v>
      </c>
      <c r="F292">
        <v>589.19453384259998</v>
      </c>
      <c r="G292">
        <v>7395.7789867580004</v>
      </c>
      <c r="H292">
        <v>7536.7074140702998</v>
      </c>
      <c r="I292">
        <v>60442.929649630998</v>
      </c>
      <c r="J292">
        <v>0.25097187799999998</v>
      </c>
      <c r="K292" t="s">
        <v>1</v>
      </c>
    </row>
    <row r="293" spans="1:11" x14ac:dyDescent="0.25">
      <c r="A293" t="s">
        <v>293</v>
      </c>
      <c r="B293">
        <v>56.899064007055003</v>
      </c>
      <c r="C293">
        <v>43.059586571425001</v>
      </c>
      <c r="D293">
        <v>31.221449101499001</v>
      </c>
      <c r="E293">
        <v>25.677648997277998</v>
      </c>
      <c r="F293">
        <v>540.52939972969</v>
      </c>
      <c r="G293">
        <v>6987.8596207520004</v>
      </c>
      <c r="H293">
        <v>7110.8285370719996</v>
      </c>
      <c r="I293">
        <v>55238.733958258003</v>
      </c>
      <c r="J293">
        <v>0.25097187799999998</v>
      </c>
      <c r="K293" t="s">
        <v>1</v>
      </c>
    </row>
    <row r="294" spans="1:11" x14ac:dyDescent="0.25">
      <c r="A294" t="s">
        <v>294</v>
      </c>
      <c r="B294">
        <v>61.362304254046002</v>
      </c>
      <c r="C294">
        <v>47.236556486952999</v>
      </c>
      <c r="D294">
        <v>31.9601652797</v>
      </c>
      <c r="E294">
        <v>29.402199661280001</v>
      </c>
      <c r="F294">
        <v>690.74959855795998</v>
      </c>
      <c r="G294">
        <v>8223.6987952142008</v>
      </c>
      <c r="H294">
        <v>8443.8699580564007</v>
      </c>
      <c r="I294">
        <v>71689.767543939</v>
      </c>
      <c r="J294">
        <v>0.25097187799999998</v>
      </c>
      <c r="K294" t="s">
        <v>1</v>
      </c>
    </row>
    <row r="295" spans="1:11" x14ac:dyDescent="0.25">
      <c r="A295" t="s">
        <v>295</v>
      </c>
      <c r="B295">
        <v>61.331499045282001</v>
      </c>
      <c r="C295">
        <v>48.163525220068998</v>
      </c>
      <c r="D295">
        <v>31.943407596598998</v>
      </c>
      <c r="E295">
        <v>29.388270051717999</v>
      </c>
      <c r="F295">
        <v>724.23951311184999</v>
      </c>
      <c r="G295">
        <v>8479.6874575561997</v>
      </c>
      <c r="H295">
        <v>8648.2569363208004</v>
      </c>
      <c r="I295">
        <v>74493.777929806995</v>
      </c>
      <c r="J295">
        <v>0.25097187799999998</v>
      </c>
      <c r="K295" t="s">
        <v>1</v>
      </c>
    </row>
    <row r="296" spans="1:11" x14ac:dyDescent="0.25">
      <c r="A296" t="s">
        <v>296</v>
      </c>
      <c r="B296">
        <v>58.597303253846</v>
      </c>
      <c r="C296">
        <v>46.026294369948999</v>
      </c>
      <c r="D296">
        <v>33.690013679514998</v>
      </c>
      <c r="E296">
        <v>24.908149513761</v>
      </c>
      <c r="F296">
        <v>632.50925783244998</v>
      </c>
      <c r="G296">
        <v>7717.4452273960997</v>
      </c>
      <c r="H296">
        <v>7906.3191665230997</v>
      </c>
      <c r="I296">
        <v>64997.199785154</v>
      </c>
      <c r="J296">
        <v>0.25097187799999998</v>
      </c>
      <c r="K296" t="s">
        <v>1</v>
      </c>
    </row>
    <row r="297" spans="1:11" x14ac:dyDescent="0.25">
      <c r="A297" t="s">
        <v>297</v>
      </c>
      <c r="B297">
        <v>59.095555985244999</v>
      </c>
      <c r="C297">
        <v>44.153740813962997</v>
      </c>
      <c r="D297">
        <v>32.228053551363999</v>
      </c>
      <c r="E297">
        <v>26.867963000263</v>
      </c>
      <c r="F297">
        <v>577.21627879859</v>
      </c>
      <c r="G297">
        <v>7322.5281655823001</v>
      </c>
      <c r="H297">
        <v>7549.2620122959997</v>
      </c>
      <c r="I297">
        <v>60324.237053571997</v>
      </c>
      <c r="J297">
        <v>0.25097187799999998</v>
      </c>
      <c r="K297" t="s">
        <v>1</v>
      </c>
    </row>
    <row r="298" spans="1:11" x14ac:dyDescent="0.25">
      <c r="A298" t="s">
        <v>298</v>
      </c>
      <c r="B298">
        <v>62.008144631405003</v>
      </c>
      <c r="C298">
        <v>44.126627193668</v>
      </c>
      <c r="D298">
        <v>33.538234837165</v>
      </c>
      <c r="E298">
        <v>28.470557107425002</v>
      </c>
      <c r="F298">
        <v>618.08434907234005</v>
      </c>
      <c r="G298">
        <v>7699.2094004547998</v>
      </c>
      <c r="H298">
        <v>7827.1436321785004</v>
      </c>
      <c r="I298">
        <v>63219.835272219003</v>
      </c>
      <c r="J298">
        <v>0.25097187799999998</v>
      </c>
      <c r="K298" t="s">
        <v>1</v>
      </c>
    </row>
    <row r="299" spans="1:11" x14ac:dyDescent="0.25">
      <c r="A299" t="s">
        <v>299</v>
      </c>
      <c r="B299">
        <v>60.985453916471002</v>
      </c>
      <c r="C299">
        <v>43.353334485002001</v>
      </c>
      <c r="D299">
        <v>33.514750840550001</v>
      </c>
      <c r="E299">
        <v>27.470720176642999</v>
      </c>
      <c r="F299">
        <v>581.43493558821001</v>
      </c>
      <c r="G299">
        <v>7384.2574298317004</v>
      </c>
      <c r="H299">
        <v>7562.6337556641001</v>
      </c>
      <c r="I299">
        <v>60016.410554825001</v>
      </c>
      <c r="J299">
        <v>0.25097187799999998</v>
      </c>
      <c r="K299" t="s">
        <v>1</v>
      </c>
    </row>
    <row r="300" spans="1:11" x14ac:dyDescent="0.25">
      <c r="A300" t="s">
        <v>300</v>
      </c>
      <c r="B300">
        <v>61.485353073715999</v>
      </c>
      <c r="C300">
        <v>46.625218715069003</v>
      </c>
      <c r="D300">
        <v>32.242707540795998</v>
      </c>
      <c r="E300">
        <v>29.243241738116001</v>
      </c>
      <c r="F300">
        <v>683.75723820376004</v>
      </c>
      <c r="G300">
        <v>8173.7090960780997</v>
      </c>
      <c r="H300">
        <v>8321.0078661901007</v>
      </c>
      <c r="I300">
        <v>69986.821296018999</v>
      </c>
      <c r="J300">
        <v>0.25097187799999998</v>
      </c>
      <c r="K300" t="s">
        <v>1</v>
      </c>
    </row>
    <row r="301" spans="1:11" x14ac:dyDescent="0.25">
      <c r="A301" t="s">
        <v>301</v>
      </c>
      <c r="B301">
        <v>60.463195377619002</v>
      </c>
      <c r="C301">
        <v>45.852853681039001</v>
      </c>
      <c r="D301">
        <v>34.014693805504997</v>
      </c>
      <c r="E301">
        <v>26.448575415811</v>
      </c>
      <c r="F301">
        <v>647.95035283978996</v>
      </c>
      <c r="G301">
        <v>7892.2777658302002</v>
      </c>
      <c r="H301">
        <v>8053.4104085785002</v>
      </c>
      <c r="I301">
        <v>66561.482574740003</v>
      </c>
      <c r="J301">
        <v>0.25097187799999998</v>
      </c>
      <c r="K301" t="s">
        <v>1</v>
      </c>
    </row>
    <row r="302" spans="1:11" x14ac:dyDescent="0.25">
      <c r="A302" t="s">
        <v>302</v>
      </c>
      <c r="B302">
        <v>61.118543046737997</v>
      </c>
      <c r="C302">
        <v>47.418216886990002</v>
      </c>
      <c r="D302">
        <v>32.972870283307003</v>
      </c>
      <c r="E302">
        <v>28.145702173057</v>
      </c>
      <c r="F302">
        <v>699.14712708932996</v>
      </c>
      <c r="G302">
        <v>8293.4931819800004</v>
      </c>
      <c r="H302">
        <v>8461.3029805777005</v>
      </c>
      <c r="I302">
        <v>71955.212767770994</v>
      </c>
      <c r="J302">
        <v>0.25097187799999998</v>
      </c>
      <c r="K302" t="s">
        <v>1</v>
      </c>
    </row>
    <row r="303" spans="1:11" x14ac:dyDescent="0.25">
      <c r="A303" t="s">
        <v>303</v>
      </c>
      <c r="B303">
        <v>62.119779589166001</v>
      </c>
      <c r="C303">
        <v>45.275019090614002</v>
      </c>
      <c r="D303">
        <v>35.458950968177</v>
      </c>
      <c r="E303">
        <v>26.660865407546002</v>
      </c>
      <c r="F303">
        <v>646.48651306027</v>
      </c>
      <c r="G303">
        <v>7897.766012825</v>
      </c>
      <c r="H303">
        <v>8095.2503504032002</v>
      </c>
      <c r="I303">
        <v>66672.397108378995</v>
      </c>
      <c r="J303">
        <v>0.25097187799999998</v>
      </c>
      <c r="K303" t="s">
        <v>1</v>
      </c>
    </row>
    <row r="304" spans="1:11" x14ac:dyDescent="0.25">
      <c r="A304" t="s">
        <v>304</v>
      </c>
      <c r="B304">
        <v>59.318959295372998</v>
      </c>
      <c r="C304">
        <v>44.242095382344999</v>
      </c>
      <c r="D304">
        <v>31.671120850186</v>
      </c>
      <c r="E304">
        <v>27.647845930049002</v>
      </c>
      <c r="F304">
        <v>589.17848841052</v>
      </c>
      <c r="G304">
        <v>7396.3874563986001</v>
      </c>
      <c r="H304">
        <v>7588.1341946971997</v>
      </c>
      <c r="I304">
        <v>60794.399860104997</v>
      </c>
      <c r="J304">
        <v>0.25097187799999998</v>
      </c>
      <c r="K304" t="s">
        <v>1</v>
      </c>
    </row>
    <row r="305" spans="1:11" x14ac:dyDescent="0.25">
      <c r="A305" t="s">
        <v>305</v>
      </c>
      <c r="B305">
        <v>60.335970154541002</v>
      </c>
      <c r="C305">
        <v>45.203316288223</v>
      </c>
      <c r="D305">
        <v>33.590779411490999</v>
      </c>
      <c r="E305">
        <v>26.745780973727999</v>
      </c>
      <c r="F305">
        <v>622.93138207503</v>
      </c>
      <c r="G305">
        <v>7700.6427271031998</v>
      </c>
      <c r="H305">
        <v>7898.1958829379</v>
      </c>
      <c r="I305">
        <v>64553.495817481999</v>
      </c>
      <c r="J305">
        <v>0.25097187799999998</v>
      </c>
      <c r="K305" t="s">
        <v>1</v>
      </c>
    </row>
    <row r="306" spans="1:11" x14ac:dyDescent="0.25">
      <c r="A306" t="s">
        <v>306</v>
      </c>
      <c r="B306">
        <v>63.031230083990998</v>
      </c>
      <c r="C306">
        <v>46.898652391568</v>
      </c>
      <c r="D306">
        <v>34.014693805504997</v>
      </c>
      <c r="E306">
        <v>29.018372886459002</v>
      </c>
      <c r="F306">
        <v>692.21800577398994</v>
      </c>
      <c r="G306">
        <v>8260.4034325571993</v>
      </c>
      <c r="H306">
        <v>8543.3309964833006</v>
      </c>
      <c r="I306">
        <v>72591.836980962995</v>
      </c>
      <c r="J306">
        <v>0.25097187799999998</v>
      </c>
      <c r="K306" t="s">
        <v>1</v>
      </c>
    </row>
    <row r="307" spans="1:11" x14ac:dyDescent="0.25">
      <c r="A307" t="s">
        <v>307</v>
      </c>
      <c r="B307">
        <v>62.291407681365001</v>
      </c>
      <c r="C307">
        <v>48.478969841077003</v>
      </c>
      <c r="D307">
        <v>34.405940204952003</v>
      </c>
      <c r="E307">
        <v>27.886028414155</v>
      </c>
      <c r="F307">
        <v>761.60883360477999</v>
      </c>
      <c r="G307">
        <v>8719.6293518510993</v>
      </c>
      <c r="H307">
        <v>8825.9744211122998</v>
      </c>
      <c r="I307">
        <v>76654.462688974003</v>
      </c>
      <c r="J307">
        <v>0.25097187799999998</v>
      </c>
      <c r="K307" t="s">
        <v>1</v>
      </c>
    </row>
    <row r="308" spans="1:11" x14ac:dyDescent="0.25">
      <c r="A308" t="s">
        <v>308</v>
      </c>
      <c r="B308">
        <v>60.059739583018001</v>
      </c>
      <c r="C308">
        <v>46.201130025326997</v>
      </c>
      <c r="D308">
        <v>33.064435064564002</v>
      </c>
      <c r="E308">
        <v>26.995424736215</v>
      </c>
      <c r="F308">
        <v>667.35061902004998</v>
      </c>
      <c r="G308">
        <v>8039.0538781654004</v>
      </c>
      <c r="H308">
        <v>8086.0728597085999</v>
      </c>
      <c r="I308">
        <v>67125.592546251995</v>
      </c>
      <c r="J308">
        <v>0.25097187799999998</v>
      </c>
      <c r="K308" t="s">
        <v>1</v>
      </c>
    </row>
    <row r="309" spans="1:11" x14ac:dyDescent="0.25">
      <c r="A309" t="s">
        <v>309</v>
      </c>
      <c r="B309">
        <v>63.530894841612998</v>
      </c>
      <c r="C309">
        <v>45.125915607103998</v>
      </c>
      <c r="D309">
        <v>36.536787580292</v>
      </c>
      <c r="E309">
        <v>26.995424736215</v>
      </c>
      <c r="F309">
        <v>675.63669020005</v>
      </c>
      <c r="G309">
        <v>8174.6503395652999</v>
      </c>
      <c r="H309">
        <v>8204.8787281248005</v>
      </c>
      <c r="I309">
        <v>67739.916132409999</v>
      </c>
      <c r="J309">
        <v>0.25097187799999998</v>
      </c>
      <c r="K309" t="s">
        <v>1</v>
      </c>
    </row>
    <row r="310" spans="1:11" x14ac:dyDescent="0.25">
      <c r="A310" t="s">
        <v>310</v>
      </c>
      <c r="B310">
        <v>60.000980733816</v>
      </c>
      <c r="C310">
        <v>44.439546112034002</v>
      </c>
      <c r="D310">
        <v>33.638560360557001</v>
      </c>
      <c r="E310">
        <v>26.362702553238002</v>
      </c>
      <c r="F310">
        <v>612.01665943697003</v>
      </c>
      <c r="G310">
        <v>7520.0418350459004</v>
      </c>
      <c r="H310">
        <v>7701.3989245890998</v>
      </c>
      <c r="I310">
        <v>62043.779116177997</v>
      </c>
      <c r="J310">
        <v>0.25097187799999998</v>
      </c>
      <c r="K310" t="s">
        <v>1</v>
      </c>
    </row>
    <row r="311" spans="1:11" x14ac:dyDescent="0.25">
      <c r="A311" t="s">
        <v>311</v>
      </c>
      <c r="B311">
        <v>61.353062866114001</v>
      </c>
      <c r="C311">
        <v>45.592493297941999</v>
      </c>
      <c r="D311">
        <v>33.627325188472</v>
      </c>
      <c r="E311">
        <v>27.726332771174999</v>
      </c>
      <c r="F311">
        <v>634.19423347159</v>
      </c>
      <c r="G311">
        <v>7807.4587441765998</v>
      </c>
      <c r="H311">
        <v>8083.1102050331001</v>
      </c>
      <c r="I311">
        <v>66776.825458880994</v>
      </c>
      <c r="J311">
        <v>0.25097187799999998</v>
      </c>
      <c r="K311" t="s">
        <v>1</v>
      </c>
    </row>
    <row r="312" spans="1:11" x14ac:dyDescent="0.25">
      <c r="A312" t="s">
        <v>312</v>
      </c>
      <c r="B312">
        <v>60.309343914759999</v>
      </c>
      <c r="C312">
        <v>46.450624356147003</v>
      </c>
      <c r="D312">
        <v>33.038707908799999</v>
      </c>
      <c r="E312">
        <v>27.271666351202001</v>
      </c>
      <c r="F312">
        <v>659.19333476895997</v>
      </c>
      <c r="G312">
        <v>7969.5815239914</v>
      </c>
      <c r="H312">
        <v>8165.6061387164</v>
      </c>
      <c r="I312">
        <v>68135.548676924998</v>
      </c>
      <c r="J312">
        <v>0.25097187799999998</v>
      </c>
      <c r="K312" t="s">
        <v>1</v>
      </c>
    </row>
    <row r="313" spans="1:11" x14ac:dyDescent="0.25">
      <c r="A313" t="s">
        <v>313</v>
      </c>
      <c r="B313">
        <v>60.151956838338002</v>
      </c>
      <c r="C313">
        <v>46.061861570866</v>
      </c>
      <c r="D313">
        <v>33.223118852534</v>
      </c>
      <c r="E313">
        <v>26.928845209672001</v>
      </c>
      <c r="F313">
        <v>657.22768001321003</v>
      </c>
      <c r="G313">
        <v>7951.0047820914997</v>
      </c>
      <c r="H313">
        <v>8065.3613313043998</v>
      </c>
      <c r="I313">
        <v>66823.836574973</v>
      </c>
      <c r="J313">
        <v>0.25097187799999998</v>
      </c>
      <c r="K313" t="s">
        <v>1</v>
      </c>
    </row>
    <row r="314" spans="1:11" x14ac:dyDescent="0.25">
      <c r="A314" t="s">
        <v>314</v>
      </c>
      <c r="B314">
        <v>58.260967473050002</v>
      </c>
      <c r="C314">
        <v>45.924914953292998</v>
      </c>
      <c r="D314">
        <v>31.265800915273999</v>
      </c>
      <c r="E314">
        <v>26.995424736215</v>
      </c>
      <c r="F314">
        <v>613.23806439472003</v>
      </c>
      <c r="G314">
        <v>7579.6328364475003</v>
      </c>
      <c r="H314">
        <v>7842.6342163657</v>
      </c>
      <c r="I314">
        <v>64339.096880644</v>
      </c>
      <c r="J314">
        <v>0.25097187799999998</v>
      </c>
      <c r="K314" t="s">
        <v>1</v>
      </c>
    </row>
    <row r="315" spans="1:11" x14ac:dyDescent="0.25">
      <c r="A315" t="s">
        <v>315</v>
      </c>
      <c r="B315">
        <v>58.465480914494002</v>
      </c>
      <c r="C315">
        <v>43.735211048779</v>
      </c>
      <c r="D315">
        <v>30.779534399647002</v>
      </c>
      <c r="E315">
        <v>27.686548864273</v>
      </c>
      <c r="F315">
        <v>569.08539719744999</v>
      </c>
      <c r="G315">
        <v>7213.8316396665005</v>
      </c>
      <c r="H315">
        <v>7397.7896321483004</v>
      </c>
      <c r="I315">
        <v>58555.147087803998</v>
      </c>
      <c r="J315">
        <v>0.25097187799999998</v>
      </c>
      <c r="K315" t="s">
        <v>1</v>
      </c>
    </row>
    <row r="316" spans="1:11" x14ac:dyDescent="0.25">
      <c r="A316" t="s">
        <v>316</v>
      </c>
      <c r="B316">
        <v>59.061438162774998</v>
      </c>
      <c r="C316">
        <v>44.926574500751002</v>
      </c>
      <c r="D316">
        <v>30.266735967688</v>
      </c>
      <c r="E316">
        <v>28.796122831651001</v>
      </c>
      <c r="F316">
        <v>599.94133830658996</v>
      </c>
      <c r="G316">
        <v>7496.6218782430997</v>
      </c>
      <c r="H316">
        <v>7706.8890654621</v>
      </c>
      <c r="I316">
        <v>62419.415732062</v>
      </c>
      <c r="J316">
        <v>0.25097187799999998</v>
      </c>
      <c r="K316" t="s">
        <v>1</v>
      </c>
    </row>
    <row r="317" spans="1:11" x14ac:dyDescent="0.25">
      <c r="A317" t="s">
        <v>317</v>
      </c>
      <c r="B317">
        <v>60.533471935375999</v>
      </c>
      <c r="C317">
        <v>45.400054985582997</v>
      </c>
      <c r="D317">
        <v>34.537498934021002</v>
      </c>
      <c r="E317">
        <v>25.997003137191999</v>
      </c>
      <c r="F317">
        <v>634.90965026831998</v>
      </c>
      <c r="G317">
        <v>7783.1756972899002</v>
      </c>
      <c r="H317">
        <v>7963.8823567479003</v>
      </c>
      <c r="I317">
        <v>65330.255166973002</v>
      </c>
      <c r="J317">
        <v>0.25097187799999998</v>
      </c>
      <c r="K317" t="s">
        <v>1</v>
      </c>
    </row>
    <row r="318" spans="1:11" x14ac:dyDescent="0.25">
      <c r="A318" t="s">
        <v>318</v>
      </c>
      <c r="B318">
        <v>60.743296939742997</v>
      </c>
      <c r="C318">
        <v>45.973580236967997</v>
      </c>
      <c r="D318">
        <v>33.918267314182998</v>
      </c>
      <c r="E318">
        <v>26.825733119102001</v>
      </c>
      <c r="F318">
        <v>661.07647406665001</v>
      </c>
      <c r="G318">
        <v>7997.8477930095996</v>
      </c>
      <c r="H318">
        <v>8107.2046115368003</v>
      </c>
      <c r="I318">
        <v>67223.119888333007</v>
      </c>
      <c r="J318">
        <v>0.25097187799999998</v>
      </c>
      <c r="K318" t="s">
        <v>1</v>
      </c>
    </row>
    <row r="319" spans="1:11" x14ac:dyDescent="0.25">
      <c r="A319" t="s">
        <v>319</v>
      </c>
      <c r="B319">
        <v>56.043011273925003</v>
      </c>
      <c r="C319">
        <v>47.702951207067002</v>
      </c>
      <c r="D319">
        <v>31.198240897163</v>
      </c>
      <c r="E319">
        <v>24.844850923763001</v>
      </c>
      <c r="F319">
        <v>648.57119452300003</v>
      </c>
      <c r="G319">
        <v>7837.3288011207997</v>
      </c>
      <c r="H319">
        <v>8001.8100978136999</v>
      </c>
      <c r="I319">
        <v>66774.586167810994</v>
      </c>
      <c r="J319">
        <v>0.25097187799999998</v>
      </c>
      <c r="K319" t="s">
        <v>1</v>
      </c>
    </row>
    <row r="320" spans="1:11" x14ac:dyDescent="0.25">
      <c r="A320" t="s">
        <v>320</v>
      </c>
      <c r="B320">
        <v>61.403344707206998</v>
      </c>
      <c r="C320">
        <v>46.812618758740001</v>
      </c>
      <c r="D320">
        <v>32.472404356266999</v>
      </c>
      <c r="E320">
        <v>28.931419154507999</v>
      </c>
      <c r="F320">
        <v>688.80063161678004</v>
      </c>
      <c r="G320">
        <v>8210.2558965900007</v>
      </c>
      <c r="H320">
        <v>8354.6137979148007</v>
      </c>
      <c r="I320">
        <v>70456.312674968998</v>
      </c>
      <c r="J320">
        <v>0.25097187799999998</v>
      </c>
      <c r="K320" t="s">
        <v>1</v>
      </c>
    </row>
    <row r="321" spans="1:11" x14ac:dyDescent="0.25">
      <c r="A321" t="s">
        <v>321</v>
      </c>
      <c r="B321">
        <v>58.191193688721</v>
      </c>
      <c r="C321">
        <v>43.830876598433001</v>
      </c>
      <c r="D321">
        <v>31.242624866549999</v>
      </c>
      <c r="E321">
        <v>26.948719475084001</v>
      </c>
      <c r="F321">
        <v>572.72910149052996</v>
      </c>
      <c r="G321">
        <v>7274.9428034394996</v>
      </c>
      <c r="H321">
        <v>7392.4543850585997</v>
      </c>
      <c r="I321">
        <v>58535.22952334</v>
      </c>
      <c r="J321">
        <v>0.25097187799999998</v>
      </c>
      <c r="K321" t="s">
        <v>1</v>
      </c>
    </row>
    <row r="322" spans="1:11" x14ac:dyDescent="0.25">
      <c r="A322" t="s">
        <v>322</v>
      </c>
      <c r="B322">
        <v>63.138063481366999</v>
      </c>
      <c r="C322">
        <v>44.523799229015999</v>
      </c>
      <c r="D322">
        <v>35.709416718924999</v>
      </c>
      <c r="E322">
        <v>27.429417405692998</v>
      </c>
      <c r="F322">
        <v>650.01490740395002</v>
      </c>
      <c r="G322">
        <v>7953.7298460005004</v>
      </c>
      <c r="H322">
        <v>8029.9174175534999</v>
      </c>
      <c r="I322">
        <v>65535.951921945998</v>
      </c>
      <c r="J322">
        <v>0.25097187799999998</v>
      </c>
      <c r="K322" t="s">
        <v>1</v>
      </c>
    </row>
    <row r="323" spans="1:11" x14ac:dyDescent="0.25">
      <c r="A323" t="s">
        <v>323</v>
      </c>
      <c r="B323">
        <v>62.062971933748997</v>
      </c>
      <c r="C323">
        <v>45.732499232755998</v>
      </c>
      <c r="D323">
        <v>34.929200785399999</v>
      </c>
      <c r="E323">
        <v>27.133896631873998</v>
      </c>
      <c r="F323">
        <v>666.48337892926997</v>
      </c>
      <c r="G323">
        <v>8026.2495966991</v>
      </c>
      <c r="H323">
        <v>8188.4756835766002</v>
      </c>
      <c r="I323">
        <v>67964.470886579002</v>
      </c>
      <c r="J323">
        <v>0.25097187799999998</v>
      </c>
      <c r="K323" t="s">
        <v>1</v>
      </c>
    </row>
    <row r="324" spans="1:11" x14ac:dyDescent="0.25">
      <c r="A324" t="s">
        <v>324</v>
      </c>
      <c r="B324">
        <v>61.917166014582001</v>
      </c>
      <c r="C324">
        <v>45.76003780832</v>
      </c>
      <c r="D324">
        <v>35.115343546673998</v>
      </c>
      <c r="E324">
        <v>26.802241889529999</v>
      </c>
      <c r="F324">
        <v>672.82346563383999</v>
      </c>
      <c r="G324">
        <v>8090.4795444421998</v>
      </c>
      <c r="H324">
        <v>8180.9210915995</v>
      </c>
      <c r="I324">
        <v>67886.807178332994</v>
      </c>
      <c r="J324">
        <v>0.25097187799999998</v>
      </c>
      <c r="K324" t="s">
        <v>1</v>
      </c>
    </row>
    <row r="325" spans="1:11" x14ac:dyDescent="0.25">
      <c r="A325" t="s">
        <v>325</v>
      </c>
      <c r="B325">
        <v>60.990103851024003</v>
      </c>
      <c r="C325">
        <v>45.973580236967997</v>
      </c>
      <c r="D325">
        <v>32.684112678411999</v>
      </c>
      <c r="E325">
        <v>28.306371403717002</v>
      </c>
      <c r="F325">
        <v>656.40327848441996</v>
      </c>
      <c r="G325">
        <v>7961.4574764015997</v>
      </c>
      <c r="H325">
        <v>8128.1416271205999</v>
      </c>
      <c r="I325">
        <v>67495.894150128996</v>
      </c>
      <c r="J325">
        <v>0.25097187799999998</v>
      </c>
      <c r="K325" t="s">
        <v>1</v>
      </c>
    </row>
    <row r="326" spans="1:11" x14ac:dyDescent="0.25">
      <c r="A326" t="s">
        <v>326</v>
      </c>
      <c r="B326">
        <v>64.329433708037001</v>
      </c>
      <c r="C326">
        <v>45.425714164833998</v>
      </c>
      <c r="D326">
        <v>34.838017189128998</v>
      </c>
      <c r="E326">
        <v>29.493102275257002</v>
      </c>
      <c r="F326">
        <v>684.08868685762002</v>
      </c>
      <c r="G326">
        <v>8245.2774164743005</v>
      </c>
      <c r="H326">
        <v>8345.0081073595993</v>
      </c>
      <c r="I326">
        <v>69506.154097881998</v>
      </c>
      <c r="J326">
        <v>0.25097187799999998</v>
      </c>
      <c r="K326" t="s">
        <v>1</v>
      </c>
    </row>
    <row r="327" spans="1:11" x14ac:dyDescent="0.25">
      <c r="A327" t="s">
        <v>327</v>
      </c>
      <c r="B327">
        <v>59.509785793387003</v>
      </c>
      <c r="C327">
        <v>44.154456313673997</v>
      </c>
      <c r="D327">
        <v>30.026462847402001</v>
      </c>
      <c r="E327">
        <v>29.483491968724</v>
      </c>
      <c r="F327">
        <v>593.63784862658997</v>
      </c>
      <c r="G327">
        <v>7448.0623792385004</v>
      </c>
      <c r="H327">
        <v>7586.1837601202997</v>
      </c>
      <c r="I327">
        <v>60748.747180035003</v>
      </c>
      <c r="J327">
        <v>0.25097187799999998</v>
      </c>
      <c r="K327" t="s">
        <v>1</v>
      </c>
    </row>
    <row r="328" spans="1:11" x14ac:dyDescent="0.25">
      <c r="A328" t="s">
        <v>328</v>
      </c>
      <c r="B328">
        <v>60.758846542766001</v>
      </c>
      <c r="C328">
        <v>43.127552398344001</v>
      </c>
      <c r="D328">
        <v>31.01600548167</v>
      </c>
      <c r="E328">
        <v>29.742981525912999</v>
      </c>
      <c r="F328">
        <v>573.07879332207006</v>
      </c>
      <c r="G328">
        <v>7316.9697960948997</v>
      </c>
      <c r="H328">
        <v>7488.8947525637996</v>
      </c>
      <c r="I328">
        <v>59172.343522101997</v>
      </c>
      <c r="J328">
        <v>0.25097187799999998</v>
      </c>
      <c r="K328" t="s">
        <v>1</v>
      </c>
    </row>
    <row r="329" spans="1:11" x14ac:dyDescent="0.25">
      <c r="A329" t="s">
        <v>329</v>
      </c>
      <c r="B329">
        <v>62.673466713206999</v>
      </c>
      <c r="C329">
        <v>44.560565702536998</v>
      </c>
      <c r="D329">
        <v>35.976525757813</v>
      </c>
      <c r="E329">
        <v>26.698639001880998</v>
      </c>
      <c r="F329">
        <v>633.65436484941995</v>
      </c>
      <c r="G329">
        <v>7820.9358378745001</v>
      </c>
      <c r="H329">
        <v>7994.2476347501997</v>
      </c>
      <c r="I329">
        <v>65162.163896332</v>
      </c>
      <c r="J329">
        <v>0.25097187799999998</v>
      </c>
      <c r="K329" t="s">
        <v>1</v>
      </c>
    </row>
    <row r="330" spans="1:11" x14ac:dyDescent="0.25">
      <c r="A330" t="s">
        <v>330</v>
      </c>
      <c r="B330">
        <v>60.641590483172003</v>
      </c>
      <c r="C330">
        <v>44.982619388551001</v>
      </c>
      <c r="D330">
        <v>32.593410455493</v>
      </c>
      <c r="E330">
        <v>28.048185180967</v>
      </c>
      <c r="F330">
        <v>623.50741501272</v>
      </c>
      <c r="G330">
        <v>7692.7204328802</v>
      </c>
      <c r="H330">
        <v>7877.4485388676003</v>
      </c>
      <c r="I330">
        <v>64247.868658674997</v>
      </c>
      <c r="J330">
        <v>0.25097187799999998</v>
      </c>
      <c r="K330" t="s">
        <v>1</v>
      </c>
    </row>
    <row r="331" spans="1:11" x14ac:dyDescent="0.25">
      <c r="A331" t="s">
        <v>331</v>
      </c>
      <c r="B331">
        <v>58.88199966869</v>
      </c>
      <c r="C331">
        <v>48.583447851126003</v>
      </c>
      <c r="D331">
        <v>32.472404356266999</v>
      </c>
      <c r="E331">
        <v>26.410444169918001</v>
      </c>
      <c r="F331">
        <v>700.21880683053996</v>
      </c>
      <c r="G331">
        <v>8236.4217385330994</v>
      </c>
      <c r="H331">
        <v>8488.5692051656006</v>
      </c>
      <c r="I331">
        <v>72771.964411540001</v>
      </c>
      <c r="J331">
        <v>0.25097187799999998</v>
      </c>
      <c r="K331" t="s">
        <v>1</v>
      </c>
    </row>
    <row r="332" spans="1:11" x14ac:dyDescent="0.25">
      <c r="A332" t="s">
        <v>332</v>
      </c>
      <c r="B332">
        <v>59.348683198236998</v>
      </c>
      <c r="C332">
        <v>45.775863287736001</v>
      </c>
      <c r="D332">
        <v>31.702925356828001</v>
      </c>
      <c r="E332">
        <v>27.647845930049002</v>
      </c>
      <c r="F332">
        <v>635.64953020903999</v>
      </c>
      <c r="G332">
        <v>7762.2720811104</v>
      </c>
      <c r="H332">
        <v>7919.6293570443004</v>
      </c>
      <c r="I332">
        <v>65117.553617236998</v>
      </c>
      <c r="J332">
        <v>0.25097187799999998</v>
      </c>
      <c r="K332" t="s">
        <v>1</v>
      </c>
    </row>
    <row r="333" spans="1:11" x14ac:dyDescent="0.25">
      <c r="A333" t="s">
        <v>333</v>
      </c>
      <c r="B333">
        <v>57.669843065529001</v>
      </c>
      <c r="C333">
        <v>43.330809103668003</v>
      </c>
      <c r="D333">
        <v>32.222189016371999</v>
      </c>
      <c r="E333">
        <v>25.448499898602002</v>
      </c>
      <c r="F333">
        <v>551.71675560920005</v>
      </c>
      <c r="G333">
        <v>7081.3927831569999</v>
      </c>
      <c r="H333">
        <v>7241.8975256939002</v>
      </c>
      <c r="I333">
        <v>56695.339312497999</v>
      </c>
      <c r="J333">
        <v>0.25097187799999998</v>
      </c>
      <c r="K333" t="s">
        <v>1</v>
      </c>
    </row>
    <row r="334" spans="1:11" x14ac:dyDescent="0.25">
      <c r="A334" t="s">
        <v>334</v>
      </c>
      <c r="B334">
        <v>58.839196400892</v>
      </c>
      <c r="C334">
        <v>42.681259919094998</v>
      </c>
      <c r="D334">
        <v>32.842715456512003</v>
      </c>
      <c r="E334">
        <v>25.997003137191999</v>
      </c>
      <c r="F334">
        <v>544.42934550621999</v>
      </c>
      <c r="G334">
        <v>7054.3204116653997</v>
      </c>
      <c r="H334">
        <v>7217.9272462836998</v>
      </c>
      <c r="I334">
        <v>56123.361004651</v>
      </c>
      <c r="J334">
        <v>0.25097187799999998</v>
      </c>
      <c r="K334" t="s">
        <v>1</v>
      </c>
    </row>
    <row r="335" spans="1:11" x14ac:dyDescent="0.25">
      <c r="A335" t="s">
        <v>335</v>
      </c>
      <c r="B335">
        <v>58.236637275311999</v>
      </c>
      <c r="C335">
        <v>44.626245594940997</v>
      </c>
      <c r="D335">
        <v>30.766229196497999</v>
      </c>
      <c r="E335">
        <v>27.470720176642999</v>
      </c>
      <c r="F335">
        <v>595.05733483512995</v>
      </c>
      <c r="G335">
        <v>7451.7047151016004</v>
      </c>
      <c r="H335">
        <v>7563.0771447326997</v>
      </c>
      <c r="I335">
        <v>60726.456773940998</v>
      </c>
      <c r="J335">
        <v>0.25097187799999998</v>
      </c>
      <c r="K335" t="s">
        <v>1</v>
      </c>
    </row>
    <row r="336" spans="1:11" x14ac:dyDescent="0.25">
      <c r="A336" t="s">
        <v>336</v>
      </c>
      <c r="B336">
        <v>58.613962005764002</v>
      </c>
      <c r="C336">
        <v>46.544093010847</v>
      </c>
      <c r="D336">
        <v>31.686033187515001</v>
      </c>
      <c r="E336">
        <v>26.928845209672001</v>
      </c>
      <c r="F336">
        <v>656.48566249549003</v>
      </c>
      <c r="G336">
        <v>7908.5658168563004</v>
      </c>
      <c r="H336">
        <v>8012.2103408949997</v>
      </c>
      <c r="I336">
        <v>66486.831117609996</v>
      </c>
      <c r="J336">
        <v>0.25097187799999998</v>
      </c>
      <c r="K336" t="s">
        <v>1</v>
      </c>
    </row>
    <row r="337" spans="1:11" x14ac:dyDescent="0.25">
      <c r="A337" t="s">
        <v>337</v>
      </c>
      <c r="B337">
        <v>62.082759865446</v>
      </c>
      <c r="C337">
        <v>47.698328554321002</v>
      </c>
      <c r="D337">
        <v>33.341400491476001</v>
      </c>
      <c r="E337">
        <v>28.743578756398001</v>
      </c>
      <c r="F337">
        <v>711.18063155226002</v>
      </c>
      <c r="G337">
        <v>8365.0029787461008</v>
      </c>
      <c r="H337">
        <v>8624.5005584770006</v>
      </c>
      <c r="I337">
        <v>73959.077259825994</v>
      </c>
      <c r="J337">
        <v>0.25097187799999998</v>
      </c>
      <c r="K337" t="s">
        <v>1</v>
      </c>
    </row>
    <row r="338" spans="1:11" x14ac:dyDescent="0.25">
      <c r="A338" t="s">
        <v>338</v>
      </c>
      <c r="B338">
        <v>61.735315094774002</v>
      </c>
      <c r="C338">
        <v>47.375025556807003</v>
      </c>
      <c r="D338">
        <v>32.764951106175999</v>
      </c>
      <c r="E338">
        <v>28.970580631074</v>
      </c>
      <c r="F338">
        <v>708.14279319874004</v>
      </c>
      <c r="G338">
        <v>8360.8929976856998</v>
      </c>
      <c r="H338">
        <v>8514.5529647668009</v>
      </c>
      <c r="I338">
        <v>72549.217061577001</v>
      </c>
      <c r="J338">
        <v>0.25097187799999998</v>
      </c>
      <c r="K338" t="s">
        <v>1</v>
      </c>
    </row>
    <row r="339" spans="1:11" x14ac:dyDescent="0.25">
      <c r="A339" t="s">
        <v>339</v>
      </c>
      <c r="B339">
        <v>57.649633862770997</v>
      </c>
      <c r="C339">
        <v>43.559875734169999</v>
      </c>
      <c r="D339">
        <v>31.471615284239999</v>
      </c>
      <c r="E339">
        <v>26.178085400689</v>
      </c>
      <c r="F339">
        <v>549.05044246038995</v>
      </c>
      <c r="G339">
        <v>7063.8168062227996</v>
      </c>
      <c r="H339">
        <v>7285.1524714876005</v>
      </c>
      <c r="I339">
        <v>57275.507154355997</v>
      </c>
      <c r="J339">
        <v>0.25097187799999998</v>
      </c>
      <c r="K339" t="s">
        <v>1</v>
      </c>
    </row>
    <row r="340" spans="1:11" x14ac:dyDescent="0.25">
      <c r="A340" t="s">
        <v>340</v>
      </c>
      <c r="B340">
        <v>58.346852070842999</v>
      </c>
      <c r="C340">
        <v>43.271897115925</v>
      </c>
      <c r="D340">
        <v>32.954717030052997</v>
      </c>
      <c r="E340">
        <v>25.392749700052999</v>
      </c>
      <c r="F340">
        <v>546.18885235951996</v>
      </c>
      <c r="G340">
        <v>7048.0936404926997</v>
      </c>
      <c r="H340">
        <v>7295.5095131972002</v>
      </c>
      <c r="I340">
        <v>57204.803621475003</v>
      </c>
      <c r="J340">
        <v>0.25097187799999998</v>
      </c>
      <c r="K340" t="s">
        <v>1</v>
      </c>
    </row>
    <row r="341" spans="1:11" x14ac:dyDescent="0.25">
      <c r="A341" t="s">
        <v>341</v>
      </c>
      <c r="B341">
        <v>59.116868267392</v>
      </c>
      <c r="C341">
        <v>43.707117249024002</v>
      </c>
      <c r="D341">
        <v>29.793763113461999</v>
      </c>
      <c r="E341">
        <v>29.323901575674999</v>
      </c>
      <c r="F341">
        <v>575.81447880518999</v>
      </c>
      <c r="G341">
        <v>7309.5891974243004</v>
      </c>
      <c r="H341">
        <v>7453.5516407674004</v>
      </c>
      <c r="I341">
        <v>59131.680047244001</v>
      </c>
      <c r="J341">
        <v>0.25097187799999998</v>
      </c>
      <c r="K341" t="s">
        <v>1</v>
      </c>
    </row>
    <row r="342" spans="1:11" x14ac:dyDescent="0.25">
      <c r="A342" t="s">
        <v>342</v>
      </c>
      <c r="B342">
        <v>57.153105351420002</v>
      </c>
      <c r="C342">
        <v>45.293102250018997</v>
      </c>
      <c r="D342">
        <v>32.125283079486998</v>
      </c>
      <c r="E342">
        <v>25.027977667738998</v>
      </c>
      <c r="F342">
        <v>592.36198588202001</v>
      </c>
      <c r="G342">
        <v>7415.8801673731004</v>
      </c>
      <c r="H342">
        <v>7602.5765003905999</v>
      </c>
      <c r="I342">
        <v>61390.867577251003</v>
      </c>
      <c r="J342">
        <v>0.25097187799999998</v>
      </c>
      <c r="K342" t="s">
        <v>1</v>
      </c>
    </row>
    <row r="343" spans="1:11" x14ac:dyDescent="0.25">
      <c r="A343" t="s">
        <v>343</v>
      </c>
      <c r="B343">
        <v>59.755362999660001</v>
      </c>
      <c r="C343">
        <v>46.713623263256999</v>
      </c>
      <c r="D343">
        <v>31.306067798725</v>
      </c>
      <c r="E343">
        <v>28.449533739987999</v>
      </c>
      <c r="F343">
        <v>658.62770158830995</v>
      </c>
      <c r="G343">
        <v>7955.3758408862004</v>
      </c>
      <c r="H343">
        <v>8163.2854128260997</v>
      </c>
      <c r="I343">
        <v>68275.415656992001</v>
      </c>
      <c r="J343">
        <v>0.25097187799999998</v>
      </c>
      <c r="K343" t="s">
        <v>1</v>
      </c>
    </row>
    <row r="344" spans="1:11" x14ac:dyDescent="0.25">
      <c r="A344" t="s">
        <v>344</v>
      </c>
      <c r="B344">
        <v>60.335970154541002</v>
      </c>
      <c r="C344">
        <v>46.450624356147003</v>
      </c>
      <c r="D344">
        <v>33.092045656949999</v>
      </c>
      <c r="E344">
        <v>27.245092902204</v>
      </c>
      <c r="F344">
        <v>661.26202523785003</v>
      </c>
      <c r="G344">
        <v>7988.8986267926002</v>
      </c>
      <c r="H344">
        <v>8168.4518593070998</v>
      </c>
      <c r="I344">
        <v>68165.785601002994</v>
      </c>
      <c r="J344">
        <v>0.25097187799999998</v>
      </c>
      <c r="K344" t="s">
        <v>1</v>
      </c>
    </row>
    <row r="345" spans="1:11" x14ac:dyDescent="0.25">
      <c r="A345" t="s">
        <v>345</v>
      </c>
      <c r="B345">
        <v>60.463195377619002</v>
      </c>
      <c r="C345">
        <v>45.352859718133999</v>
      </c>
      <c r="D345">
        <v>31.515615041996</v>
      </c>
      <c r="E345">
        <v>28.949918675431999</v>
      </c>
      <c r="F345">
        <v>651.98918250112001</v>
      </c>
      <c r="G345">
        <v>7927.8513576279001</v>
      </c>
      <c r="H345">
        <v>7938.4138109142996</v>
      </c>
      <c r="I345">
        <v>65120.221072350003</v>
      </c>
      <c r="J345">
        <v>0.25097187799999998</v>
      </c>
      <c r="K345" t="s">
        <v>1</v>
      </c>
    </row>
    <row r="346" spans="1:11" x14ac:dyDescent="0.25">
      <c r="A346" t="s">
        <v>346</v>
      </c>
      <c r="B346">
        <v>57.612474139116003</v>
      </c>
      <c r="C346">
        <v>43.021537370921997</v>
      </c>
      <c r="D346">
        <v>29.932967438725001</v>
      </c>
      <c r="E346">
        <v>27.679722132114001</v>
      </c>
      <c r="F346">
        <v>542.84601783609003</v>
      </c>
      <c r="G346">
        <v>7005.2919034480001</v>
      </c>
      <c r="H346">
        <v>7167.3460840819998</v>
      </c>
      <c r="I346">
        <v>55832.699199419003</v>
      </c>
      <c r="J346">
        <v>0.25097187799999998</v>
      </c>
      <c r="K346" t="s">
        <v>1</v>
      </c>
    </row>
    <row r="347" spans="1:11" x14ac:dyDescent="0.25">
      <c r="A347" t="s">
        <v>347</v>
      </c>
      <c r="B347">
        <v>59.883292543982002</v>
      </c>
      <c r="C347">
        <v>44.791780660413004</v>
      </c>
      <c r="D347">
        <v>33.70590154181</v>
      </c>
      <c r="E347">
        <v>26.178085400689</v>
      </c>
      <c r="F347">
        <v>622.10834643183</v>
      </c>
      <c r="G347">
        <v>7678.9776244266004</v>
      </c>
      <c r="H347">
        <v>7765.9030446444003</v>
      </c>
      <c r="I347">
        <v>62908.015470726998</v>
      </c>
      <c r="J347">
        <v>0.25097187799999998</v>
      </c>
      <c r="K347" t="s">
        <v>1</v>
      </c>
    </row>
    <row r="348" spans="1:11" x14ac:dyDescent="0.25">
      <c r="A348" t="s">
        <v>348</v>
      </c>
      <c r="B348">
        <v>56.419376121896001</v>
      </c>
      <c r="C348">
        <v>44.581056911574002</v>
      </c>
      <c r="D348">
        <v>29.970820267311002</v>
      </c>
      <c r="E348">
        <v>26.448575415811</v>
      </c>
      <c r="F348">
        <v>573.63200261571001</v>
      </c>
      <c r="G348">
        <v>7238.9579143047004</v>
      </c>
      <c r="H348">
        <v>7376.3738068373004</v>
      </c>
      <c r="I348">
        <v>58712.12145336</v>
      </c>
      <c r="J348">
        <v>0.25097187799999998</v>
      </c>
      <c r="K348" t="s">
        <v>1</v>
      </c>
    </row>
    <row r="349" spans="1:11" x14ac:dyDescent="0.25">
      <c r="A349" t="s">
        <v>349</v>
      </c>
      <c r="B349">
        <v>62.263598405053003</v>
      </c>
      <c r="C349">
        <v>48.975347278215999</v>
      </c>
      <c r="D349">
        <v>34.602182014321997</v>
      </c>
      <c r="E349">
        <v>27.661513443360999</v>
      </c>
      <c r="F349">
        <v>752.82581959861</v>
      </c>
      <c r="G349">
        <v>8661.2226138326005</v>
      </c>
      <c r="H349">
        <v>8937.0352342108999</v>
      </c>
      <c r="I349">
        <v>78196.724900460002</v>
      </c>
      <c r="J349">
        <v>0.25097187799999998</v>
      </c>
      <c r="K349" t="s">
        <v>1</v>
      </c>
    </row>
    <row r="350" spans="1:11" x14ac:dyDescent="0.25">
      <c r="A350" t="s">
        <v>350</v>
      </c>
      <c r="B350">
        <v>62.396481794326</v>
      </c>
      <c r="C350">
        <v>44.153740813962997</v>
      </c>
      <c r="D350">
        <v>35.032736240780999</v>
      </c>
      <c r="E350">
        <v>27.365045644738</v>
      </c>
      <c r="F350">
        <v>628.47249965927995</v>
      </c>
      <c r="G350">
        <v>7792.0729422124996</v>
      </c>
      <c r="H350">
        <v>7874.8513070042</v>
      </c>
      <c r="I350">
        <v>63694.624540231001</v>
      </c>
      <c r="J350">
        <v>0.25097187799999998</v>
      </c>
      <c r="K350" t="s">
        <v>1</v>
      </c>
    </row>
    <row r="351" spans="1:11" x14ac:dyDescent="0.25">
      <c r="A351" t="s">
        <v>351</v>
      </c>
      <c r="B351">
        <v>60.125250752294001</v>
      </c>
      <c r="C351">
        <v>44.935687650915</v>
      </c>
      <c r="D351">
        <v>30.205283137391</v>
      </c>
      <c r="E351">
        <v>29.920340012886001</v>
      </c>
      <c r="F351">
        <v>611.39869956426003</v>
      </c>
      <c r="G351">
        <v>7607.8490334940998</v>
      </c>
      <c r="H351">
        <v>7813.6587319041</v>
      </c>
      <c r="I351">
        <v>63568.35850188</v>
      </c>
      <c r="J351">
        <v>0.25097187799999998</v>
      </c>
      <c r="K351" t="s">
        <v>1</v>
      </c>
    </row>
    <row r="352" spans="1:11" x14ac:dyDescent="0.25">
      <c r="A352" t="s">
        <v>352</v>
      </c>
      <c r="B352">
        <v>59.865934877450002</v>
      </c>
      <c r="C352">
        <v>44.523799229015999</v>
      </c>
      <c r="D352">
        <v>31.936504681887001</v>
      </c>
      <c r="E352">
        <v>27.930038832293</v>
      </c>
      <c r="F352">
        <v>602.32361361214998</v>
      </c>
      <c r="G352">
        <v>7511.3560964075996</v>
      </c>
      <c r="H352">
        <v>7701.6963159920997</v>
      </c>
      <c r="I352">
        <v>62139.426105566999</v>
      </c>
      <c r="J352">
        <v>0.25097187799999998</v>
      </c>
      <c r="K352" t="s">
        <v>1</v>
      </c>
    </row>
    <row r="353" spans="1:11" x14ac:dyDescent="0.25">
      <c r="A353" t="s">
        <v>353</v>
      </c>
      <c r="B353">
        <v>57.579666232252002</v>
      </c>
      <c r="C353">
        <v>44.257041568264</v>
      </c>
      <c r="D353">
        <v>31.936504681887001</v>
      </c>
      <c r="E353">
        <v>25.643284214158001</v>
      </c>
      <c r="F353">
        <v>567.52280789242002</v>
      </c>
      <c r="G353">
        <v>7198.1862826495999</v>
      </c>
      <c r="H353">
        <v>7425.2237370376997</v>
      </c>
      <c r="I353">
        <v>59051.842061654002</v>
      </c>
      <c r="J353">
        <v>0.25097187799999998</v>
      </c>
      <c r="K353" t="s">
        <v>1</v>
      </c>
    </row>
    <row r="354" spans="1:11" x14ac:dyDescent="0.25">
      <c r="A354" t="s">
        <v>354</v>
      </c>
      <c r="B354">
        <v>59.366192932718</v>
      </c>
      <c r="C354">
        <v>45.231872232736002</v>
      </c>
      <c r="D354">
        <v>34.089607393596999</v>
      </c>
      <c r="E354">
        <v>25.277143955779</v>
      </c>
      <c r="F354">
        <v>624.39565684676995</v>
      </c>
      <c r="G354">
        <v>7700.3953146608001</v>
      </c>
      <c r="H354">
        <v>7812.0725235624996</v>
      </c>
      <c r="I354">
        <v>63596.180796679997</v>
      </c>
      <c r="J354">
        <v>0.25097187799999998</v>
      </c>
      <c r="K354" t="s">
        <v>1</v>
      </c>
    </row>
    <row r="355" spans="1:11" x14ac:dyDescent="0.25">
      <c r="A355" t="s">
        <v>355</v>
      </c>
      <c r="B355">
        <v>58.547301089478999</v>
      </c>
      <c r="C355">
        <v>44.065922661319</v>
      </c>
      <c r="D355">
        <v>31.853563880376001</v>
      </c>
      <c r="E355">
        <v>26.695100923270001</v>
      </c>
      <c r="F355">
        <v>576.85770703188996</v>
      </c>
      <c r="G355">
        <v>7316.5233207365</v>
      </c>
      <c r="H355">
        <v>7477.3439192161004</v>
      </c>
      <c r="I355">
        <v>59528.008506617</v>
      </c>
      <c r="J355">
        <v>0.25097187799999998</v>
      </c>
      <c r="K355" t="s">
        <v>1</v>
      </c>
    </row>
    <row r="356" spans="1:11" x14ac:dyDescent="0.25">
      <c r="A356" t="s">
        <v>356</v>
      </c>
      <c r="B356">
        <v>61.833183740545003</v>
      </c>
      <c r="C356">
        <v>44.677028230571999</v>
      </c>
      <c r="D356">
        <v>33.590779411490999</v>
      </c>
      <c r="E356">
        <v>28.243996657078</v>
      </c>
      <c r="F356">
        <v>628.62957651831005</v>
      </c>
      <c r="G356">
        <v>7766.3554160017002</v>
      </c>
      <c r="H356">
        <v>7930.1267510960997</v>
      </c>
      <c r="I356">
        <v>64624.912752892</v>
      </c>
      <c r="J356">
        <v>0.25097187799999998</v>
      </c>
      <c r="K356" t="s">
        <v>1</v>
      </c>
    </row>
    <row r="357" spans="1:11" x14ac:dyDescent="0.25">
      <c r="A357" t="s">
        <v>357</v>
      </c>
      <c r="B357">
        <v>61.518639351306</v>
      </c>
      <c r="C357">
        <v>44.230706656007001</v>
      </c>
      <c r="D357">
        <v>33.832736577315998</v>
      </c>
      <c r="E357">
        <v>27.686548864273</v>
      </c>
      <c r="F357">
        <v>602.37290986740004</v>
      </c>
      <c r="G357">
        <v>7534.4752862767</v>
      </c>
      <c r="H357">
        <v>7803.1880958672</v>
      </c>
      <c r="I357">
        <v>63016.990777575003</v>
      </c>
      <c r="J357">
        <v>0.25097187799999998</v>
      </c>
      <c r="K357" t="s">
        <v>1</v>
      </c>
    </row>
    <row r="358" spans="1:11" x14ac:dyDescent="0.25">
      <c r="A358" t="s">
        <v>358</v>
      </c>
      <c r="B358">
        <v>61.603048033457</v>
      </c>
      <c r="C358">
        <v>43.505617541995001</v>
      </c>
      <c r="D358">
        <v>35.709416718924999</v>
      </c>
      <c r="E358">
        <v>25.893827199038999</v>
      </c>
      <c r="F358">
        <v>599.38124212913999</v>
      </c>
      <c r="G358">
        <v>7523.3181804100004</v>
      </c>
      <c r="H358">
        <v>7661.5002629418004</v>
      </c>
      <c r="I358">
        <v>61051.013716075999</v>
      </c>
      <c r="J358">
        <v>0.25097187799999998</v>
      </c>
      <c r="K358" t="s">
        <v>1</v>
      </c>
    </row>
    <row r="359" spans="1:11" x14ac:dyDescent="0.25">
      <c r="A359" t="s">
        <v>359</v>
      </c>
      <c r="B359">
        <v>60.235668941655</v>
      </c>
      <c r="C359">
        <v>43.853145118416997</v>
      </c>
      <c r="D359">
        <v>34.037832874185</v>
      </c>
      <c r="E359">
        <v>26.198529200435001</v>
      </c>
      <c r="F359">
        <v>591.49224555386002</v>
      </c>
      <c r="G359">
        <v>7452.7034004100997</v>
      </c>
      <c r="H359">
        <v>7599.9564568903997</v>
      </c>
      <c r="I359">
        <v>60653.916590531</v>
      </c>
      <c r="J359">
        <v>0.25097187799999998</v>
      </c>
      <c r="K359" t="s">
        <v>1</v>
      </c>
    </row>
    <row r="360" spans="1:11" x14ac:dyDescent="0.25">
      <c r="A360" t="s">
        <v>360</v>
      </c>
      <c r="B360">
        <v>65.030099724755999</v>
      </c>
      <c r="C360">
        <v>47.897969411946001</v>
      </c>
      <c r="D360">
        <v>34.787356556532998</v>
      </c>
      <c r="E360">
        <v>30.242794312301001</v>
      </c>
      <c r="F360">
        <v>760.50154115374005</v>
      </c>
      <c r="G360">
        <v>8807.2714307527003</v>
      </c>
      <c r="H360">
        <v>8979.7038451484004</v>
      </c>
      <c r="I360">
        <v>78117.365530544994</v>
      </c>
      <c r="J360">
        <v>0.25097187799999998</v>
      </c>
      <c r="K360" t="s">
        <v>1</v>
      </c>
    </row>
    <row r="361" spans="1:11" x14ac:dyDescent="0.25">
      <c r="A361" t="s">
        <v>361</v>
      </c>
      <c r="B361">
        <v>59.191402911552998</v>
      </c>
      <c r="C361">
        <v>48.874925992575001</v>
      </c>
      <c r="D361">
        <v>30.220917975166</v>
      </c>
      <c r="E361">
        <v>28.970580631074</v>
      </c>
      <c r="F361">
        <v>709.63465175525005</v>
      </c>
      <c r="G361">
        <v>8325.6196849504995</v>
      </c>
      <c r="H361">
        <v>8580.6747461986997</v>
      </c>
      <c r="I361">
        <v>74033.824215375003</v>
      </c>
      <c r="J361">
        <v>0.25097187799999998</v>
      </c>
      <c r="K361" t="s">
        <v>1</v>
      </c>
    </row>
    <row r="362" spans="1:11" x14ac:dyDescent="0.25">
      <c r="A362" t="s">
        <v>362</v>
      </c>
      <c r="B362">
        <v>58.804394281969003</v>
      </c>
      <c r="C362">
        <v>43.727287043175998</v>
      </c>
      <c r="D362">
        <v>33.413110308396</v>
      </c>
      <c r="E362">
        <v>25.392749700052999</v>
      </c>
      <c r="F362">
        <v>573.46610637241997</v>
      </c>
      <c r="G362">
        <v>7253.6022713107004</v>
      </c>
      <c r="H362">
        <v>7435.6337374216</v>
      </c>
      <c r="I362">
        <v>58874.101847837999</v>
      </c>
      <c r="J362">
        <v>0.25097187799999998</v>
      </c>
      <c r="K362" t="s">
        <v>1</v>
      </c>
    </row>
    <row r="363" spans="1:11" x14ac:dyDescent="0.25">
      <c r="A363" t="s">
        <v>363</v>
      </c>
      <c r="B363">
        <v>62.077180312853002</v>
      </c>
      <c r="C363">
        <v>44.862739425626998</v>
      </c>
      <c r="D363">
        <v>33.469616115148</v>
      </c>
      <c r="E363">
        <v>28.60849493508</v>
      </c>
      <c r="F363">
        <v>624.27080331771003</v>
      </c>
      <c r="G363">
        <v>7754.2371501224998</v>
      </c>
      <c r="H363">
        <v>7994.2254627043003</v>
      </c>
      <c r="I363">
        <v>65419.721961855001</v>
      </c>
      <c r="J363">
        <v>0.25097187799999998</v>
      </c>
      <c r="K363" t="s">
        <v>1</v>
      </c>
    </row>
    <row r="364" spans="1:11" x14ac:dyDescent="0.25">
      <c r="A364" t="s">
        <v>364</v>
      </c>
      <c r="B364">
        <v>59.441474594641001</v>
      </c>
      <c r="C364">
        <v>43.330809103668003</v>
      </c>
      <c r="D364">
        <v>34.264687226385</v>
      </c>
      <c r="E364">
        <v>25.177272606012</v>
      </c>
      <c r="F364">
        <v>556.89384396577998</v>
      </c>
      <c r="G364">
        <v>7139.9832771250003</v>
      </c>
      <c r="H364">
        <v>7415.3410022784001</v>
      </c>
      <c r="I364">
        <v>58436.653792470002</v>
      </c>
      <c r="J364">
        <v>0.25097187799999998</v>
      </c>
      <c r="K364" t="s">
        <v>1</v>
      </c>
    </row>
    <row r="365" spans="1:11" x14ac:dyDescent="0.25">
      <c r="A365" t="s">
        <v>365</v>
      </c>
      <c r="B365">
        <v>60.309343914759999</v>
      </c>
      <c r="C365">
        <v>45.176136565611998</v>
      </c>
      <c r="D365">
        <v>32.315881634690001</v>
      </c>
      <c r="E365">
        <v>27.994237291548998</v>
      </c>
      <c r="F365">
        <v>620.24957306536999</v>
      </c>
      <c r="G365">
        <v>7676.9782238717999</v>
      </c>
      <c r="H365">
        <v>7886.1590614733996</v>
      </c>
      <c r="I365">
        <v>64447.634618782999</v>
      </c>
      <c r="J365">
        <v>0.25097187799999998</v>
      </c>
      <c r="K365" t="s">
        <v>1</v>
      </c>
    </row>
    <row r="366" spans="1:11" x14ac:dyDescent="0.25">
      <c r="A366" t="s">
        <v>366</v>
      </c>
      <c r="B366">
        <v>62.354573459926002</v>
      </c>
      <c r="C366">
        <v>47.779470850453002</v>
      </c>
      <c r="D366">
        <v>34.692168473864001</v>
      </c>
      <c r="E366">
        <v>27.662650163313</v>
      </c>
      <c r="F366">
        <v>712.99380826536003</v>
      </c>
      <c r="G366">
        <v>8378.7564590889997</v>
      </c>
      <c r="H366">
        <v>8674.7599856110992</v>
      </c>
      <c r="I366">
        <v>74533.465413864003</v>
      </c>
      <c r="J366">
        <v>0.25097187799999998</v>
      </c>
      <c r="K366" t="s">
        <v>1</v>
      </c>
    </row>
    <row r="367" spans="1:11" x14ac:dyDescent="0.25">
      <c r="A367" t="s">
        <v>367</v>
      </c>
      <c r="B367">
        <v>60.558959550547002</v>
      </c>
      <c r="C367">
        <v>47.947914208413003</v>
      </c>
      <c r="D367">
        <v>34.339055436766003</v>
      </c>
      <c r="E367">
        <v>26.221359290728</v>
      </c>
      <c r="F367">
        <v>701.20490802126005</v>
      </c>
      <c r="G367">
        <v>8285.3116550966006</v>
      </c>
      <c r="H367">
        <v>8527.2236668869009</v>
      </c>
      <c r="I367">
        <v>72899.894885486996</v>
      </c>
      <c r="J367">
        <v>0.25097187799999998</v>
      </c>
      <c r="K367" t="s">
        <v>1</v>
      </c>
    </row>
    <row r="368" spans="1:11" x14ac:dyDescent="0.25">
      <c r="A368" t="s">
        <v>368</v>
      </c>
      <c r="B368">
        <v>58.213378918799002</v>
      </c>
      <c r="C368">
        <v>46.375305486888003</v>
      </c>
      <c r="D368">
        <v>31.765447420807</v>
      </c>
      <c r="E368">
        <v>26.448575415811</v>
      </c>
      <c r="F368">
        <v>643.59494696219997</v>
      </c>
      <c r="G368">
        <v>7818.3278479203</v>
      </c>
      <c r="H368">
        <v>7935.9804664940002</v>
      </c>
      <c r="I368">
        <v>65554.091221381997</v>
      </c>
      <c r="J368">
        <v>0.25097187799999998</v>
      </c>
      <c r="K368" t="s">
        <v>1</v>
      </c>
    </row>
    <row r="369" spans="1:11" x14ac:dyDescent="0.25">
      <c r="A369" t="s">
        <v>369</v>
      </c>
      <c r="B369">
        <v>61.549856954532999</v>
      </c>
      <c r="C369">
        <v>44.968613616403999</v>
      </c>
      <c r="D369">
        <v>35.669707493140997</v>
      </c>
      <c r="E369">
        <v>25.880444959363999</v>
      </c>
      <c r="F369">
        <v>642.88470229507004</v>
      </c>
      <c r="G369">
        <v>7835.1946442953003</v>
      </c>
      <c r="H369">
        <v>7973.5988374187</v>
      </c>
      <c r="I369">
        <v>65169.854623599997</v>
      </c>
      <c r="J369">
        <v>0.25097187799999998</v>
      </c>
      <c r="K369" t="s">
        <v>1</v>
      </c>
    </row>
    <row r="370" spans="1:11" x14ac:dyDescent="0.25">
      <c r="A370" t="s">
        <v>370</v>
      </c>
      <c r="B370">
        <v>59.132314638986003</v>
      </c>
      <c r="C370">
        <v>43.790620889734001</v>
      </c>
      <c r="D370">
        <v>31.721794195284001</v>
      </c>
      <c r="E370">
        <v>27.412189550682001</v>
      </c>
      <c r="F370">
        <v>575.31301314620998</v>
      </c>
      <c r="G370">
        <v>7309.4237017878004</v>
      </c>
      <c r="H370">
        <v>7474.9565621081001</v>
      </c>
      <c r="I370">
        <v>59374.226618756002</v>
      </c>
      <c r="J370">
        <v>0.25097187799999998</v>
      </c>
      <c r="K370" t="s">
        <v>1</v>
      </c>
    </row>
    <row r="371" spans="1:11" x14ac:dyDescent="0.25">
      <c r="A371" t="s">
        <v>371</v>
      </c>
      <c r="B371">
        <v>61.807202496400997</v>
      </c>
      <c r="C371">
        <v>47.44875752411</v>
      </c>
      <c r="D371">
        <v>35.087529964519</v>
      </c>
      <c r="E371">
        <v>26.721041808660001</v>
      </c>
      <c r="F371">
        <v>709.26432959281999</v>
      </c>
      <c r="G371">
        <v>8368.6707464895007</v>
      </c>
      <c r="H371">
        <v>8545.9722655466994</v>
      </c>
      <c r="I371">
        <v>72861.317485467996</v>
      </c>
      <c r="J371">
        <v>0.25097187799999998</v>
      </c>
      <c r="K371" t="s">
        <v>1</v>
      </c>
    </row>
    <row r="372" spans="1:11" x14ac:dyDescent="0.25">
      <c r="A372" t="s">
        <v>372</v>
      </c>
      <c r="B372">
        <v>61.331499045282001</v>
      </c>
      <c r="C372">
        <v>46.140423511107997</v>
      </c>
      <c r="D372">
        <v>34.712134971194999</v>
      </c>
      <c r="E372">
        <v>26.619490091972001</v>
      </c>
      <c r="F372">
        <v>675.09087981443997</v>
      </c>
      <c r="G372">
        <v>8125.5376370146996</v>
      </c>
      <c r="H372">
        <v>8205.2398943991993</v>
      </c>
      <c r="I372">
        <v>68366.956583877007</v>
      </c>
      <c r="J372">
        <v>0.25097187799999998</v>
      </c>
      <c r="K372" t="s">
        <v>1</v>
      </c>
    </row>
    <row r="373" spans="1:11" x14ac:dyDescent="0.25">
      <c r="A373" t="s">
        <v>373</v>
      </c>
      <c r="B373">
        <v>59.941640534622003</v>
      </c>
      <c r="C373">
        <v>46.852966694372</v>
      </c>
      <c r="D373">
        <v>30.721156164692001</v>
      </c>
      <c r="E373">
        <v>29.220617084507001</v>
      </c>
      <c r="F373">
        <v>662.71895988514996</v>
      </c>
      <c r="G373">
        <v>7986.5277851808996</v>
      </c>
      <c r="H373">
        <v>8212.0685726558004</v>
      </c>
      <c r="I373">
        <v>68897.331187550997</v>
      </c>
      <c r="J373">
        <v>0.25097187799999998</v>
      </c>
      <c r="K373" t="s">
        <v>1</v>
      </c>
    </row>
    <row r="374" spans="1:11" x14ac:dyDescent="0.25">
      <c r="A374" t="s">
        <v>374</v>
      </c>
      <c r="B374">
        <v>61.352547133439998</v>
      </c>
      <c r="C374">
        <v>46.276731311619997</v>
      </c>
      <c r="D374">
        <v>31.936504681887001</v>
      </c>
      <c r="E374">
        <v>29.416118476158999</v>
      </c>
      <c r="F374">
        <v>675.14697545953004</v>
      </c>
      <c r="G374">
        <v>8093.6953360032003</v>
      </c>
      <c r="H374">
        <v>8229.9664534251006</v>
      </c>
      <c r="I374">
        <v>68795.037140123997</v>
      </c>
      <c r="J374">
        <v>0.25097187799999998</v>
      </c>
      <c r="K374" t="s">
        <v>1</v>
      </c>
    </row>
    <row r="375" spans="1:11" x14ac:dyDescent="0.25">
      <c r="A375" t="s">
        <v>375</v>
      </c>
      <c r="B375">
        <v>59.615531421537</v>
      </c>
      <c r="C375">
        <v>45.481143983731997</v>
      </c>
      <c r="D375">
        <v>33.121534975777003</v>
      </c>
      <c r="E375">
        <v>26.496162304525001</v>
      </c>
      <c r="F375">
        <v>632.86286277351996</v>
      </c>
      <c r="G375">
        <v>7772.4054440118998</v>
      </c>
      <c r="H375">
        <v>7886.3081846415998</v>
      </c>
      <c r="I375">
        <v>64570.861335537003</v>
      </c>
      <c r="J375">
        <v>0.25097187799999998</v>
      </c>
      <c r="K375" t="s">
        <v>1</v>
      </c>
    </row>
    <row r="376" spans="1:11" x14ac:dyDescent="0.25">
      <c r="A376" t="s">
        <v>376</v>
      </c>
      <c r="B376">
        <v>58.030777204810001</v>
      </c>
      <c r="C376">
        <v>44.862739425626998</v>
      </c>
      <c r="D376">
        <v>31.411517075555</v>
      </c>
      <c r="E376">
        <v>26.619490091972001</v>
      </c>
      <c r="F376">
        <v>586.93919515297</v>
      </c>
      <c r="G376">
        <v>7384.2613718749999</v>
      </c>
      <c r="H376">
        <v>7594.4192768869998</v>
      </c>
      <c r="I376">
        <v>61154.765984976002</v>
      </c>
      <c r="J376">
        <v>0.25097187799999998</v>
      </c>
      <c r="K376" t="s">
        <v>1</v>
      </c>
    </row>
    <row r="377" spans="1:11" x14ac:dyDescent="0.25">
      <c r="A377" t="s">
        <v>377</v>
      </c>
      <c r="B377">
        <v>58.847225381991997</v>
      </c>
      <c r="C377">
        <v>45.183805389949001</v>
      </c>
      <c r="D377">
        <v>35.032736240780999</v>
      </c>
      <c r="E377">
        <v>23.815798172855001</v>
      </c>
      <c r="F377">
        <v>600.80489638373001</v>
      </c>
      <c r="G377">
        <v>7516.1017045871004</v>
      </c>
      <c r="H377">
        <v>7756.9103536385001</v>
      </c>
      <c r="I377">
        <v>62907.131577093998</v>
      </c>
      <c r="J377">
        <v>0.25097187799999998</v>
      </c>
      <c r="K377" t="s">
        <v>1</v>
      </c>
    </row>
    <row r="378" spans="1:11" x14ac:dyDescent="0.25">
      <c r="A378" t="s">
        <v>378</v>
      </c>
      <c r="B378">
        <v>60.613020199737001</v>
      </c>
      <c r="C378">
        <v>48.501702615260001</v>
      </c>
      <c r="D378">
        <v>33.313996564659</v>
      </c>
      <c r="E378">
        <v>27.300521197588001</v>
      </c>
      <c r="F378">
        <v>717.40228312325996</v>
      </c>
      <c r="G378">
        <v>8407.9800592503998</v>
      </c>
      <c r="H378">
        <v>8652.7755909530006</v>
      </c>
      <c r="I378">
        <v>74660.216601164997</v>
      </c>
      <c r="J378">
        <v>0.25097187799999998</v>
      </c>
      <c r="K378" t="s">
        <v>1</v>
      </c>
    </row>
    <row r="379" spans="1:11" x14ac:dyDescent="0.25">
      <c r="A379" t="s">
        <v>379</v>
      </c>
      <c r="B379">
        <v>60.836549558207999</v>
      </c>
      <c r="C379">
        <v>46.760117563403</v>
      </c>
      <c r="D379">
        <v>32.48501151248</v>
      </c>
      <c r="E379">
        <v>28.351950978205</v>
      </c>
      <c r="F379">
        <v>666.12826317983001</v>
      </c>
      <c r="G379">
        <v>7992.9684336343998</v>
      </c>
      <c r="H379">
        <v>8285.3813076124006</v>
      </c>
      <c r="I379">
        <v>69649.392581221007</v>
      </c>
      <c r="J379">
        <v>0.25097187799999998</v>
      </c>
      <c r="K379" t="s">
        <v>1</v>
      </c>
    </row>
    <row r="380" spans="1:11" x14ac:dyDescent="0.25">
      <c r="A380" t="s">
        <v>380</v>
      </c>
      <c r="B380">
        <v>62.359119718964998</v>
      </c>
      <c r="C380">
        <v>45.452744645879001</v>
      </c>
      <c r="D380">
        <v>32.039880681248</v>
      </c>
      <c r="E380">
        <v>30.320795241586001</v>
      </c>
      <c r="F380">
        <v>646.08184878546001</v>
      </c>
      <c r="G380">
        <v>7911.1565829192004</v>
      </c>
      <c r="H380">
        <v>8149.7042266342996</v>
      </c>
      <c r="I380">
        <v>67457.409941780003</v>
      </c>
      <c r="J380">
        <v>0.25097187799999998</v>
      </c>
      <c r="K380" t="s">
        <v>1</v>
      </c>
    </row>
    <row r="381" spans="1:11" x14ac:dyDescent="0.25">
      <c r="A381" t="s">
        <v>381</v>
      </c>
      <c r="B381">
        <v>60.634318509868002</v>
      </c>
      <c r="C381">
        <v>45.042089575794002</v>
      </c>
      <c r="D381">
        <v>33.723649706601996</v>
      </c>
      <c r="E381">
        <v>26.911296904335</v>
      </c>
      <c r="F381">
        <v>623.02931775904995</v>
      </c>
      <c r="G381">
        <v>7687.2562597157003</v>
      </c>
      <c r="H381">
        <v>7892.8371904703999</v>
      </c>
      <c r="I381">
        <v>64410.798286878002</v>
      </c>
      <c r="J381">
        <v>0.25097187799999998</v>
      </c>
      <c r="K381" t="s">
        <v>1</v>
      </c>
    </row>
    <row r="382" spans="1:11" x14ac:dyDescent="0.25">
      <c r="A382" t="s">
        <v>382</v>
      </c>
      <c r="B382">
        <v>60.735516985102997</v>
      </c>
      <c r="C382">
        <v>44.626245594940997</v>
      </c>
      <c r="D382">
        <v>32.242707540795998</v>
      </c>
      <c r="E382">
        <v>28.493777330526001</v>
      </c>
      <c r="F382">
        <v>608.74103248225003</v>
      </c>
      <c r="G382">
        <v>7593.8680665347001</v>
      </c>
      <c r="H382">
        <v>7809.0047327722996</v>
      </c>
      <c r="I382">
        <v>63332.842170481003</v>
      </c>
      <c r="J382">
        <v>0.25097187799999998</v>
      </c>
      <c r="K382" t="s">
        <v>1</v>
      </c>
    </row>
    <row r="383" spans="1:11" x14ac:dyDescent="0.25">
      <c r="A383" t="s">
        <v>383</v>
      </c>
      <c r="B383">
        <v>60.151956838338002</v>
      </c>
      <c r="C383">
        <v>45.811624918593999</v>
      </c>
      <c r="D383">
        <v>33.973930767666999</v>
      </c>
      <c r="E383">
        <v>26.178085400689</v>
      </c>
      <c r="F383">
        <v>645.44725276809004</v>
      </c>
      <c r="G383">
        <v>7865.3818607191997</v>
      </c>
      <c r="H383">
        <v>8013.5987233609003</v>
      </c>
      <c r="I383">
        <v>66099.808828662994</v>
      </c>
      <c r="J383">
        <v>0.25097187799999998</v>
      </c>
      <c r="K383" t="s">
        <v>1</v>
      </c>
    </row>
    <row r="384" spans="1:11" x14ac:dyDescent="0.25">
      <c r="A384" t="s">
        <v>384</v>
      </c>
      <c r="B384">
        <v>60.862425271399999</v>
      </c>
      <c r="C384">
        <v>45.730434332361</v>
      </c>
      <c r="D384">
        <v>32.814895077305003</v>
      </c>
      <c r="E384">
        <v>28.048185180967</v>
      </c>
      <c r="F384">
        <v>646.06740229708998</v>
      </c>
      <c r="G384">
        <v>7889.4081532665996</v>
      </c>
      <c r="H384">
        <v>8062.4958626719999</v>
      </c>
      <c r="I384">
        <v>66644.329469933</v>
      </c>
      <c r="J384">
        <v>0.25097187799999998</v>
      </c>
      <c r="K384" t="s">
        <v>1</v>
      </c>
    </row>
    <row r="385" spans="1:11" x14ac:dyDescent="0.25">
      <c r="A385" t="s">
        <v>385</v>
      </c>
      <c r="B385">
        <v>61.008687899000002</v>
      </c>
      <c r="C385">
        <v>46.898652391568</v>
      </c>
      <c r="D385">
        <v>31.515615041996</v>
      </c>
      <c r="E385">
        <v>29.493102275257002</v>
      </c>
      <c r="F385">
        <v>680.47689551106998</v>
      </c>
      <c r="G385">
        <v>8141.9463565233</v>
      </c>
      <c r="H385">
        <v>8331.9631983938998</v>
      </c>
      <c r="I385">
        <v>70260.501262842998</v>
      </c>
      <c r="J385">
        <v>0.25097187799999998</v>
      </c>
      <c r="K385" t="s">
        <v>1</v>
      </c>
    </row>
    <row r="386" spans="1:11" x14ac:dyDescent="0.25">
      <c r="A386" t="s">
        <v>386</v>
      </c>
      <c r="B386">
        <v>64.657582922147</v>
      </c>
      <c r="C386">
        <v>46.293741833821997</v>
      </c>
      <c r="D386">
        <v>35.2254835265</v>
      </c>
      <c r="E386">
        <v>29.432173372971</v>
      </c>
      <c r="F386">
        <v>709.48066800702998</v>
      </c>
      <c r="G386">
        <v>8423.3533897967991</v>
      </c>
      <c r="H386">
        <v>8574.7516413856993</v>
      </c>
      <c r="I386">
        <v>72554.299836624006</v>
      </c>
      <c r="J386">
        <v>0.25097187799999998</v>
      </c>
      <c r="K386" t="s">
        <v>1</v>
      </c>
    </row>
    <row r="387" spans="1:11" x14ac:dyDescent="0.25">
      <c r="A387" t="s">
        <v>387</v>
      </c>
      <c r="B387">
        <v>60.259192017552998</v>
      </c>
      <c r="C387">
        <v>44.126627193668</v>
      </c>
      <c r="D387">
        <v>31.540587558952002</v>
      </c>
      <c r="E387">
        <v>28.720560495415</v>
      </c>
      <c r="F387">
        <v>599.05150937717997</v>
      </c>
      <c r="G387">
        <v>7520.2659717508996</v>
      </c>
      <c r="H387">
        <v>7654.3836798899001</v>
      </c>
      <c r="I387">
        <v>61438.059569297999</v>
      </c>
      <c r="J387">
        <v>0.25097187799999998</v>
      </c>
      <c r="K387" t="s">
        <v>1</v>
      </c>
    </row>
    <row r="388" spans="1:11" x14ac:dyDescent="0.25">
      <c r="A388" t="s">
        <v>388</v>
      </c>
      <c r="B388">
        <v>59.150952447853001</v>
      </c>
      <c r="C388">
        <v>44.560565702536998</v>
      </c>
      <c r="D388">
        <v>32.453971927786</v>
      </c>
      <c r="E388">
        <v>26.698639001880998</v>
      </c>
      <c r="F388">
        <v>605.05739012333004</v>
      </c>
      <c r="G388">
        <v>7526.2559017615004</v>
      </c>
      <c r="H388">
        <v>7641.6825559176004</v>
      </c>
      <c r="I388">
        <v>61499.832398904997</v>
      </c>
      <c r="J388">
        <v>0.25097187799999998</v>
      </c>
      <c r="K388" t="s">
        <v>1</v>
      </c>
    </row>
    <row r="389" spans="1:11" x14ac:dyDescent="0.25">
      <c r="A389" t="s">
        <v>389</v>
      </c>
      <c r="B389">
        <v>58.691282600092002</v>
      </c>
      <c r="C389">
        <v>44.353003930443002</v>
      </c>
      <c r="D389">
        <v>30.992642638494001</v>
      </c>
      <c r="E389">
        <v>27.699057643381</v>
      </c>
      <c r="F389">
        <v>587.53634835305002</v>
      </c>
      <c r="G389">
        <v>7396.8278600020003</v>
      </c>
      <c r="H389">
        <v>7549.8025587012999</v>
      </c>
      <c r="I389">
        <v>60453.491870585996</v>
      </c>
      <c r="J389">
        <v>0.25097187799999998</v>
      </c>
      <c r="K389" t="s">
        <v>1</v>
      </c>
    </row>
    <row r="390" spans="1:11" x14ac:dyDescent="0.25">
      <c r="A390" t="s">
        <v>390</v>
      </c>
      <c r="B390">
        <v>60.983389865352997</v>
      </c>
      <c r="C390">
        <v>43.982940573611998</v>
      </c>
      <c r="D390">
        <v>33.792686018094997</v>
      </c>
      <c r="E390">
        <v>27.190710787408999</v>
      </c>
      <c r="F390">
        <v>600.84220765264001</v>
      </c>
      <c r="G390">
        <v>7531.3566837286999</v>
      </c>
      <c r="H390">
        <v>7698.1235968843002</v>
      </c>
      <c r="I390">
        <v>61770.164341951997</v>
      </c>
      <c r="J390">
        <v>0.25097187799999998</v>
      </c>
      <c r="K390" t="s">
        <v>1</v>
      </c>
    </row>
    <row r="391" spans="1:11" x14ac:dyDescent="0.25">
      <c r="A391" t="s">
        <v>391</v>
      </c>
      <c r="B391">
        <v>59.463193356989997</v>
      </c>
      <c r="C391">
        <v>45.625635534502003</v>
      </c>
      <c r="D391">
        <v>31.242624866549999</v>
      </c>
      <c r="E391">
        <v>28.220570912201001</v>
      </c>
      <c r="F391">
        <v>627.28052630453999</v>
      </c>
      <c r="G391">
        <v>7705.8150291249003</v>
      </c>
      <c r="H391">
        <v>7897.5232771747997</v>
      </c>
      <c r="I391">
        <v>64813.387751483999</v>
      </c>
      <c r="J391">
        <v>0.25097187799999998</v>
      </c>
      <c r="K391" t="s">
        <v>1</v>
      </c>
    </row>
    <row r="392" spans="1:11" x14ac:dyDescent="0.25">
      <c r="A392" t="s">
        <v>392</v>
      </c>
      <c r="B392">
        <v>64.444378032743998</v>
      </c>
      <c r="C392">
        <v>48.853657218499997</v>
      </c>
      <c r="D392">
        <v>33.243019580720002</v>
      </c>
      <c r="E392">
        <v>31.202277692664001</v>
      </c>
      <c r="F392">
        <v>774.30283982791002</v>
      </c>
      <c r="G392">
        <v>8879.5061212069995</v>
      </c>
      <c r="H392">
        <v>9136.9060892463003</v>
      </c>
      <c r="I392">
        <v>80534.879900515996</v>
      </c>
      <c r="J392">
        <v>0.25097187799999998</v>
      </c>
      <c r="K392" t="s">
        <v>1</v>
      </c>
    </row>
    <row r="393" spans="1:11" x14ac:dyDescent="0.25">
      <c r="A393" t="s">
        <v>393</v>
      </c>
      <c r="B393">
        <v>62.815011201215</v>
      </c>
      <c r="C393">
        <v>46.233837037655</v>
      </c>
      <c r="D393">
        <v>32.422904151479003</v>
      </c>
      <c r="E393">
        <v>30.393414690176002</v>
      </c>
      <c r="F393">
        <v>701.26207795380003</v>
      </c>
      <c r="G393">
        <v>8313.9211967618994</v>
      </c>
      <c r="H393">
        <v>8369.3988962698004</v>
      </c>
      <c r="I393">
        <v>70305.771835594001</v>
      </c>
      <c r="J393">
        <v>0.25097187799999998</v>
      </c>
      <c r="K393" t="s">
        <v>1</v>
      </c>
    </row>
    <row r="394" spans="1:11" x14ac:dyDescent="0.25">
      <c r="A394" t="s">
        <v>394</v>
      </c>
      <c r="B394">
        <v>62.423225225324998</v>
      </c>
      <c r="C394">
        <v>44.560565702536998</v>
      </c>
      <c r="D394">
        <v>32.453971927786</v>
      </c>
      <c r="E394">
        <v>29.970820267311002</v>
      </c>
      <c r="F394">
        <v>638.31811890121003</v>
      </c>
      <c r="G394">
        <v>7852.9069765548002</v>
      </c>
      <c r="H394">
        <v>7960.4244409479998</v>
      </c>
      <c r="I394">
        <v>64901.856354230003</v>
      </c>
      <c r="J394">
        <v>0.25097187799999998</v>
      </c>
      <c r="K394" t="s">
        <v>1</v>
      </c>
    </row>
    <row r="395" spans="1:11" x14ac:dyDescent="0.25">
      <c r="A395" t="s">
        <v>395</v>
      </c>
      <c r="B395">
        <v>60.735516985102997</v>
      </c>
      <c r="C395">
        <v>47.624982969050002</v>
      </c>
      <c r="D395">
        <v>31.515615041996</v>
      </c>
      <c r="E395">
        <v>29.220617084507001</v>
      </c>
      <c r="F395">
        <v>696.24993009741002</v>
      </c>
      <c r="G395">
        <v>8248.0543782766999</v>
      </c>
      <c r="H395">
        <v>8465.1922316868004</v>
      </c>
      <c r="I395">
        <v>72130.033733769</v>
      </c>
      <c r="J395">
        <v>0.25097187799999998</v>
      </c>
      <c r="K395" t="s">
        <v>1</v>
      </c>
    </row>
    <row r="396" spans="1:11" x14ac:dyDescent="0.25">
      <c r="A396" t="s">
        <v>396</v>
      </c>
      <c r="B396">
        <v>59.509782472825002</v>
      </c>
      <c r="C396">
        <v>45.150335550287998</v>
      </c>
      <c r="D396">
        <v>33.038707908799999</v>
      </c>
      <c r="E396">
        <v>26.471189854504999</v>
      </c>
      <c r="F396">
        <v>618.08401237812996</v>
      </c>
      <c r="G396">
        <v>7641.1124421556997</v>
      </c>
      <c r="H396">
        <v>7804.2587844215996</v>
      </c>
      <c r="I396">
        <v>63519.897850485999</v>
      </c>
      <c r="J396">
        <v>0.25097187799999998</v>
      </c>
      <c r="K396" t="s">
        <v>1</v>
      </c>
    </row>
    <row r="397" spans="1:11" x14ac:dyDescent="0.25">
      <c r="A397" t="s">
        <v>397</v>
      </c>
      <c r="B397">
        <v>61.192182759706</v>
      </c>
      <c r="C397">
        <v>46.852966694372</v>
      </c>
      <c r="D397">
        <v>32.222189016371999</v>
      </c>
      <c r="E397">
        <v>28.970580631074</v>
      </c>
      <c r="F397">
        <v>684.20480255304005</v>
      </c>
      <c r="G397">
        <v>8162.0233231097</v>
      </c>
      <c r="H397">
        <v>8341.6139834768001</v>
      </c>
      <c r="I397">
        <v>70335.231811646998</v>
      </c>
      <c r="J397">
        <v>0.25097187799999998</v>
      </c>
      <c r="K397" t="s">
        <v>1</v>
      </c>
    </row>
    <row r="398" spans="1:11" x14ac:dyDescent="0.25">
      <c r="A398" t="s">
        <v>398</v>
      </c>
      <c r="B398">
        <v>58.941338880765997</v>
      </c>
      <c r="C398">
        <v>45.602851344736997</v>
      </c>
      <c r="D398">
        <v>34.014693805504997</v>
      </c>
      <c r="E398">
        <v>24.927108044318</v>
      </c>
      <c r="F398">
        <v>624.39236484950004</v>
      </c>
      <c r="G398">
        <v>7672.5574256758</v>
      </c>
      <c r="H398">
        <v>7850.2786667634</v>
      </c>
      <c r="I398">
        <v>64180.933044516001</v>
      </c>
      <c r="J398">
        <v>0.25097187799999998</v>
      </c>
      <c r="K398" t="s">
        <v>1</v>
      </c>
    </row>
    <row r="399" spans="1:11" x14ac:dyDescent="0.25">
      <c r="A399" t="s">
        <v>399</v>
      </c>
      <c r="B399">
        <v>61.231285572407998</v>
      </c>
      <c r="C399">
        <v>45.044188224536001</v>
      </c>
      <c r="D399">
        <v>35.706771502849001</v>
      </c>
      <c r="E399">
        <v>25.526345620800999</v>
      </c>
      <c r="F399">
        <v>636.65564836602005</v>
      </c>
      <c r="G399">
        <v>7825.4238098018996</v>
      </c>
      <c r="H399">
        <v>7959.6385557330996</v>
      </c>
      <c r="I399">
        <v>65052.279543377001</v>
      </c>
      <c r="J399">
        <v>0.25097187799999998</v>
      </c>
      <c r="K399" t="s">
        <v>1</v>
      </c>
    </row>
    <row r="400" spans="1:11" x14ac:dyDescent="0.25">
      <c r="A400" t="s">
        <v>400</v>
      </c>
      <c r="B400">
        <v>61.667941104157002</v>
      </c>
      <c r="C400">
        <v>43.487517570271002</v>
      </c>
      <c r="D400">
        <v>31.567535688104002</v>
      </c>
      <c r="E400">
        <v>30.101884126061002</v>
      </c>
      <c r="F400">
        <v>598.63463196889995</v>
      </c>
      <c r="G400">
        <v>7521.9086188373003</v>
      </c>
      <c r="H400">
        <v>7653.4404297458996</v>
      </c>
      <c r="I400">
        <v>61065.753368534999</v>
      </c>
      <c r="J400">
        <v>0.25097187799999998</v>
      </c>
      <c r="K400" t="s">
        <v>1</v>
      </c>
    </row>
    <row r="401" spans="1:11" x14ac:dyDescent="0.25">
      <c r="A401" t="s">
        <v>401</v>
      </c>
      <c r="B401">
        <v>58.631690314796003</v>
      </c>
      <c r="C401">
        <v>46.312106180051003</v>
      </c>
      <c r="D401">
        <v>29.682565550987</v>
      </c>
      <c r="E401">
        <v>28.949918675431999</v>
      </c>
      <c r="F401">
        <v>638.72492798412998</v>
      </c>
      <c r="G401">
        <v>7780.7791971585002</v>
      </c>
      <c r="H401">
        <v>7960.8280918438004</v>
      </c>
      <c r="I401">
        <v>65845.482170019997</v>
      </c>
      <c r="J401">
        <v>0.25097187799999998</v>
      </c>
      <c r="K401" t="s">
        <v>1</v>
      </c>
    </row>
    <row r="402" spans="1:11" x14ac:dyDescent="0.25">
      <c r="A402" t="s">
        <v>402</v>
      </c>
      <c r="B402">
        <v>58.927445803190999</v>
      </c>
      <c r="C402">
        <v>46.538089396449003</v>
      </c>
      <c r="D402">
        <v>30.570090180034999</v>
      </c>
      <c r="E402">
        <v>28.359724664634999</v>
      </c>
      <c r="F402">
        <v>660.39575111204999</v>
      </c>
      <c r="G402">
        <v>7968.3921167901999</v>
      </c>
      <c r="H402">
        <v>8040.4466600033002</v>
      </c>
      <c r="I402">
        <v>66826.820384588005</v>
      </c>
      <c r="J402">
        <v>0.25097187799999998</v>
      </c>
      <c r="K402" t="s">
        <v>1</v>
      </c>
    </row>
    <row r="403" spans="1:11" x14ac:dyDescent="0.25">
      <c r="A403" t="s">
        <v>403</v>
      </c>
      <c r="B403">
        <v>60.402222888708003</v>
      </c>
      <c r="C403">
        <v>46.061861570866</v>
      </c>
      <c r="D403">
        <v>31.221449101499001</v>
      </c>
      <c r="E403">
        <v>29.181791154616999</v>
      </c>
      <c r="F403">
        <v>662.49397990883995</v>
      </c>
      <c r="G403">
        <v>7999.0981902888998</v>
      </c>
      <c r="H403">
        <v>8086.1612119654001</v>
      </c>
      <c r="I403">
        <v>67102.983558431006</v>
      </c>
      <c r="J403">
        <v>0.25097187799999998</v>
      </c>
      <c r="K403" t="s">
        <v>1</v>
      </c>
    </row>
    <row r="404" spans="1:11" x14ac:dyDescent="0.25">
      <c r="A404" t="s">
        <v>404</v>
      </c>
      <c r="B404">
        <v>59.088626730667997</v>
      </c>
      <c r="C404">
        <v>46.977154676715998</v>
      </c>
      <c r="D404">
        <v>30.791809480122001</v>
      </c>
      <c r="E404">
        <v>28.297468395164</v>
      </c>
      <c r="F404">
        <v>656.84431551940997</v>
      </c>
      <c r="G404">
        <v>7932.922601532</v>
      </c>
      <c r="H404">
        <v>8152.3837133549996</v>
      </c>
      <c r="I404">
        <v>68277.989176660005</v>
      </c>
      <c r="J404">
        <v>0.25097187799999998</v>
      </c>
      <c r="K404" t="s">
        <v>1</v>
      </c>
    </row>
    <row r="405" spans="1:11" x14ac:dyDescent="0.25">
      <c r="A405" t="s">
        <v>405</v>
      </c>
      <c r="B405">
        <v>58.429378214750997</v>
      </c>
      <c r="C405">
        <v>45.044188224536001</v>
      </c>
      <c r="D405">
        <v>30.101884126061002</v>
      </c>
      <c r="E405">
        <v>28.327501891819999</v>
      </c>
      <c r="F405">
        <v>611.50934981499995</v>
      </c>
      <c r="G405">
        <v>7586.1812248574997</v>
      </c>
      <c r="H405">
        <v>7669.4929730873</v>
      </c>
      <c r="I405">
        <v>62073.677306149002</v>
      </c>
      <c r="J405">
        <v>0.25097187799999998</v>
      </c>
      <c r="K405" t="s">
        <v>1</v>
      </c>
    </row>
    <row r="406" spans="1:11" x14ac:dyDescent="0.25">
      <c r="A406" t="s">
        <v>406</v>
      </c>
      <c r="B406">
        <v>59.820149614344999</v>
      </c>
      <c r="C406">
        <v>45.745581610264999</v>
      </c>
      <c r="D406">
        <v>30.404810676076</v>
      </c>
      <c r="E406">
        <v>29.416118476158999</v>
      </c>
      <c r="F406">
        <v>628.73919303578998</v>
      </c>
      <c r="G406">
        <v>7699.2846339480002</v>
      </c>
      <c r="H406">
        <v>7958.2601377461997</v>
      </c>
      <c r="I406">
        <v>65546.587126131999</v>
      </c>
      <c r="J406">
        <v>0.25097187799999998</v>
      </c>
      <c r="K406" t="s">
        <v>1</v>
      </c>
    </row>
    <row r="407" spans="1:11" x14ac:dyDescent="0.25">
      <c r="A407" t="s">
        <v>407</v>
      </c>
      <c r="B407">
        <v>60.084903181973999</v>
      </c>
      <c r="C407">
        <v>44.507527447210002</v>
      </c>
      <c r="D407">
        <v>32.924121768961001</v>
      </c>
      <c r="E407">
        <v>27.161738376517</v>
      </c>
      <c r="F407">
        <v>608.66871757491003</v>
      </c>
      <c r="G407">
        <v>7557.9081569956998</v>
      </c>
      <c r="H407">
        <v>7721.8316925059999</v>
      </c>
      <c r="I407">
        <v>62321.491945146998</v>
      </c>
      <c r="J407">
        <v>0.25097187799999998</v>
      </c>
      <c r="K407" t="s">
        <v>1</v>
      </c>
    </row>
    <row r="408" spans="1:11" x14ac:dyDescent="0.25">
      <c r="A408" t="s">
        <v>408</v>
      </c>
      <c r="B408">
        <v>59.338070060432003</v>
      </c>
      <c r="C408">
        <v>47.475962894997998</v>
      </c>
      <c r="D408">
        <v>29.767325180008999</v>
      </c>
      <c r="E408">
        <v>29.573080632305</v>
      </c>
      <c r="F408">
        <v>672.31331321232005</v>
      </c>
      <c r="G408">
        <v>8050.2245704307998</v>
      </c>
      <c r="H408">
        <v>8286.5797617922999</v>
      </c>
      <c r="I408">
        <v>70032.027177826996</v>
      </c>
      <c r="J408">
        <v>0.25097187799999998</v>
      </c>
      <c r="K408" t="s">
        <v>1</v>
      </c>
    </row>
    <row r="409" spans="1:11" x14ac:dyDescent="0.25">
      <c r="A409" t="s">
        <v>409</v>
      </c>
      <c r="B409">
        <v>63.287030560460003</v>
      </c>
      <c r="C409">
        <v>47.349093516695</v>
      </c>
      <c r="D409">
        <v>32.623350510182</v>
      </c>
      <c r="E409">
        <v>30.665749522641001</v>
      </c>
      <c r="F409">
        <v>722.20611544257997</v>
      </c>
      <c r="G409">
        <v>8478.6290612908997</v>
      </c>
      <c r="H409">
        <v>8669.1138730711009</v>
      </c>
      <c r="I409">
        <v>74293.510559746996</v>
      </c>
      <c r="J409">
        <v>0.25097187799999998</v>
      </c>
      <c r="K409" t="s">
        <v>1</v>
      </c>
    </row>
    <row r="410" spans="1:11" x14ac:dyDescent="0.25">
      <c r="A410" t="s">
        <v>410</v>
      </c>
      <c r="B410">
        <v>61.213280365641999</v>
      </c>
      <c r="C410">
        <v>46.602923224525</v>
      </c>
      <c r="D410">
        <v>31.471615284239999</v>
      </c>
      <c r="E410">
        <v>29.742981525912999</v>
      </c>
      <c r="F410">
        <v>680.70215704665998</v>
      </c>
      <c r="G410">
        <v>8147.8047662345998</v>
      </c>
      <c r="H410">
        <v>8287.5062783081994</v>
      </c>
      <c r="I410">
        <v>69611.330407115005</v>
      </c>
      <c r="J410">
        <v>0.25097187799999998</v>
      </c>
      <c r="K410" t="s">
        <v>1</v>
      </c>
    </row>
    <row r="411" spans="1:11" x14ac:dyDescent="0.25">
      <c r="A411" t="s">
        <v>411</v>
      </c>
      <c r="B411">
        <v>58.88199966869</v>
      </c>
      <c r="C411">
        <v>43.039834454215999</v>
      </c>
      <c r="D411">
        <v>32.704339885198998</v>
      </c>
      <c r="E411">
        <v>26.178085400689</v>
      </c>
      <c r="F411">
        <v>555.10070354110997</v>
      </c>
      <c r="G411">
        <v>7137.9202151363997</v>
      </c>
      <c r="H411">
        <v>7296.1941796144001</v>
      </c>
      <c r="I411">
        <v>57111.753754892001</v>
      </c>
      <c r="J411">
        <v>0.25097187799999998</v>
      </c>
      <c r="K411" t="s">
        <v>1</v>
      </c>
    </row>
    <row r="412" spans="1:11" x14ac:dyDescent="0.25">
      <c r="A412" t="s">
        <v>412</v>
      </c>
      <c r="B412">
        <v>61.048422505316999</v>
      </c>
      <c r="C412">
        <v>45.481835342799002</v>
      </c>
      <c r="D412">
        <v>32.911684319877999</v>
      </c>
      <c r="E412">
        <v>28.136748325713999</v>
      </c>
      <c r="F412">
        <v>631.52351199351006</v>
      </c>
      <c r="G412">
        <v>7745.4689460024001</v>
      </c>
      <c r="H412">
        <v>8026.7985609866</v>
      </c>
      <c r="I412">
        <v>66122.475423388998</v>
      </c>
      <c r="J412">
        <v>0.25097187799999998</v>
      </c>
      <c r="K412" t="s">
        <v>1</v>
      </c>
    </row>
    <row r="413" spans="1:11" x14ac:dyDescent="0.25">
      <c r="A413" t="s">
        <v>413</v>
      </c>
      <c r="B413">
        <v>58.832236952317999</v>
      </c>
      <c r="C413">
        <v>44.507527447210002</v>
      </c>
      <c r="D413">
        <v>30.433799384686001</v>
      </c>
      <c r="E413">
        <v>28.399673615379999</v>
      </c>
      <c r="F413">
        <v>594.58418235628994</v>
      </c>
      <c r="G413">
        <v>7432.6971461216999</v>
      </c>
      <c r="H413">
        <v>7595.5037124214996</v>
      </c>
      <c r="I413">
        <v>61022.506872685</v>
      </c>
      <c r="J413">
        <v>0.25097187799999998</v>
      </c>
      <c r="K413" t="s">
        <v>1</v>
      </c>
    </row>
    <row r="414" spans="1:11" x14ac:dyDescent="0.25">
      <c r="A414" t="s">
        <v>414</v>
      </c>
      <c r="B414">
        <v>60.444446066468998</v>
      </c>
      <c r="C414">
        <v>46.808587329299002</v>
      </c>
      <c r="D414">
        <v>30.495827685186001</v>
      </c>
      <c r="E414">
        <v>29.948747739186</v>
      </c>
      <c r="F414">
        <v>672.13293514720999</v>
      </c>
      <c r="G414">
        <v>8031.0173145525996</v>
      </c>
      <c r="H414">
        <v>8253.6195662509999</v>
      </c>
      <c r="I414">
        <v>69343.701878114996</v>
      </c>
      <c r="J414">
        <v>0.25097187799999998</v>
      </c>
      <c r="K414" t="s">
        <v>1</v>
      </c>
    </row>
    <row r="415" spans="1:11" x14ac:dyDescent="0.25">
      <c r="A415" t="s">
        <v>415</v>
      </c>
      <c r="B415">
        <v>63.018241810951999</v>
      </c>
      <c r="C415">
        <v>48.345617171980003</v>
      </c>
      <c r="D415">
        <v>33.728320921086002</v>
      </c>
      <c r="E415">
        <v>29.290590793509999</v>
      </c>
      <c r="F415">
        <v>753.00076779699998</v>
      </c>
      <c r="G415">
        <v>8722.6440623918006</v>
      </c>
      <c r="H415">
        <v>8869.5923414792996</v>
      </c>
      <c r="I415">
        <v>77122.968739383999</v>
      </c>
      <c r="J415">
        <v>0.25097187799999998</v>
      </c>
      <c r="K415" t="s">
        <v>1</v>
      </c>
    </row>
    <row r="416" spans="1:11" x14ac:dyDescent="0.25">
      <c r="A416" t="s">
        <v>416</v>
      </c>
      <c r="B416">
        <v>63.213836036711001</v>
      </c>
      <c r="C416">
        <v>46.852966694372</v>
      </c>
      <c r="D416">
        <v>32.992921208538</v>
      </c>
      <c r="E416">
        <v>30.220917975166</v>
      </c>
      <c r="F416">
        <v>704.90392768097001</v>
      </c>
      <c r="G416">
        <v>8355.8471642845998</v>
      </c>
      <c r="H416">
        <v>8549.5943516460993</v>
      </c>
      <c r="I416">
        <v>72658.257802448003</v>
      </c>
      <c r="J416">
        <v>0.25097187799999998</v>
      </c>
      <c r="K416" t="s">
        <v>1</v>
      </c>
    </row>
    <row r="417" spans="1:11" x14ac:dyDescent="0.25">
      <c r="A417" t="s">
        <v>417</v>
      </c>
      <c r="B417">
        <v>62.008144631405003</v>
      </c>
      <c r="C417">
        <v>46.399067877775003</v>
      </c>
      <c r="D417">
        <v>34.287657587106999</v>
      </c>
      <c r="E417">
        <v>27.720651960563998</v>
      </c>
      <c r="F417">
        <v>679.47659300358998</v>
      </c>
      <c r="G417">
        <v>8143.2511141166997</v>
      </c>
      <c r="H417">
        <v>8328.5207920696994</v>
      </c>
      <c r="I417">
        <v>69898.366442468003</v>
      </c>
      <c r="J417">
        <v>0.25097187799999998</v>
      </c>
      <c r="K417" t="s">
        <v>1</v>
      </c>
    </row>
    <row r="418" spans="1:11" x14ac:dyDescent="0.25">
      <c r="A418" t="s">
        <v>418</v>
      </c>
      <c r="B418">
        <v>62.815011201215</v>
      </c>
      <c r="C418">
        <v>44.729864397048999</v>
      </c>
      <c r="D418">
        <v>31.921709353400001</v>
      </c>
      <c r="E418">
        <v>30.894937399142002</v>
      </c>
      <c r="F418">
        <v>634.84101839203004</v>
      </c>
      <c r="G418">
        <v>7811.7039991254996</v>
      </c>
      <c r="H418">
        <v>8035.7942403204997</v>
      </c>
      <c r="I418">
        <v>65806.460892585994</v>
      </c>
      <c r="J418">
        <v>0.25097187799999998</v>
      </c>
      <c r="K418" t="s">
        <v>1</v>
      </c>
    </row>
    <row r="419" spans="1:11" x14ac:dyDescent="0.25">
      <c r="A419" t="s">
        <v>419</v>
      </c>
      <c r="B419">
        <v>59.522483096481999</v>
      </c>
      <c r="C419">
        <v>47.383003154228</v>
      </c>
      <c r="D419">
        <v>31.411517075555</v>
      </c>
      <c r="E419">
        <v>28.110993533215002</v>
      </c>
      <c r="F419">
        <v>678.35297057287005</v>
      </c>
      <c r="G419">
        <v>8083.7582478514996</v>
      </c>
      <c r="H419">
        <v>8286.5039273738003</v>
      </c>
      <c r="I419">
        <v>69972.119545476002</v>
      </c>
      <c r="J419">
        <v>0.25097187799999998</v>
      </c>
      <c r="K419" t="s">
        <v>1</v>
      </c>
    </row>
    <row r="420" spans="1:11" x14ac:dyDescent="0.25">
      <c r="A420" t="s">
        <v>420</v>
      </c>
      <c r="B420">
        <v>63.503625247572003</v>
      </c>
      <c r="C420">
        <v>48.063376581775003</v>
      </c>
      <c r="D420">
        <v>32.655192017000999</v>
      </c>
      <c r="E420">
        <v>30.849032343636999</v>
      </c>
      <c r="F420">
        <v>747.47704343723001</v>
      </c>
      <c r="G420">
        <v>8684.7635985830002</v>
      </c>
      <c r="H420">
        <v>8854.3122274644993</v>
      </c>
      <c r="I420">
        <v>76812.127483877994</v>
      </c>
      <c r="J420">
        <v>0.25097187799999998</v>
      </c>
      <c r="K420" t="s">
        <v>1</v>
      </c>
    </row>
    <row r="421" spans="1:11" x14ac:dyDescent="0.25">
      <c r="A421" t="s">
        <v>421</v>
      </c>
      <c r="B421">
        <v>60.335447365568001</v>
      </c>
      <c r="C421">
        <v>45.760036728743003</v>
      </c>
      <c r="D421">
        <v>33.675988752711</v>
      </c>
      <c r="E421">
        <v>26.660865407546002</v>
      </c>
      <c r="F421">
        <v>661.29448665065001</v>
      </c>
      <c r="G421">
        <v>7983.5029491920004</v>
      </c>
      <c r="H421">
        <v>8019.4314843212996</v>
      </c>
      <c r="I421">
        <v>66153.680929216993</v>
      </c>
      <c r="J421">
        <v>0.25097187799999998</v>
      </c>
      <c r="K421" t="s">
        <v>1</v>
      </c>
    </row>
    <row r="422" spans="1:11" x14ac:dyDescent="0.25">
      <c r="A422" t="s">
        <v>422</v>
      </c>
      <c r="B422">
        <v>60.019875161761</v>
      </c>
      <c r="C422">
        <v>46.851707731060998</v>
      </c>
      <c r="D422">
        <v>32.440384198114998</v>
      </c>
      <c r="E422">
        <v>27.580558512183</v>
      </c>
      <c r="F422">
        <v>676.14843967153001</v>
      </c>
      <c r="G422">
        <v>8080.7612380128003</v>
      </c>
      <c r="H422">
        <v>8222.7869227523006</v>
      </c>
      <c r="I422">
        <v>68984.621451653002</v>
      </c>
      <c r="J422">
        <v>0.25097187799999998</v>
      </c>
      <c r="K422" t="s">
        <v>1</v>
      </c>
    </row>
    <row r="423" spans="1:11" x14ac:dyDescent="0.25">
      <c r="A423" t="s">
        <v>423</v>
      </c>
      <c r="B423">
        <v>58.350631979162003</v>
      </c>
      <c r="C423">
        <v>43.620565917893003</v>
      </c>
      <c r="D423">
        <v>31.731721434629002</v>
      </c>
      <c r="E423">
        <v>26.619490091972001</v>
      </c>
      <c r="F423">
        <v>566.19272366782002</v>
      </c>
      <c r="G423">
        <v>7226.2595101838997</v>
      </c>
      <c r="H423">
        <v>7364.8093945970004</v>
      </c>
      <c r="I423">
        <v>58134.118455871001</v>
      </c>
      <c r="J423">
        <v>0.25097187799999998</v>
      </c>
      <c r="K423" t="s">
        <v>1</v>
      </c>
    </row>
    <row r="424" spans="1:11" x14ac:dyDescent="0.25">
      <c r="A424" t="s">
        <v>424</v>
      </c>
      <c r="B424">
        <v>63.405850713654999</v>
      </c>
      <c r="C424">
        <v>47.062886479805996</v>
      </c>
      <c r="D424">
        <v>32.972869534182998</v>
      </c>
      <c r="E424">
        <v>30.433799384686001</v>
      </c>
      <c r="F424">
        <v>724.93887678055</v>
      </c>
      <c r="G424">
        <v>8511.2787856681007</v>
      </c>
      <c r="H424">
        <v>8616.8349795708</v>
      </c>
      <c r="I424">
        <v>73534.421528494</v>
      </c>
      <c r="J424">
        <v>0.25097187799999998</v>
      </c>
      <c r="K424" t="s">
        <v>1</v>
      </c>
    </row>
    <row r="425" spans="1:11" x14ac:dyDescent="0.25">
      <c r="A425" t="s">
        <v>425</v>
      </c>
      <c r="B425">
        <v>59.401194422636003</v>
      </c>
      <c r="C425">
        <v>45.311176012105001</v>
      </c>
      <c r="D425">
        <v>29.700597211318001</v>
      </c>
      <c r="E425">
        <v>29.700597211318001</v>
      </c>
      <c r="F425">
        <v>622.93528149813994</v>
      </c>
      <c r="G425">
        <v>7679.0313978815002</v>
      </c>
      <c r="H425">
        <v>7822.4703717617003</v>
      </c>
      <c r="I425">
        <v>63856.405481399997</v>
      </c>
      <c r="J425">
        <v>0.25097187799999998</v>
      </c>
      <c r="K425" t="s">
        <v>1</v>
      </c>
    </row>
    <row r="426" spans="1:11" x14ac:dyDescent="0.25">
      <c r="A426" t="s">
        <v>426</v>
      </c>
      <c r="B426">
        <v>60.704401030318998</v>
      </c>
      <c r="C426">
        <v>45.542042117474999</v>
      </c>
      <c r="D426">
        <v>31.414526328459001</v>
      </c>
      <c r="E426">
        <v>29.290590793509999</v>
      </c>
      <c r="F426">
        <v>633.43211280023002</v>
      </c>
      <c r="G426">
        <v>7778.3127697929003</v>
      </c>
      <c r="H426">
        <v>8003.2470132300004</v>
      </c>
      <c r="I426">
        <v>65924.815778060001</v>
      </c>
      <c r="J426">
        <v>0.25097187799999998</v>
      </c>
      <c r="K426" t="s">
        <v>1</v>
      </c>
    </row>
    <row r="427" spans="1:11" x14ac:dyDescent="0.25">
      <c r="A427" t="s">
        <v>427</v>
      </c>
      <c r="B427">
        <v>60.985453916471002</v>
      </c>
      <c r="C427">
        <v>47.398286756297999</v>
      </c>
      <c r="D427">
        <v>32.742836203795001</v>
      </c>
      <c r="E427">
        <v>28.243996657078</v>
      </c>
      <c r="F427">
        <v>696.99784618706997</v>
      </c>
      <c r="G427">
        <v>8267.0368140674</v>
      </c>
      <c r="H427">
        <v>8442.7830923859001</v>
      </c>
      <c r="I427">
        <v>71739.771795452005</v>
      </c>
      <c r="J427">
        <v>0.25097187799999998</v>
      </c>
      <c r="K427" t="s">
        <v>1</v>
      </c>
    </row>
    <row r="428" spans="1:11" x14ac:dyDescent="0.25">
      <c r="A428" t="s">
        <v>428</v>
      </c>
      <c r="B428">
        <v>63.388463964654001</v>
      </c>
      <c r="C428">
        <v>46.544093010847</v>
      </c>
      <c r="D428">
        <v>32.453971927786</v>
      </c>
      <c r="E428">
        <v>30.934667371012999</v>
      </c>
      <c r="F428">
        <v>699.37900086895002</v>
      </c>
      <c r="G428">
        <v>8324.1516118174004</v>
      </c>
      <c r="H428">
        <v>8497.3804642794003</v>
      </c>
      <c r="I428">
        <v>71901.706035725001</v>
      </c>
      <c r="J428">
        <v>0.25097187799999998</v>
      </c>
      <c r="K428" t="s">
        <v>1</v>
      </c>
    </row>
    <row r="429" spans="1:11" x14ac:dyDescent="0.25">
      <c r="A429" t="s">
        <v>429</v>
      </c>
      <c r="B429">
        <v>60.045579138861001</v>
      </c>
      <c r="C429">
        <v>44.729864397048999</v>
      </c>
      <c r="D429">
        <v>30.154149344903001</v>
      </c>
      <c r="E429">
        <v>29.891906115693999</v>
      </c>
      <c r="F429">
        <v>619.90009776824002</v>
      </c>
      <c r="G429">
        <v>7631.6504874475004</v>
      </c>
      <c r="H429">
        <v>7761.5488112100002</v>
      </c>
      <c r="I429">
        <v>62904.000845315</v>
      </c>
      <c r="J429">
        <v>0.25097187799999998</v>
      </c>
      <c r="K429" t="s">
        <v>1</v>
      </c>
    </row>
    <row r="430" spans="1:11" x14ac:dyDescent="0.25">
      <c r="A430" t="s">
        <v>430</v>
      </c>
      <c r="B430">
        <v>59.941640534622003</v>
      </c>
      <c r="C430">
        <v>45.081227787544002</v>
      </c>
      <c r="D430">
        <v>30.992642638494001</v>
      </c>
      <c r="E430">
        <v>28.949918675431999</v>
      </c>
      <c r="F430">
        <v>624.37276505073999</v>
      </c>
      <c r="G430">
        <v>7696.4433530715996</v>
      </c>
      <c r="H430">
        <v>7827.3549102072002</v>
      </c>
      <c r="I430">
        <v>63786.003092054001</v>
      </c>
      <c r="J430">
        <v>0.25097187799999998</v>
      </c>
      <c r="K430" t="s">
        <v>1</v>
      </c>
    </row>
    <row r="431" spans="1:11" x14ac:dyDescent="0.25">
      <c r="A431" t="s">
        <v>431</v>
      </c>
      <c r="B431">
        <v>57.463595805593002</v>
      </c>
      <c r="C431">
        <v>43.853145118416997</v>
      </c>
      <c r="D431">
        <v>28.993400398298</v>
      </c>
      <c r="E431">
        <v>28.470557107425002</v>
      </c>
      <c r="F431">
        <v>560.38910935820002</v>
      </c>
      <c r="G431">
        <v>7153.8285258101996</v>
      </c>
      <c r="H431">
        <v>7324.6928113327003</v>
      </c>
      <c r="I431">
        <v>57862.293894777002</v>
      </c>
      <c r="J431">
        <v>0.25097187799999998</v>
      </c>
      <c r="K431" t="s">
        <v>1</v>
      </c>
    </row>
    <row r="432" spans="1:11" x14ac:dyDescent="0.25">
      <c r="A432" t="s">
        <v>432</v>
      </c>
      <c r="B432">
        <v>58.381386649546002</v>
      </c>
      <c r="C432">
        <v>45.060964028853</v>
      </c>
      <c r="D432">
        <v>30.971295955496</v>
      </c>
      <c r="E432">
        <v>27.412189550682001</v>
      </c>
      <c r="F432">
        <v>612.38336998191005</v>
      </c>
      <c r="G432">
        <v>7583.9535978634003</v>
      </c>
      <c r="H432">
        <v>7669.7747822969995</v>
      </c>
      <c r="I432">
        <v>62071.122412933</v>
      </c>
      <c r="J432">
        <v>0.25097187799999998</v>
      </c>
      <c r="K432" t="s">
        <v>1</v>
      </c>
    </row>
    <row r="433" spans="1:11" x14ac:dyDescent="0.25">
      <c r="A433" t="s">
        <v>433</v>
      </c>
      <c r="B433">
        <v>59.713186601815998</v>
      </c>
      <c r="C433">
        <v>46.565069328920003</v>
      </c>
      <c r="D433">
        <v>30.799993089819999</v>
      </c>
      <c r="E433">
        <v>28.913999591227999</v>
      </c>
      <c r="F433">
        <v>659.79398348398001</v>
      </c>
      <c r="G433">
        <v>7985.1909497869001</v>
      </c>
      <c r="H433">
        <v>8125.9593404333</v>
      </c>
      <c r="I433">
        <v>67794.621542167006</v>
      </c>
      <c r="J433">
        <v>0.25097187799999998</v>
      </c>
      <c r="K433" t="s">
        <v>1</v>
      </c>
    </row>
    <row r="434" spans="1:11" x14ac:dyDescent="0.25">
      <c r="A434" t="s">
        <v>434</v>
      </c>
      <c r="B434">
        <v>56.824294568486003</v>
      </c>
      <c r="C434">
        <v>45.680134418918001</v>
      </c>
      <c r="D434">
        <v>29.920340012886001</v>
      </c>
      <c r="E434">
        <v>26.904275295451999</v>
      </c>
      <c r="F434">
        <v>600.32128022346001</v>
      </c>
      <c r="G434">
        <v>7470.5955418612002</v>
      </c>
      <c r="H434">
        <v>7645.8276070196998</v>
      </c>
      <c r="I434">
        <v>62085.455684068998</v>
      </c>
      <c r="J434">
        <v>0.25097187799999998</v>
      </c>
      <c r="K434" t="s">
        <v>1</v>
      </c>
    </row>
    <row r="435" spans="1:11" x14ac:dyDescent="0.25">
      <c r="A435" t="s">
        <v>435</v>
      </c>
      <c r="B435">
        <v>58.785647438368002</v>
      </c>
      <c r="C435">
        <v>44.401261983585997</v>
      </c>
      <c r="D435">
        <v>32.039880681248</v>
      </c>
      <c r="E435">
        <v>26.745780973727999</v>
      </c>
      <c r="F435">
        <v>592.52431053219004</v>
      </c>
      <c r="G435">
        <v>7432.3510560094001</v>
      </c>
      <c r="H435">
        <v>7571.3544455348001</v>
      </c>
      <c r="I435">
        <v>60682.108247819997</v>
      </c>
      <c r="J435">
        <v>0.25097187799999998</v>
      </c>
      <c r="K435" t="s">
        <v>1</v>
      </c>
    </row>
    <row r="436" spans="1:11" x14ac:dyDescent="0.25">
      <c r="A436" t="s">
        <v>436</v>
      </c>
      <c r="B436">
        <v>61.192182759706</v>
      </c>
      <c r="C436">
        <v>44.581056911574002</v>
      </c>
      <c r="D436">
        <v>30.721156164692001</v>
      </c>
      <c r="E436">
        <v>30.471030057991001</v>
      </c>
      <c r="F436">
        <v>618.08543921673004</v>
      </c>
      <c r="G436">
        <v>7668.0232391461004</v>
      </c>
      <c r="H436">
        <v>7842.4928181473997</v>
      </c>
      <c r="I436">
        <v>63678.864794674999</v>
      </c>
      <c r="J436">
        <v>0.25097187799999998</v>
      </c>
      <c r="K436" t="s">
        <v>1</v>
      </c>
    </row>
    <row r="437" spans="1:11" x14ac:dyDescent="0.25">
      <c r="A437" t="s">
        <v>437</v>
      </c>
      <c r="B437">
        <v>56.191168810585999</v>
      </c>
      <c r="C437">
        <v>43.853145118416997</v>
      </c>
      <c r="D437">
        <v>29.470669440382999</v>
      </c>
      <c r="E437">
        <v>26.721041808660001</v>
      </c>
      <c r="F437">
        <v>552.33069875525996</v>
      </c>
      <c r="G437">
        <v>7075.0578345276999</v>
      </c>
      <c r="H437">
        <v>7203.3323349534003</v>
      </c>
      <c r="I437">
        <v>56581.228510389003</v>
      </c>
      <c r="J437">
        <v>0.25097187799999998</v>
      </c>
      <c r="K437" t="s">
        <v>1</v>
      </c>
    </row>
    <row r="438" spans="1:11" x14ac:dyDescent="0.25">
      <c r="A438" t="s">
        <v>438</v>
      </c>
      <c r="B438">
        <v>62.636271434944</v>
      </c>
      <c r="C438">
        <v>46.478413971447999</v>
      </c>
      <c r="D438">
        <v>33.341400491476001</v>
      </c>
      <c r="E438">
        <v>29.294889618568</v>
      </c>
      <c r="F438">
        <v>691.48009248564995</v>
      </c>
      <c r="G438">
        <v>8266.6306097589004</v>
      </c>
      <c r="H438">
        <v>8407.1224648288007</v>
      </c>
      <c r="I438">
        <v>70847.943548041003</v>
      </c>
      <c r="J438">
        <v>0.25097187799999998</v>
      </c>
      <c r="K438" t="s">
        <v>1</v>
      </c>
    </row>
    <row r="439" spans="1:11" x14ac:dyDescent="0.25">
      <c r="A439" t="s">
        <v>439</v>
      </c>
      <c r="B439">
        <v>60.613020199737001</v>
      </c>
      <c r="C439">
        <v>45.730434332361</v>
      </c>
      <c r="D439">
        <v>30.570090180034999</v>
      </c>
      <c r="E439">
        <v>30.043238215281999</v>
      </c>
      <c r="F439">
        <v>653.28380513721004</v>
      </c>
      <c r="G439">
        <v>7936.4500915781</v>
      </c>
      <c r="H439">
        <v>8034.5453380114996</v>
      </c>
      <c r="I439">
        <v>66370.854230596</v>
      </c>
      <c r="J439">
        <v>0.25097187799999998</v>
      </c>
      <c r="K439" t="s">
        <v>1</v>
      </c>
    </row>
    <row r="440" spans="1:11" x14ac:dyDescent="0.25">
      <c r="A440" t="s">
        <v>440</v>
      </c>
      <c r="B440">
        <v>58.346852070842999</v>
      </c>
      <c r="C440">
        <v>45.775863287736001</v>
      </c>
      <c r="D440">
        <v>30.418273155032001</v>
      </c>
      <c r="E440">
        <v>27.930038832293</v>
      </c>
      <c r="F440">
        <v>622.59573179820995</v>
      </c>
      <c r="G440">
        <v>7650.7665340358999</v>
      </c>
      <c r="H440">
        <v>7817.8065000924998</v>
      </c>
      <c r="I440">
        <v>64017.690957118997</v>
      </c>
      <c r="J440">
        <v>0.25097187799999998</v>
      </c>
      <c r="K440" t="s">
        <v>1</v>
      </c>
    </row>
    <row r="441" spans="1:11" x14ac:dyDescent="0.25">
      <c r="A441" t="s">
        <v>441</v>
      </c>
      <c r="B441">
        <v>59.299318778705</v>
      </c>
      <c r="C441">
        <v>45.300060422485998</v>
      </c>
      <c r="D441">
        <v>30.200071907144</v>
      </c>
      <c r="E441">
        <v>29.099658579579</v>
      </c>
      <c r="F441">
        <v>623.44361581186001</v>
      </c>
      <c r="G441">
        <v>7683.2655865936003</v>
      </c>
      <c r="H441">
        <v>7810.1431562745001</v>
      </c>
      <c r="I441">
        <v>63716.058805045002</v>
      </c>
      <c r="J441">
        <v>0.25097187799999998</v>
      </c>
      <c r="K441" t="s">
        <v>1</v>
      </c>
    </row>
    <row r="442" spans="1:11" x14ac:dyDescent="0.25">
      <c r="A442" t="s">
        <v>442</v>
      </c>
      <c r="B442">
        <v>60.867598769372002</v>
      </c>
      <c r="C442">
        <v>43.522263912070997</v>
      </c>
      <c r="D442">
        <v>31.953264439122002</v>
      </c>
      <c r="E442">
        <v>28.915086218799999</v>
      </c>
      <c r="F442">
        <v>589.54392830052996</v>
      </c>
      <c r="G442">
        <v>7432.9471611769004</v>
      </c>
      <c r="H442">
        <v>7584.3231887113998</v>
      </c>
      <c r="I442">
        <v>60368.879138434997</v>
      </c>
      <c r="J442">
        <v>0.25097187799999998</v>
      </c>
      <c r="K442" t="s">
        <v>1</v>
      </c>
    </row>
    <row r="443" spans="1:11" x14ac:dyDescent="0.25">
      <c r="A443" t="s">
        <v>443</v>
      </c>
      <c r="B443">
        <v>58.340375408264002</v>
      </c>
      <c r="C443">
        <v>46.977154676715998</v>
      </c>
      <c r="D443">
        <v>29.544313365333998</v>
      </c>
      <c r="E443">
        <v>28.796122831651001</v>
      </c>
      <c r="F443">
        <v>651.17182588533001</v>
      </c>
      <c r="G443">
        <v>7884.7216960309997</v>
      </c>
      <c r="H443">
        <v>8074.8984711763997</v>
      </c>
      <c r="I443">
        <v>67412.698453121004</v>
      </c>
      <c r="J443">
        <v>0.25097187799999998</v>
      </c>
      <c r="K443" t="s">
        <v>1</v>
      </c>
    </row>
    <row r="444" spans="1:11" x14ac:dyDescent="0.25">
      <c r="A444" t="s">
        <v>444</v>
      </c>
      <c r="B444">
        <v>56.987554661052002</v>
      </c>
      <c r="C444">
        <v>44.126627193668</v>
      </c>
      <c r="D444">
        <v>30.742676536857999</v>
      </c>
      <c r="E444">
        <v>26.246569444555998</v>
      </c>
      <c r="F444">
        <v>577.64585152207997</v>
      </c>
      <c r="G444">
        <v>7291.4166798997003</v>
      </c>
      <c r="H444">
        <v>7338.3219386635001</v>
      </c>
      <c r="I444">
        <v>58102.256635678998</v>
      </c>
      <c r="J444">
        <v>0.25097187799999998</v>
      </c>
      <c r="K444" t="s">
        <v>1</v>
      </c>
    </row>
    <row r="445" spans="1:11" x14ac:dyDescent="0.25">
      <c r="A445" t="s">
        <v>445</v>
      </c>
      <c r="B445">
        <v>63.155526205770997</v>
      </c>
      <c r="C445">
        <v>46.470356029244002</v>
      </c>
      <c r="D445">
        <v>32.577949791069003</v>
      </c>
      <c r="E445">
        <v>30.578333935808001</v>
      </c>
      <c r="F445">
        <v>710.72639490193001</v>
      </c>
      <c r="G445">
        <v>8423.0714790494003</v>
      </c>
      <c r="H445">
        <v>8457.1395244024006</v>
      </c>
      <c r="I445">
        <v>71411.341078922007</v>
      </c>
      <c r="J445">
        <v>0.25097187799999998</v>
      </c>
      <c r="K445" t="s">
        <v>1</v>
      </c>
    </row>
    <row r="446" spans="1:11" x14ac:dyDescent="0.25">
      <c r="A446" t="s">
        <v>446</v>
      </c>
      <c r="B446">
        <v>64.064531613943004</v>
      </c>
      <c r="C446">
        <v>43.583078448190001</v>
      </c>
      <c r="D446">
        <v>32.548936318787</v>
      </c>
      <c r="E446">
        <v>31.515618960805</v>
      </c>
      <c r="F446">
        <v>623.14086439894004</v>
      </c>
      <c r="G446">
        <v>7765.2313539320003</v>
      </c>
      <c r="H446">
        <v>7906.3914990406001</v>
      </c>
      <c r="I446">
        <v>63716.548756892</v>
      </c>
      <c r="J446">
        <v>0.25097187799999998</v>
      </c>
      <c r="K446" t="s">
        <v>1</v>
      </c>
    </row>
    <row r="447" spans="1:11" x14ac:dyDescent="0.25">
      <c r="A447" t="s">
        <v>447</v>
      </c>
      <c r="B447">
        <v>62.396989690249001</v>
      </c>
      <c r="C447">
        <v>44.864921890140003</v>
      </c>
      <c r="D447">
        <v>32.01825090218</v>
      </c>
      <c r="E447">
        <v>30.379943634696001</v>
      </c>
      <c r="F447">
        <v>646.37175295429995</v>
      </c>
      <c r="G447">
        <v>7911.3782241157996</v>
      </c>
      <c r="H447">
        <v>8024.0768078941001</v>
      </c>
      <c r="I447">
        <v>65763.433264412</v>
      </c>
      <c r="J447">
        <v>0.25097187799999998</v>
      </c>
      <c r="K447" t="s">
        <v>1</v>
      </c>
    </row>
    <row r="448" spans="1:11" x14ac:dyDescent="0.25">
      <c r="A448" t="s">
        <v>448</v>
      </c>
      <c r="B448">
        <v>55.939521092797001</v>
      </c>
      <c r="C448">
        <v>41.9391549391</v>
      </c>
      <c r="D448">
        <v>28.426278245132</v>
      </c>
      <c r="E448">
        <v>27.515397574562002</v>
      </c>
      <c r="F448">
        <v>502.99045391673002</v>
      </c>
      <c r="G448">
        <v>6685.6792106623998</v>
      </c>
      <c r="H448">
        <v>6790.2727129430996</v>
      </c>
      <c r="I448">
        <v>51519.714198438996</v>
      </c>
      <c r="J448">
        <v>0.25097187799999998</v>
      </c>
      <c r="K448" t="s">
        <v>1</v>
      </c>
    </row>
    <row r="449" spans="1:11" x14ac:dyDescent="0.25">
      <c r="A449" t="s">
        <v>449</v>
      </c>
      <c r="B449">
        <v>62.963741443963002</v>
      </c>
      <c r="C449">
        <v>44.080926339426</v>
      </c>
      <c r="D449">
        <v>34.014693805504997</v>
      </c>
      <c r="E449">
        <v>28.949918675431999</v>
      </c>
      <c r="F449">
        <v>623.07651627856001</v>
      </c>
      <c r="G449">
        <v>7733.0581370664004</v>
      </c>
      <c r="H449">
        <v>7910.7629287271002</v>
      </c>
      <c r="I449">
        <v>64061.423079808003</v>
      </c>
      <c r="J449">
        <v>0.25097187799999998</v>
      </c>
      <c r="K449" t="s">
        <v>1</v>
      </c>
    </row>
    <row r="450" spans="1:11" x14ac:dyDescent="0.25">
      <c r="A450" t="s">
        <v>450</v>
      </c>
      <c r="B450">
        <v>58.314459023212002</v>
      </c>
      <c r="C450">
        <v>45.359804367426001</v>
      </c>
      <c r="D450">
        <v>32.228053551363999</v>
      </c>
      <c r="E450">
        <v>26.087701860862001</v>
      </c>
      <c r="F450">
        <v>603.23872748237</v>
      </c>
      <c r="G450">
        <v>7515.4779077640997</v>
      </c>
      <c r="H450">
        <v>7729.9832087459999</v>
      </c>
      <c r="I450">
        <v>62824.186503775003</v>
      </c>
      <c r="J450">
        <v>0.25097187799999998</v>
      </c>
      <c r="K450" t="s">
        <v>1</v>
      </c>
    </row>
    <row r="451" spans="1:11" x14ac:dyDescent="0.25">
      <c r="A451" t="s">
        <v>451</v>
      </c>
      <c r="B451">
        <v>61.235399313757</v>
      </c>
      <c r="C451">
        <v>47.648122142707997</v>
      </c>
      <c r="D451">
        <v>32.992921208538</v>
      </c>
      <c r="E451">
        <v>28.243996657078</v>
      </c>
      <c r="F451">
        <v>712.63799948484996</v>
      </c>
      <c r="G451">
        <v>8378.7509765621999</v>
      </c>
      <c r="H451">
        <v>8524.8598918009993</v>
      </c>
      <c r="I451">
        <v>72795.330980091996</v>
      </c>
      <c r="J451">
        <v>0.25097187799999998</v>
      </c>
      <c r="K451" t="s">
        <v>1</v>
      </c>
    </row>
    <row r="452" spans="1:11" x14ac:dyDescent="0.25">
      <c r="A452" t="s">
        <v>452</v>
      </c>
      <c r="B452">
        <v>59.713181637939002</v>
      </c>
      <c r="C452">
        <v>45.602851344736997</v>
      </c>
      <c r="D452">
        <v>30.992642638494001</v>
      </c>
      <c r="E452">
        <v>28.720560495415</v>
      </c>
      <c r="F452">
        <v>638.79739736517001</v>
      </c>
      <c r="G452">
        <v>7808.9592379141004</v>
      </c>
      <c r="H452">
        <v>7917.1205914669999</v>
      </c>
      <c r="I452">
        <v>65020.901498323001</v>
      </c>
      <c r="J452">
        <v>0.25097187799999998</v>
      </c>
      <c r="K452" t="s">
        <v>1</v>
      </c>
    </row>
    <row r="453" spans="1:11" x14ac:dyDescent="0.25">
      <c r="A453" t="s">
        <v>453</v>
      </c>
      <c r="B453">
        <v>57.713514447541002</v>
      </c>
      <c r="C453">
        <v>44.626245594940997</v>
      </c>
      <c r="D453">
        <v>31.515615041996</v>
      </c>
      <c r="E453">
        <v>26.198529200435001</v>
      </c>
      <c r="F453">
        <v>587.06091989771005</v>
      </c>
      <c r="G453">
        <v>7370.8054609671999</v>
      </c>
      <c r="H453">
        <v>7514.2284443397002</v>
      </c>
      <c r="I453">
        <v>60181.302820771001</v>
      </c>
      <c r="J453">
        <v>0.25097187799999998</v>
      </c>
      <c r="K453" t="s">
        <v>1</v>
      </c>
    </row>
    <row r="454" spans="1:11" x14ac:dyDescent="0.25">
      <c r="A454" t="s">
        <v>454</v>
      </c>
      <c r="B454">
        <v>61.323794519601996</v>
      </c>
      <c r="C454">
        <v>46.246777595978003</v>
      </c>
      <c r="D454">
        <v>35.430518250372998</v>
      </c>
      <c r="E454">
        <v>25.893827199038999</v>
      </c>
      <c r="F454">
        <v>653.62999376148002</v>
      </c>
      <c r="G454">
        <v>7908.2743831240996</v>
      </c>
      <c r="H454">
        <v>8231.2365512665001</v>
      </c>
      <c r="I454">
        <v>68674.340595161993</v>
      </c>
      <c r="J454">
        <v>0.25097187799999998</v>
      </c>
      <c r="K454" t="s">
        <v>1</v>
      </c>
    </row>
    <row r="455" spans="1:11" x14ac:dyDescent="0.25">
      <c r="A455" t="s">
        <v>455</v>
      </c>
      <c r="B455">
        <v>59.06836893413</v>
      </c>
      <c r="C455">
        <v>44.993818890922</v>
      </c>
      <c r="D455">
        <v>29.917181291601999</v>
      </c>
      <c r="E455">
        <v>29.151557458433999</v>
      </c>
      <c r="F455">
        <v>603.55374188850999</v>
      </c>
      <c r="G455">
        <v>7499.421269081</v>
      </c>
      <c r="H455">
        <v>7721.6155648930999</v>
      </c>
      <c r="I455">
        <v>62612.642316742</v>
      </c>
      <c r="J455">
        <v>0.25097187799999998</v>
      </c>
      <c r="K455" t="s">
        <v>1</v>
      </c>
    </row>
    <row r="456" spans="1:11" x14ac:dyDescent="0.25">
      <c r="A456" t="s">
        <v>456</v>
      </c>
      <c r="B456">
        <v>62.040640409116001</v>
      </c>
      <c r="C456">
        <v>45.219336604729001</v>
      </c>
      <c r="D456">
        <v>32.660977290445999</v>
      </c>
      <c r="E456">
        <v>29.380766821959998</v>
      </c>
      <c r="F456">
        <v>651.11558253982002</v>
      </c>
      <c r="G456">
        <v>7902.9477625512</v>
      </c>
      <c r="H456">
        <v>8067.2739287415998</v>
      </c>
      <c r="I456">
        <v>66424.912937378002</v>
      </c>
      <c r="J456">
        <v>0.25097187799999998</v>
      </c>
      <c r="K456" t="s">
        <v>1</v>
      </c>
    </row>
    <row r="457" spans="1:11" x14ac:dyDescent="0.25">
      <c r="A457" t="s">
        <v>457</v>
      </c>
      <c r="B457">
        <v>58.441234169014002</v>
      </c>
      <c r="C457">
        <v>47.624982969050002</v>
      </c>
      <c r="D457">
        <v>31.721794195284001</v>
      </c>
      <c r="E457">
        <v>26.721041808660001</v>
      </c>
      <c r="F457">
        <v>671.09218102081002</v>
      </c>
      <c r="G457">
        <v>8031.4633345877</v>
      </c>
      <c r="H457">
        <v>8229.9490261114006</v>
      </c>
      <c r="I457">
        <v>69406.408413376004</v>
      </c>
      <c r="J457">
        <v>0.25097187799999998</v>
      </c>
      <c r="K457" t="s">
        <v>1</v>
      </c>
    </row>
    <row r="458" spans="1:11" x14ac:dyDescent="0.25">
      <c r="A458" t="s">
        <v>458</v>
      </c>
      <c r="B458">
        <v>62.089353380379997</v>
      </c>
      <c r="C458">
        <v>44.758018771168999</v>
      </c>
      <c r="D458">
        <v>35.959889527294003</v>
      </c>
      <c r="E458">
        <v>26.131124483792</v>
      </c>
      <c r="F458">
        <v>643.16481430724002</v>
      </c>
      <c r="G458">
        <v>7868.1793289773996</v>
      </c>
      <c r="H458">
        <v>7981.1251487781001</v>
      </c>
      <c r="I458">
        <v>65128.201121596998</v>
      </c>
      <c r="J458">
        <v>0.25097187799999998</v>
      </c>
      <c r="K458" t="s">
        <v>1</v>
      </c>
    </row>
    <row r="459" spans="1:11" x14ac:dyDescent="0.25">
      <c r="A459" t="s">
        <v>459</v>
      </c>
      <c r="B459">
        <v>61.192182759706</v>
      </c>
      <c r="C459">
        <v>45.831556784652001</v>
      </c>
      <c r="D459">
        <v>34.764716367356002</v>
      </c>
      <c r="E459">
        <v>26.428325041621001</v>
      </c>
      <c r="F459">
        <v>656.81434272772003</v>
      </c>
      <c r="G459">
        <v>7957.4337023939997</v>
      </c>
      <c r="H459">
        <v>8123.7500038058997</v>
      </c>
      <c r="I459">
        <v>67302.295966872</v>
      </c>
      <c r="J459">
        <v>0.25097187799999998</v>
      </c>
      <c r="K459" t="s">
        <v>1</v>
      </c>
    </row>
    <row r="460" spans="1:11" x14ac:dyDescent="0.25">
      <c r="A460" t="s">
        <v>460</v>
      </c>
      <c r="B460">
        <v>58.811892522191997</v>
      </c>
      <c r="C460">
        <v>42.903518367490001</v>
      </c>
      <c r="D460">
        <v>30.819412338911999</v>
      </c>
      <c r="E460">
        <v>27.994237291548998</v>
      </c>
      <c r="F460">
        <v>550.71183427371</v>
      </c>
      <c r="G460">
        <v>7111.3356385609004</v>
      </c>
      <c r="H460">
        <v>7257.1184990674001</v>
      </c>
      <c r="I460">
        <v>56684.271506391</v>
      </c>
      <c r="J460">
        <v>0.25097187799999998</v>
      </c>
      <c r="K460" t="s">
        <v>1</v>
      </c>
    </row>
    <row r="461" spans="1:11" x14ac:dyDescent="0.25">
      <c r="A461" t="s">
        <v>461</v>
      </c>
      <c r="B461">
        <v>60.713215920879001</v>
      </c>
      <c r="C461">
        <v>46.102866552812003</v>
      </c>
      <c r="D461">
        <v>33.264801955906997</v>
      </c>
      <c r="E461">
        <v>27.448929236603</v>
      </c>
      <c r="F461">
        <v>670.18114468183001</v>
      </c>
      <c r="G461">
        <v>8059.7274811527996</v>
      </c>
      <c r="H461">
        <v>8130.3654708564</v>
      </c>
      <c r="I461">
        <v>67568.053006577</v>
      </c>
      <c r="J461">
        <v>0.25097187799999998</v>
      </c>
      <c r="K461" t="s">
        <v>1</v>
      </c>
    </row>
    <row r="462" spans="1:11" x14ac:dyDescent="0.25">
      <c r="A462" t="s">
        <v>462</v>
      </c>
      <c r="B462">
        <v>59.615531421537</v>
      </c>
      <c r="C462">
        <v>46.229069619046001</v>
      </c>
      <c r="D462">
        <v>31.068761062897</v>
      </c>
      <c r="E462">
        <v>28.546781201597</v>
      </c>
      <c r="F462">
        <v>647.61048748952999</v>
      </c>
      <c r="G462">
        <v>7877.0439288409998</v>
      </c>
      <c r="H462">
        <v>8043.1461014020997</v>
      </c>
      <c r="I462">
        <v>66709.613933179993</v>
      </c>
      <c r="J462">
        <v>0.25097187799999998</v>
      </c>
      <c r="K462" t="s">
        <v>1</v>
      </c>
    </row>
    <row r="463" spans="1:11" x14ac:dyDescent="0.25">
      <c r="A463" t="s">
        <v>463</v>
      </c>
      <c r="B463">
        <v>59.191402911552998</v>
      </c>
      <c r="C463">
        <v>46.352889789582001</v>
      </c>
      <c r="D463">
        <v>32.242707540795998</v>
      </c>
      <c r="E463">
        <v>26.948719475084001</v>
      </c>
      <c r="F463">
        <v>652.02925614084995</v>
      </c>
      <c r="G463">
        <v>7889.0821937862002</v>
      </c>
      <c r="H463">
        <v>8029.9906472591001</v>
      </c>
      <c r="I463">
        <v>66590.313866077006</v>
      </c>
      <c r="J463">
        <v>0.25097187799999998</v>
      </c>
      <c r="K463" t="s">
        <v>1</v>
      </c>
    </row>
    <row r="464" spans="1:11" x14ac:dyDescent="0.25">
      <c r="A464" t="s">
        <v>464</v>
      </c>
      <c r="B464">
        <v>60.422033483447997</v>
      </c>
      <c r="C464">
        <v>44.265581096158002</v>
      </c>
      <c r="D464">
        <v>33.092045656949999</v>
      </c>
      <c r="E464">
        <v>27.331650215743</v>
      </c>
      <c r="F464">
        <v>607.6159656991</v>
      </c>
      <c r="G464">
        <v>7589.7934846202998</v>
      </c>
      <c r="H464">
        <v>7703.0167140469002</v>
      </c>
      <c r="I464">
        <v>61992.371100249002</v>
      </c>
      <c r="J464">
        <v>0.25097187799999998</v>
      </c>
      <c r="K464" t="s">
        <v>1</v>
      </c>
    </row>
    <row r="465" spans="1:11" x14ac:dyDescent="0.25">
      <c r="A465" t="s">
        <v>465</v>
      </c>
      <c r="B465">
        <v>60.019875161761</v>
      </c>
      <c r="C465">
        <v>46.851623377422001</v>
      </c>
      <c r="D465">
        <v>32.937511442556001</v>
      </c>
      <c r="E465">
        <v>27.082780007869001</v>
      </c>
      <c r="F465">
        <v>664.36399548225995</v>
      </c>
      <c r="G465">
        <v>7983.0865674521001</v>
      </c>
      <c r="H465">
        <v>8224.1421627854997</v>
      </c>
      <c r="I465">
        <v>68983.624528711996</v>
      </c>
      <c r="J465">
        <v>0.25097187799999998</v>
      </c>
      <c r="K465" t="s">
        <v>1</v>
      </c>
    </row>
    <row r="466" spans="1:11" x14ac:dyDescent="0.25">
      <c r="A466" t="s">
        <v>466</v>
      </c>
      <c r="B466">
        <v>59.088626730667997</v>
      </c>
      <c r="C466">
        <v>44.953905112123998</v>
      </c>
      <c r="D466">
        <v>33.563579097714999</v>
      </c>
      <c r="E466">
        <v>25.526345620800999</v>
      </c>
      <c r="F466">
        <v>604.87626353821997</v>
      </c>
      <c r="G466">
        <v>7532.0890989164</v>
      </c>
      <c r="H466">
        <v>7723.4414863182001</v>
      </c>
      <c r="I466">
        <v>62524.022123205003</v>
      </c>
      <c r="J466">
        <v>0.25097187799999998</v>
      </c>
      <c r="K466" t="s">
        <v>1</v>
      </c>
    </row>
    <row r="467" spans="1:11" x14ac:dyDescent="0.25">
      <c r="A467" t="s">
        <v>467</v>
      </c>
      <c r="B467">
        <v>57.845963245375998</v>
      </c>
      <c r="C467">
        <v>45.775863287736001</v>
      </c>
      <c r="D467">
        <v>29.432173372971</v>
      </c>
      <c r="E467">
        <v>28.414086136039</v>
      </c>
      <c r="F467">
        <v>612.15182227091998</v>
      </c>
      <c r="G467">
        <v>7560.7187173645998</v>
      </c>
      <c r="H467">
        <v>7766.8788883889001</v>
      </c>
      <c r="I467">
        <v>63466.856848875999</v>
      </c>
      <c r="J467">
        <v>0.25097187799999998</v>
      </c>
      <c r="K467" t="s">
        <v>1</v>
      </c>
    </row>
    <row r="468" spans="1:11" x14ac:dyDescent="0.25">
      <c r="A468" t="s">
        <v>468</v>
      </c>
      <c r="B468">
        <v>62.608611393936002</v>
      </c>
      <c r="C468">
        <v>48.224297226513002</v>
      </c>
      <c r="D468">
        <v>35.863423526296998</v>
      </c>
      <c r="E468">
        <v>26.745780973727999</v>
      </c>
      <c r="F468">
        <v>750.72933898324004</v>
      </c>
      <c r="G468">
        <v>8685.1187467629006</v>
      </c>
      <c r="H468">
        <v>8806.9417194302005</v>
      </c>
      <c r="I468">
        <v>76237.495869306993</v>
      </c>
      <c r="J468">
        <v>0.25097187799999998</v>
      </c>
      <c r="K468" t="s">
        <v>1</v>
      </c>
    </row>
    <row r="469" spans="1:11" x14ac:dyDescent="0.25">
      <c r="A469" t="s">
        <v>469</v>
      </c>
      <c r="B469">
        <v>65.507310282392993</v>
      </c>
      <c r="C469">
        <v>47.624982969050002</v>
      </c>
      <c r="D469">
        <v>35.786942984249997</v>
      </c>
      <c r="E469">
        <v>29.720737297321001</v>
      </c>
      <c r="F469">
        <v>766.89272449045995</v>
      </c>
      <c r="G469">
        <v>8872.9897169328997</v>
      </c>
      <c r="H469">
        <v>8968.7999741205003</v>
      </c>
      <c r="I469">
        <v>77796.580773880996</v>
      </c>
      <c r="J469">
        <v>0.25097187799999998</v>
      </c>
      <c r="K469" t="s">
        <v>1</v>
      </c>
    </row>
    <row r="470" spans="1:11" x14ac:dyDescent="0.25">
      <c r="A470" t="s">
        <v>470</v>
      </c>
      <c r="B470">
        <v>59.651442530341001</v>
      </c>
      <c r="C470">
        <v>45.561396354340999</v>
      </c>
      <c r="D470">
        <v>34.975154017782998</v>
      </c>
      <c r="E470">
        <v>24.676959877502</v>
      </c>
      <c r="F470">
        <v>636.21570368869004</v>
      </c>
      <c r="G470">
        <v>7789.0816109499001</v>
      </c>
      <c r="H470">
        <v>7915.221566188</v>
      </c>
      <c r="I470">
        <v>64836.343165963997</v>
      </c>
      <c r="J470">
        <v>0.25097187799999998</v>
      </c>
      <c r="K470" t="s">
        <v>1</v>
      </c>
    </row>
    <row r="471" spans="1:11" x14ac:dyDescent="0.25">
      <c r="A471" t="s">
        <v>471</v>
      </c>
      <c r="B471">
        <v>59.621872051125003</v>
      </c>
      <c r="C471">
        <v>44.313224772985997</v>
      </c>
      <c r="D471">
        <v>32.391808102441999</v>
      </c>
      <c r="E471">
        <v>27.231219106912</v>
      </c>
      <c r="F471">
        <v>591.16560077284998</v>
      </c>
      <c r="G471">
        <v>7421.7943374213</v>
      </c>
      <c r="H471">
        <v>7634.2077546631999</v>
      </c>
      <c r="I471">
        <v>61302.665194210997</v>
      </c>
      <c r="J471">
        <v>0.25097187799999998</v>
      </c>
      <c r="K471" t="s">
        <v>1</v>
      </c>
    </row>
    <row r="472" spans="1:11" x14ac:dyDescent="0.25">
      <c r="A472" t="s">
        <v>472</v>
      </c>
      <c r="B472">
        <v>57.761514831577998</v>
      </c>
      <c r="C472">
        <v>43.901952631496997</v>
      </c>
      <c r="D472">
        <v>30.017020011511999</v>
      </c>
      <c r="E472">
        <v>27.744499809389001</v>
      </c>
      <c r="F472">
        <v>565.63476860976004</v>
      </c>
      <c r="G472">
        <v>7202.8654141816996</v>
      </c>
      <c r="H472">
        <v>7364.1656669408003</v>
      </c>
      <c r="I472">
        <v>58291.456618122997</v>
      </c>
      <c r="J472">
        <v>0.25097187799999998</v>
      </c>
      <c r="K472" t="s">
        <v>1</v>
      </c>
    </row>
    <row r="473" spans="1:11" x14ac:dyDescent="0.25">
      <c r="A473" t="s">
        <v>473</v>
      </c>
      <c r="B473">
        <v>58.927445803190999</v>
      </c>
      <c r="C473">
        <v>44.484171691850001</v>
      </c>
      <c r="D473">
        <v>32.125283079486998</v>
      </c>
      <c r="E473">
        <v>26.802241889529999</v>
      </c>
      <c r="F473">
        <v>593.14622927541996</v>
      </c>
      <c r="G473">
        <v>7447.4414331280004</v>
      </c>
      <c r="H473">
        <v>7602.8196547097004</v>
      </c>
      <c r="I473">
        <v>61055.928407913998</v>
      </c>
      <c r="J473">
        <v>0.25097187799999998</v>
      </c>
      <c r="K473" t="s">
        <v>1</v>
      </c>
    </row>
    <row r="474" spans="1:11" x14ac:dyDescent="0.25">
      <c r="A474" t="s">
        <v>474</v>
      </c>
      <c r="B474">
        <v>62.590499231643001</v>
      </c>
      <c r="C474">
        <v>44.492665405768001</v>
      </c>
      <c r="D474">
        <v>34.929200785399999</v>
      </c>
      <c r="E474">
        <v>27.662650163313</v>
      </c>
      <c r="F474">
        <v>625.31217662377003</v>
      </c>
      <c r="G474">
        <v>7732.8787713178999</v>
      </c>
      <c r="H474">
        <v>7967.3386035311996</v>
      </c>
      <c r="I474">
        <v>64877.374191930998</v>
      </c>
      <c r="J474">
        <v>0.25097187799999998</v>
      </c>
      <c r="K474" t="s">
        <v>1</v>
      </c>
    </row>
    <row r="475" spans="1:11" x14ac:dyDescent="0.25">
      <c r="A475" t="s">
        <v>475</v>
      </c>
      <c r="B475">
        <v>66.675245439376994</v>
      </c>
      <c r="C475">
        <v>47.861136696854999</v>
      </c>
      <c r="D475">
        <v>35.153887947066998</v>
      </c>
      <c r="E475">
        <v>31.522610124505</v>
      </c>
      <c r="F475">
        <v>772.88475387382005</v>
      </c>
      <c r="G475">
        <v>8936.3433335318005</v>
      </c>
      <c r="H475">
        <v>9144.5609026125003</v>
      </c>
      <c r="I475">
        <v>79971.901444167001</v>
      </c>
      <c r="J475">
        <v>0.25097187799999998</v>
      </c>
      <c r="K475" t="s">
        <v>1</v>
      </c>
    </row>
    <row r="476" spans="1:11" x14ac:dyDescent="0.25">
      <c r="A476" t="s">
        <v>476</v>
      </c>
      <c r="B476">
        <v>64.456107102727998</v>
      </c>
      <c r="C476">
        <v>46.462149959930997</v>
      </c>
      <c r="D476">
        <v>33.258174790303002</v>
      </c>
      <c r="E476">
        <v>31.198240897163</v>
      </c>
      <c r="F476">
        <v>704.56166490442001</v>
      </c>
      <c r="G476">
        <v>8378.2565798574997</v>
      </c>
      <c r="H476">
        <v>8588.9315985786998</v>
      </c>
      <c r="I476">
        <v>72855.673645628005</v>
      </c>
      <c r="J476">
        <v>0.25097187799999998</v>
      </c>
      <c r="K476" t="s">
        <v>1</v>
      </c>
    </row>
    <row r="477" spans="1:11" x14ac:dyDescent="0.25">
      <c r="A477" t="s">
        <v>477</v>
      </c>
      <c r="B477">
        <v>62.713653860504998</v>
      </c>
      <c r="C477">
        <v>46.602923224525</v>
      </c>
      <c r="D477">
        <v>33.014868592717001</v>
      </c>
      <c r="E477">
        <v>29.700597211318001</v>
      </c>
      <c r="F477">
        <v>698.57621692707005</v>
      </c>
      <c r="G477">
        <v>8305.8424262634999</v>
      </c>
      <c r="H477">
        <v>8442.4499820912006</v>
      </c>
      <c r="I477">
        <v>71318.071819705001</v>
      </c>
      <c r="J477">
        <v>0.25097187799999998</v>
      </c>
      <c r="K477" t="s">
        <v>1</v>
      </c>
    </row>
    <row r="478" spans="1:11" x14ac:dyDescent="0.25">
      <c r="A478" t="s">
        <v>478</v>
      </c>
      <c r="B478">
        <v>61.615317980381</v>
      </c>
      <c r="C478">
        <v>44.401972382109001</v>
      </c>
      <c r="D478">
        <v>33.469616115148</v>
      </c>
      <c r="E478">
        <v>28.145702173057</v>
      </c>
      <c r="F478">
        <v>612.01069910854005</v>
      </c>
      <c r="G478">
        <v>7646.0970504139004</v>
      </c>
      <c r="H478">
        <v>7848.6360523074</v>
      </c>
      <c r="I478">
        <v>63605.085873812997</v>
      </c>
      <c r="J478">
        <v>0.25097187799999998</v>
      </c>
      <c r="K478" t="s">
        <v>1</v>
      </c>
    </row>
    <row r="479" spans="1:11" x14ac:dyDescent="0.25">
      <c r="A479" t="s">
        <v>479</v>
      </c>
      <c r="B479">
        <v>64.194171552702002</v>
      </c>
      <c r="C479">
        <v>45.831556784652001</v>
      </c>
      <c r="D479">
        <v>35.494459836788998</v>
      </c>
      <c r="E479">
        <v>28.699718541885002</v>
      </c>
      <c r="F479">
        <v>680.95670928404002</v>
      </c>
      <c r="G479">
        <v>8199.7372757535995</v>
      </c>
      <c r="H479">
        <v>8424.3908351652008</v>
      </c>
      <c r="I479">
        <v>70603.053764180004</v>
      </c>
      <c r="J479">
        <v>0.25097187799999998</v>
      </c>
      <c r="K479" t="s">
        <v>1</v>
      </c>
    </row>
    <row r="480" spans="1:11" x14ac:dyDescent="0.25">
      <c r="A480" t="s">
        <v>480</v>
      </c>
      <c r="B480">
        <v>60.834994083082996</v>
      </c>
      <c r="C480">
        <v>47.475962894997998</v>
      </c>
      <c r="D480">
        <v>32.289558064048002</v>
      </c>
      <c r="E480">
        <v>28.546781201597</v>
      </c>
      <c r="F480">
        <v>694.52202761424996</v>
      </c>
      <c r="G480">
        <v>8243.8099963993991</v>
      </c>
      <c r="H480">
        <v>8443.6155382982997</v>
      </c>
      <c r="I480">
        <v>71797.489527229001</v>
      </c>
      <c r="J480">
        <v>0.25097187799999998</v>
      </c>
      <c r="K480" t="s">
        <v>1</v>
      </c>
    </row>
    <row r="481" spans="1:11" x14ac:dyDescent="0.25">
      <c r="A481" t="s">
        <v>481</v>
      </c>
      <c r="B481">
        <v>56.861413777690998</v>
      </c>
      <c r="C481">
        <v>46.043397415024003</v>
      </c>
      <c r="D481">
        <v>29.200132054701001</v>
      </c>
      <c r="E481">
        <v>27.662650163313</v>
      </c>
      <c r="F481">
        <v>597.34282976373004</v>
      </c>
      <c r="G481">
        <v>7417.4066774696003</v>
      </c>
      <c r="H481">
        <v>7725.4659907732002</v>
      </c>
      <c r="I481">
        <v>63119.194895335</v>
      </c>
      <c r="J481">
        <v>0.25097187799999998</v>
      </c>
      <c r="K481" t="s">
        <v>1</v>
      </c>
    </row>
    <row r="482" spans="1:11" x14ac:dyDescent="0.25">
      <c r="A482" t="s">
        <v>482</v>
      </c>
      <c r="B482">
        <v>62.556275342991</v>
      </c>
      <c r="C482">
        <v>43.153103211657999</v>
      </c>
      <c r="D482">
        <v>32.039880681248</v>
      </c>
      <c r="E482">
        <v>30.516472529948</v>
      </c>
      <c r="F482">
        <v>595.72702411645002</v>
      </c>
      <c r="G482">
        <v>7527.6648813605998</v>
      </c>
      <c r="H482">
        <v>7666.9334254613996</v>
      </c>
      <c r="I482">
        <v>60994.982279992997</v>
      </c>
      <c r="J482">
        <v>0.25097187799999998</v>
      </c>
      <c r="K482" t="s">
        <v>1</v>
      </c>
    </row>
    <row r="483" spans="1:11" x14ac:dyDescent="0.25">
      <c r="A483" t="s">
        <v>483</v>
      </c>
      <c r="B483">
        <v>63.804931110833003</v>
      </c>
      <c r="C483">
        <v>46.923492099760999</v>
      </c>
      <c r="D483">
        <v>33.038707908799999</v>
      </c>
      <c r="E483">
        <v>30.766229196497999</v>
      </c>
      <c r="F483">
        <v>709.59554079383997</v>
      </c>
      <c r="G483">
        <v>8404.1488933346009</v>
      </c>
      <c r="H483">
        <v>8626.4068750385995</v>
      </c>
      <c r="I483">
        <v>73558.617433973006</v>
      </c>
      <c r="J483">
        <v>0.25097187799999998</v>
      </c>
      <c r="K483" t="s">
        <v>1</v>
      </c>
    </row>
    <row r="484" spans="1:11" x14ac:dyDescent="0.25">
      <c r="A484" t="s">
        <v>484</v>
      </c>
      <c r="B484">
        <v>62.043180079658001</v>
      </c>
      <c r="C484">
        <v>44.048765657908</v>
      </c>
      <c r="D484">
        <v>33.650729888346</v>
      </c>
      <c r="E484">
        <v>28.394129260181</v>
      </c>
      <c r="F484">
        <v>608.84894307552997</v>
      </c>
      <c r="G484">
        <v>7608.0945959698001</v>
      </c>
      <c r="H484">
        <v>7813.9881204432004</v>
      </c>
      <c r="I484">
        <v>63033.570964534003</v>
      </c>
      <c r="J484">
        <v>0.25097187799999998</v>
      </c>
      <c r="K484" t="s">
        <v>1</v>
      </c>
    </row>
    <row r="485" spans="1:11" x14ac:dyDescent="0.25">
      <c r="A485" t="s">
        <v>485</v>
      </c>
      <c r="B485">
        <v>59.170648890978001</v>
      </c>
      <c r="C485">
        <v>47.103020039313002</v>
      </c>
      <c r="D485">
        <v>30.721156164692001</v>
      </c>
      <c r="E485">
        <v>28.449532003527001</v>
      </c>
      <c r="F485">
        <v>659.38739108413995</v>
      </c>
      <c r="G485">
        <v>7949.9593207874004</v>
      </c>
      <c r="H485">
        <v>8188.0713039079001</v>
      </c>
      <c r="I485">
        <v>68738.927017549999</v>
      </c>
      <c r="J485">
        <v>0.25097187799999998</v>
      </c>
      <c r="K485" t="s">
        <v>1</v>
      </c>
    </row>
    <row r="486" spans="1:11" x14ac:dyDescent="0.25">
      <c r="A486" t="s">
        <v>486</v>
      </c>
      <c r="B486">
        <v>60.902772416619001</v>
      </c>
      <c r="C486">
        <v>46.812618758740001</v>
      </c>
      <c r="D486">
        <v>30.701672353603001</v>
      </c>
      <c r="E486">
        <v>30.201111444354002</v>
      </c>
      <c r="F486">
        <v>677.42463026234998</v>
      </c>
      <c r="G486">
        <v>8120.9022762590002</v>
      </c>
      <c r="H486">
        <v>8301.5373976732008</v>
      </c>
      <c r="I486">
        <v>69881.406933756007</v>
      </c>
      <c r="J486">
        <v>0.25097187799999998</v>
      </c>
      <c r="K486" t="s">
        <v>1</v>
      </c>
    </row>
    <row r="487" spans="1:11" x14ac:dyDescent="0.25">
      <c r="A487" t="s">
        <v>487</v>
      </c>
      <c r="B487">
        <v>63.567071216724003</v>
      </c>
      <c r="C487">
        <v>47.750459807977002</v>
      </c>
      <c r="D487">
        <v>33.914551615188003</v>
      </c>
      <c r="E487">
        <v>29.652842442998999</v>
      </c>
      <c r="F487">
        <v>730.26072784668997</v>
      </c>
      <c r="G487">
        <v>8541.8963335518001</v>
      </c>
      <c r="H487">
        <v>8791.3428786386994</v>
      </c>
      <c r="I487">
        <v>75890.627901336004</v>
      </c>
      <c r="J487">
        <v>0.25097187799999998</v>
      </c>
      <c r="K487" t="s">
        <v>1</v>
      </c>
    </row>
    <row r="488" spans="1:11" x14ac:dyDescent="0.25">
      <c r="A488" t="s">
        <v>488</v>
      </c>
      <c r="B488">
        <v>61.008687899000002</v>
      </c>
      <c r="C488">
        <v>46.149294820912999</v>
      </c>
      <c r="D488">
        <v>32.289558064048002</v>
      </c>
      <c r="E488">
        <v>28.720560495415</v>
      </c>
      <c r="F488">
        <v>656.30088435522998</v>
      </c>
      <c r="G488">
        <v>7963.4314819043002</v>
      </c>
      <c r="H488">
        <v>8167.8992622506003</v>
      </c>
      <c r="I488">
        <v>68034.724376797007</v>
      </c>
      <c r="J488">
        <v>0.25097187799999998</v>
      </c>
      <c r="K488" t="s">
        <v>1</v>
      </c>
    </row>
    <row r="489" spans="1:11" x14ac:dyDescent="0.25">
      <c r="A489" t="s">
        <v>489</v>
      </c>
      <c r="B489">
        <v>58.052479539898002</v>
      </c>
      <c r="C489">
        <v>46.99860150037</v>
      </c>
      <c r="D489">
        <v>29.416118476158999</v>
      </c>
      <c r="E489">
        <v>28.638201390883001</v>
      </c>
      <c r="F489">
        <v>650.02703489982002</v>
      </c>
      <c r="G489">
        <v>7839.1816316407003</v>
      </c>
      <c r="H489">
        <v>8050.2794113355003</v>
      </c>
      <c r="I489">
        <v>67143.354377302996</v>
      </c>
      <c r="J489">
        <v>0.25097187799999998</v>
      </c>
      <c r="K489" t="s">
        <v>1</v>
      </c>
    </row>
    <row r="490" spans="1:11" x14ac:dyDescent="0.25">
      <c r="A490" t="s">
        <v>490</v>
      </c>
      <c r="B490">
        <v>63.530894841612998</v>
      </c>
      <c r="C490">
        <v>45.125915607103998</v>
      </c>
      <c r="D490">
        <v>32.015297624416</v>
      </c>
      <c r="E490">
        <v>31.515615041996</v>
      </c>
      <c r="F490">
        <v>649.13611550395001</v>
      </c>
      <c r="G490">
        <v>7960.5069578430002</v>
      </c>
      <c r="H490">
        <v>8194.4664257169006</v>
      </c>
      <c r="I490">
        <v>67738.530407197002</v>
      </c>
      <c r="J490">
        <v>0.25097187799999998</v>
      </c>
      <c r="K490" t="s">
        <v>1</v>
      </c>
    </row>
    <row r="491" spans="1:11" x14ac:dyDescent="0.25">
      <c r="A491" t="s">
        <v>491</v>
      </c>
      <c r="B491">
        <v>60.884670871297999</v>
      </c>
      <c r="C491">
        <v>44.791780660413004</v>
      </c>
      <c r="D491">
        <v>31.202277692664001</v>
      </c>
      <c r="E491">
        <v>29.682565550987</v>
      </c>
      <c r="F491">
        <v>621.56729691717999</v>
      </c>
      <c r="G491">
        <v>7681.0001687061003</v>
      </c>
      <c r="H491">
        <v>7858.0122186182998</v>
      </c>
      <c r="I491">
        <v>63959.413129626002</v>
      </c>
      <c r="J491">
        <v>0.25097187799999998</v>
      </c>
      <c r="K491" t="s">
        <v>1</v>
      </c>
    </row>
    <row r="492" spans="1:11" x14ac:dyDescent="0.25">
      <c r="A492" t="s">
        <v>492</v>
      </c>
      <c r="B492">
        <v>65.611551996279005</v>
      </c>
      <c r="C492">
        <v>44.257041568264</v>
      </c>
      <c r="D492">
        <v>34.191078369045997</v>
      </c>
      <c r="E492">
        <v>31.420538466715001</v>
      </c>
      <c r="F492">
        <v>665.55476389859996</v>
      </c>
      <c r="G492">
        <v>8114.7867780756997</v>
      </c>
      <c r="H492">
        <v>8208.4999870573993</v>
      </c>
      <c r="I492">
        <v>67289.007290217007</v>
      </c>
      <c r="J492">
        <v>0.25097187799999998</v>
      </c>
      <c r="K492" t="s">
        <v>1</v>
      </c>
    </row>
    <row r="493" spans="1:11" x14ac:dyDescent="0.25">
      <c r="A493" t="s">
        <v>493</v>
      </c>
      <c r="B493">
        <v>59.864883561124998</v>
      </c>
      <c r="C493">
        <v>47.475962894997998</v>
      </c>
      <c r="D493">
        <v>33.590779411490999</v>
      </c>
      <c r="E493">
        <v>26.27415281088</v>
      </c>
      <c r="F493">
        <v>686.32959664783004</v>
      </c>
      <c r="G493">
        <v>8173.8482123881004</v>
      </c>
      <c r="H493">
        <v>8348.3557104619995</v>
      </c>
      <c r="I493">
        <v>70651.059813376007</v>
      </c>
      <c r="J493">
        <v>0.25097187799999998</v>
      </c>
      <c r="K493" t="s">
        <v>1</v>
      </c>
    </row>
    <row r="494" spans="1:11" x14ac:dyDescent="0.25">
      <c r="A494" t="s">
        <v>494</v>
      </c>
      <c r="B494">
        <v>59.670973769847002</v>
      </c>
      <c r="C494">
        <v>46.832124601323997</v>
      </c>
      <c r="D494">
        <v>31.742636177899001</v>
      </c>
      <c r="E494">
        <v>27.930038832293</v>
      </c>
      <c r="F494">
        <v>662.83686580022004</v>
      </c>
      <c r="G494">
        <v>7987.5025004019999</v>
      </c>
      <c r="H494">
        <v>8181.5971535682002</v>
      </c>
      <c r="I494">
        <v>68527.020636372006</v>
      </c>
      <c r="J494">
        <v>0.25097187799999998</v>
      </c>
      <c r="K494" t="s">
        <v>1</v>
      </c>
    </row>
    <row r="495" spans="1:11" x14ac:dyDescent="0.25">
      <c r="A495" t="s">
        <v>495</v>
      </c>
      <c r="B495">
        <v>59.114736465682</v>
      </c>
      <c r="C495">
        <v>45.042089575794002</v>
      </c>
      <c r="D495">
        <v>30.183378794528998</v>
      </c>
      <c r="E495">
        <v>28.931419154507999</v>
      </c>
      <c r="F495">
        <v>611.81403308741994</v>
      </c>
      <c r="G495">
        <v>7573.8720602078001</v>
      </c>
      <c r="H495">
        <v>7736.6049680439</v>
      </c>
      <c r="I495">
        <v>62795.987121033999</v>
      </c>
      <c r="J495">
        <v>0.25097187799999998</v>
      </c>
      <c r="K495" t="s">
        <v>1</v>
      </c>
    </row>
    <row r="496" spans="1:11" x14ac:dyDescent="0.25">
      <c r="A496" t="s">
        <v>496</v>
      </c>
      <c r="B496">
        <v>57.511804776590999</v>
      </c>
      <c r="C496">
        <v>44.401261983585997</v>
      </c>
      <c r="D496">
        <v>31.540587558952002</v>
      </c>
      <c r="E496">
        <v>25.971550734615999</v>
      </c>
      <c r="F496">
        <v>574.43790348337996</v>
      </c>
      <c r="G496">
        <v>7277.9157577105998</v>
      </c>
      <c r="H496">
        <v>7447.7033909185002</v>
      </c>
      <c r="I496">
        <v>59367.500564629001</v>
      </c>
      <c r="J496">
        <v>0.25097187799999998</v>
      </c>
      <c r="K496" t="s">
        <v>1</v>
      </c>
    </row>
    <row r="497" spans="1:11" x14ac:dyDescent="0.25">
      <c r="A497" t="s">
        <v>497</v>
      </c>
      <c r="B497">
        <v>56.611071276925003</v>
      </c>
      <c r="C497">
        <v>45.292405828616999</v>
      </c>
      <c r="D497">
        <v>30.183378794528998</v>
      </c>
      <c r="E497">
        <v>26.428325041621001</v>
      </c>
      <c r="F497">
        <v>585.19580218678004</v>
      </c>
      <c r="G497">
        <v>7339.2136112142998</v>
      </c>
      <c r="H497">
        <v>7543.8949070194003</v>
      </c>
      <c r="I497">
        <v>60807.287160020001</v>
      </c>
      <c r="J497">
        <v>0.25097187799999998</v>
      </c>
      <c r="K497" t="s">
        <v>1</v>
      </c>
    </row>
    <row r="498" spans="1:11" x14ac:dyDescent="0.25">
      <c r="A498" t="s">
        <v>498</v>
      </c>
      <c r="B498">
        <v>61.231286379209003</v>
      </c>
      <c r="C498">
        <v>48.275210188156997</v>
      </c>
      <c r="D498">
        <v>30.779534399647002</v>
      </c>
      <c r="E498">
        <v>30.453455389761</v>
      </c>
      <c r="F498">
        <v>726.51448362492999</v>
      </c>
      <c r="G498">
        <v>8476.6147785293997</v>
      </c>
      <c r="H498">
        <v>8662.1105501041002</v>
      </c>
      <c r="I498">
        <v>74719.237965209002</v>
      </c>
      <c r="J498">
        <v>0.25097187799999998</v>
      </c>
      <c r="K498" t="s">
        <v>1</v>
      </c>
    </row>
    <row r="499" spans="1:11" x14ac:dyDescent="0.25">
      <c r="A499" t="s">
        <v>499</v>
      </c>
      <c r="B499">
        <v>60.373540967116</v>
      </c>
      <c r="C499">
        <v>47.206541523147003</v>
      </c>
      <c r="D499">
        <v>31.162889695169</v>
      </c>
      <c r="E499">
        <v>29.213072485036999</v>
      </c>
      <c r="F499">
        <v>692.81333670089998</v>
      </c>
      <c r="G499">
        <v>8237.9254731946003</v>
      </c>
      <c r="H499">
        <v>8334.8090550398992</v>
      </c>
      <c r="I499">
        <v>70447.738382336</v>
      </c>
      <c r="J499">
        <v>0.25097187799999998</v>
      </c>
      <c r="K499" t="s">
        <v>1</v>
      </c>
    </row>
    <row r="500" spans="1:11" x14ac:dyDescent="0.25">
      <c r="A500" t="s">
        <v>500</v>
      </c>
      <c r="B500">
        <v>62.841076933430003</v>
      </c>
      <c r="C500">
        <v>45.259017392491998</v>
      </c>
      <c r="D500">
        <v>32.186983971772001</v>
      </c>
      <c r="E500">
        <v>30.655477088906</v>
      </c>
      <c r="F500">
        <v>649.79104605469001</v>
      </c>
      <c r="G500">
        <v>7915.9733411952002</v>
      </c>
      <c r="H500">
        <v>8155.2059671511997</v>
      </c>
      <c r="I500">
        <v>67400.334010267004</v>
      </c>
      <c r="J500">
        <v>0.25097187799999998</v>
      </c>
      <c r="K500" t="s">
        <v>1</v>
      </c>
    </row>
    <row r="501" spans="1:11" x14ac:dyDescent="0.25">
      <c r="A501" t="s">
        <v>501</v>
      </c>
      <c r="B501">
        <v>60.671185489414</v>
      </c>
      <c r="C501">
        <v>45.510909615842998</v>
      </c>
      <c r="D501">
        <v>30.599951523464</v>
      </c>
      <c r="E501">
        <v>30.071528200542001</v>
      </c>
      <c r="F501">
        <v>642.06142777110006</v>
      </c>
      <c r="G501">
        <v>7849.8822321334001</v>
      </c>
      <c r="H501">
        <v>7992.5698673526003</v>
      </c>
      <c r="I501">
        <v>65798.234521887993</v>
      </c>
      <c r="J501">
        <v>0.25097187799999998</v>
      </c>
      <c r="K501" t="s">
        <v>1</v>
      </c>
    </row>
    <row r="502" spans="1:11" x14ac:dyDescent="0.25">
      <c r="A502" t="s">
        <v>502</v>
      </c>
      <c r="B502">
        <v>60.634318509868002</v>
      </c>
      <c r="C502">
        <v>44.791780660413004</v>
      </c>
      <c r="D502">
        <v>33.455498056981</v>
      </c>
      <c r="E502">
        <v>27.179124983847</v>
      </c>
      <c r="F502">
        <v>617.70175196451999</v>
      </c>
      <c r="G502">
        <v>7661.3435789224995</v>
      </c>
      <c r="H502">
        <v>7837.7735377488998</v>
      </c>
      <c r="I502">
        <v>63696.557277936998</v>
      </c>
      <c r="J502">
        <v>0.25097187799999998</v>
      </c>
      <c r="K502" t="s">
        <v>1</v>
      </c>
    </row>
    <row r="503" spans="1:11" x14ac:dyDescent="0.25">
      <c r="A503" t="s">
        <v>503</v>
      </c>
      <c r="B503">
        <v>59.425578619665004</v>
      </c>
      <c r="C503">
        <v>45.012714682052</v>
      </c>
      <c r="D503">
        <v>31.378413564595999</v>
      </c>
      <c r="E503">
        <v>28.048185180967</v>
      </c>
      <c r="F503">
        <v>608.72171880415999</v>
      </c>
      <c r="G503">
        <v>7576.1154370725999</v>
      </c>
      <c r="H503">
        <v>7762.3901872659999</v>
      </c>
      <c r="I503">
        <v>63044.892425519</v>
      </c>
      <c r="J503">
        <v>0.25097187799999998</v>
      </c>
      <c r="K503" t="s">
        <v>1</v>
      </c>
    </row>
    <row r="504" spans="1:11" x14ac:dyDescent="0.25">
      <c r="A504" t="s">
        <v>504</v>
      </c>
      <c r="B504">
        <v>61.418730421113999</v>
      </c>
      <c r="C504">
        <v>46.258353989686</v>
      </c>
      <c r="D504">
        <v>33.121534975777003</v>
      </c>
      <c r="E504">
        <v>28.297468395164</v>
      </c>
      <c r="F504">
        <v>677.35071931165999</v>
      </c>
      <c r="G504">
        <v>8112.0301243522999</v>
      </c>
      <c r="H504">
        <v>8234.7980140707004</v>
      </c>
      <c r="I504">
        <v>68814.781893499996</v>
      </c>
      <c r="J504">
        <v>0.25097187799999998</v>
      </c>
      <c r="K504" t="s">
        <v>1</v>
      </c>
    </row>
    <row r="505" spans="1:11" x14ac:dyDescent="0.25">
      <c r="A505" t="s">
        <v>505</v>
      </c>
      <c r="B505">
        <v>62.354573459926002</v>
      </c>
      <c r="C505">
        <v>48.280426843320001</v>
      </c>
      <c r="D505">
        <v>33.439491222511002</v>
      </c>
      <c r="E505">
        <v>28.915086218799999</v>
      </c>
      <c r="F505">
        <v>742.54312524110003</v>
      </c>
      <c r="G505">
        <v>8600.7786722157998</v>
      </c>
      <c r="H505">
        <v>8784.4949720588993</v>
      </c>
      <c r="I505">
        <v>76104.294583765004</v>
      </c>
      <c r="J505">
        <v>0.25097187799999998</v>
      </c>
      <c r="K505" t="s">
        <v>1</v>
      </c>
    </row>
    <row r="506" spans="1:11" x14ac:dyDescent="0.25">
      <c r="A506" t="s">
        <v>506</v>
      </c>
      <c r="B506">
        <v>63.121600843293002</v>
      </c>
      <c r="C506">
        <v>47.545563166047998</v>
      </c>
      <c r="D506">
        <v>32.453971927786</v>
      </c>
      <c r="E506">
        <v>30.668829534798</v>
      </c>
      <c r="F506">
        <v>730.45191032926004</v>
      </c>
      <c r="G506">
        <v>8533.5633118105998</v>
      </c>
      <c r="H506">
        <v>8696.2202897132993</v>
      </c>
      <c r="I506">
        <v>74714.497376965999</v>
      </c>
      <c r="J506">
        <v>0.25097187799999998</v>
      </c>
      <c r="K506" t="s">
        <v>1</v>
      </c>
    </row>
    <row r="507" spans="1:11" x14ac:dyDescent="0.25">
      <c r="A507" t="s">
        <v>507</v>
      </c>
      <c r="B507">
        <v>58.463324515655998</v>
      </c>
      <c r="C507">
        <v>43.353334485002001</v>
      </c>
      <c r="D507">
        <v>29.243241738116001</v>
      </c>
      <c r="E507">
        <v>29.220617084507001</v>
      </c>
      <c r="F507">
        <v>565.41903627609997</v>
      </c>
      <c r="G507">
        <v>7209.2082500318002</v>
      </c>
      <c r="H507">
        <v>7316.5811227496997</v>
      </c>
      <c r="I507">
        <v>57534.866832931999</v>
      </c>
      <c r="J507">
        <v>0.25097187799999998</v>
      </c>
      <c r="K507" t="s">
        <v>1</v>
      </c>
    </row>
    <row r="508" spans="1:11" x14ac:dyDescent="0.25">
      <c r="A508" t="s">
        <v>508</v>
      </c>
      <c r="B508">
        <v>60.558959550547002</v>
      </c>
      <c r="C508">
        <v>45.176136565611998</v>
      </c>
      <c r="D508">
        <v>32.539255363968998</v>
      </c>
      <c r="E508">
        <v>28.020100282782</v>
      </c>
      <c r="F508">
        <v>630.92179424762003</v>
      </c>
      <c r="G508">
        <v>7765.8457771226003</v>
      </c>
      <c r="H508">
        <v>7911.1674545800997</v>
      </c>
      <c r="I508">
        <v>64713.969976482003</v>
      </c>
      <c r="J508">
        <v>0.25097187799999998</v>
      </c>
      <c r="K508" t="s">
        <v>1</v>
      </c>
    </row>
    <row r="509" spans="1:11" x14ac:dyDescent="0.25">
      <c r="A509" t="s">
        <v>509</v>
      </c>
      <c r="B509">
        <v>63.007742241523999</v>
      </c>
      <c r="C509">
        <v>46.125403754800999</v>
      </c>
      <c r="D509">
        <v>32.764951106175999</v>
      </c>
      <c r="E509">
        <v>30.242794312301001</v>
      </c>
      <c r="F509">
        <v>675.25913738241002</v>
      </c>
      <c r="G509">
        <v>8139.5737161142997</v>
      </c>
      <c r="H509">
        <v>8364.9743652494999</v>
      </c>
      <c r="I509">
        <v>70189.625222196002</v>
      </c>
      <c r="J509">
        <v>0.25097187799999998</v>
      </c>
      <c r="K509" t="s">
        <v>1</v>
      </c>
    </row>
    <row r="510" spans="1:11" x14ac:dyDescent="0.25">
      <c r="A510" t="s">
        <v>510</v>
      </c>
      <c r="B510">
        <v>57.527134663539996</v>
      </c>
      <c r="C510">
        <v>46.233837037655</v>
      </c>
      <c r="D510">
        <v>29.652842442998999</v>
      </c>
      <c r="E510">
        <v>27.875862296316001</v>
      </c>
      <c r="F510">
        <v>641.47594593672</v>
      </c>
      <c r="G510">
        <v>7759.5205206012997</v>
      </c>
      <c r="H510">
        <v>7832.9716497166</v>
      </c>
      <c r="I510">
        <v>64387.727010795999</v>
      </c>
      <c r="J510">
        <v>0.25097187799999998</v>
      </c>
      <c r="K510" t="s">
        <v>1</v>
      </c>
    </row>
    <row r="511" spans="1:11" x14ac:dyDescent="0.25">
      <c r="A511" t="s">
        <v>511</v>
      </c>
      <c r="B511">
        <v>58.777617610095</v>
      </c>
      <c r="C511">
        <v>45.746966044200001</v>
      </c>
      <c r="D511">
        <v>33.370672419488997</v>
      </c>
      <c r="E511">
        <v>25.408871766011</v>
      </c>
      <c r="F511">
        <v>627.79824141326003</v>
      </c>
      <c r="G511">
        <v>7720.6314801279996</v>
      </c>
      <c r="H511">
        <v>7862.4890631058997</v>
      </c>
      <c r="I511">
        <v>64409.426145122998</v>
      </c>
      <c r="J511">
        <v>0.25097187799999998</v>
      </c>
      <c r="K511" t="s">
        <v>1</v>
      </c>
    </row>
    <row r="512" spans="1:11" x14ac:dyDescent="0.25">
      <c r="A512" t="s">
        <v>512</v>
      </c>
      <c r="B512">
        <v>60.658727008474997</v>
      </c>
      <c r="C512">
        <v>45.718037568617</v>
      </c>
      <c r="D512">
        <v>30.453455389761</v>
      </c>
      <c r="E512">
        <v>30.205283137391</v>
      </c>
      <c r="F512">
        <v>648.32813210539996</v>
      </c>
      <c r="G512">
        <v>7892.7353366191001</v>
      </c>
      <c r="H512">
        <v>8036.3843534562002</v>
      </c>
      <c r="I512">
        <v>66384.571613024003</v>
      </c>
      <c r="J512">
        <v>0.25097187799999998</v>
      </c>
      <c r="K512" t="s">
        <v>1</v>
      </c>
    </row>
    <row r="513" spans="1:11" x14ac:dyDescent="0.25">
      <c r="A513" t="s">
        <v>513</v>
      </c>
      <c r="B513">
        <v>56.919539699212002</v>
      </c>
      <c r="C513">
        <v>43.580837458672001</v>
      </c>
      <c r="D513">
        <v>29.220617084507001</v>
      </c>
      <c r="E513">
        <v>27.699057643381</v>
      </c>
      <c r="F513">
        <v>547.34167937929999</v>
      </c>
      <c r="G513">
        <v>7041.5154105939</v>
      </c>
      <c r="H513">
        <v>7216.3337488125999</v>
      </c>
      <c r="I513">
        <v>56604.658536731004</v>
      </c>
      <c r="J513">
        <v>0.25097187799999998</v>
      </c>
      <c r="K513" t="s">
        <v>1</v>
      </c>
    </row>
    <row r="514" spans="1:11" x14ac:dyDescent="0.25">
      <c r="A514" t="s">
        <v>514</v>
      </c>
      <c r="B514">
        <v>58.589779237137002</v>
      </c>
      <c r="C514">
        <v>45.231872232736002</v>
      </c>
      <c r="D514">
        <v>29.793763113461999</v>
      </c>
      <c r="E514">
        <v>28.796122831651001</v>
      </c>
      <c r="F514">
        <v>609.99952717187</v>
      </c>
      <c r="G514">
        <v>7567.0750076124004</v>
      </c>
      <c r="H514">
        <v>7725.0245268489998</v>
      </c>
      <c r="I514">
        <v>62763.969641762</v>
      </c>
      <c r="J514">
        <v>0.25097187799999998</v>
      </c>
      <c r="K514" t="s">
        <v>1</v>
      </c>
    </row>
    <row r="515" spans="1:11" x14ac:dyDescent="0.25">
      <c r="A515" t="s">
        <v>515</v>
      </c>
      <c r="B515">
        <v>59.485963051827</v>
      </c>
      <c r="C515">
        <v>45.125915607103998</v>
      </c>
      <c r="D515">
        <v>35.037230106450998</v>
      </c>
      <c r="E515">
        <v>24.448736837022</v>
      </c>
      <c r="F515">
        <v>622.43948634165997</v>
      </c>
      <c r="G515">
        <v>7682.1496550285001</v>
      </c>
      <c r="H515">
        <v>7805.5773202901</v>
      </c>
      <c r="I515">
        <v>63425.690132299998</v>
      </c>
      <c r="J515">
        <v>0.25097187799999998</v>
      </c>
      <c r="K515" t="s">
        <v>1</v>
      </c>
    </row>
    <row r="516" spans="1:11" x14ac:dyDescent="0.25">
      <c r="A516" t="s">
        <v>516</v>
      </c>
      <c r="B516">
        <v>58.400264109402002</v>
      </c>
      <c r="C516">
        <v>46.581969255078</v>
      </c>
      <c r="D516">
        <v>32.203613372096001</v>
      </c>
      <c r="E516">
        <v>26.198529200435001</v>
      </c>
      <c r="F516">
        <v>642.09443364904996</v>
      </c>
      <c r="G516">
        <v>7800.6829072320998</v>
      </c>
      <c r="H516">
        <v>8000.6937340226004</v>
      </c>
      <c r="I516">
        <v>66353.386239252999</v>
      </c>
      <c r="J516">
        <v>0.25097187799999998</v>
      </c>
      <c r="K516" t="s">
        <v>1</v>
      </c>
    </row>
    <row r="517" spans="1:11" x14ac:dyDescent="0.25">
      <c r="A517" t="s">
        <v>517</v>
      </c>
      <c r="B517">
        <v>59.628737682127003</v>
      </c>
      <c r="C517">
        <v>46.958380802405003</v>
      </c>
      <c r="D517">
        <v>33.221223666866997</v>
      </c>
      <c r="E517">
        <v>26.408060074279</v>
      </c>
      <c r="F517">
        <v>663.61222975729004</v>
      </c>
      <c r="G517">
        <v>7984.2938618161998</v>
      </c>
      <c r="H517">
        <v>8209.1822753477009</v>
      </c>
      <c r="I517">
        <v>68846.908218551995</v>
      </c>
      <c r="J517">
        <v>0.25097187799999998</v>
      </c>
      <c r="K517" t="s">
        <v>1</v>
      </c>
    </row>
    <row r="518" spans="1:11" x14ac:dyDescent="0.25">
      <c r="A518" t="s">
        <v>518</v>
      </c>
      <c r="B518">
        <v>56.513076348928003</v>
      </c>
      <c r="C518">
        <v>44.926574500751002</v>
      </c>
      <c r="D518">
        <v>28.743578756398001</v>
      </c>
      <c r="E518">
        <v>27.770595384233001</v>
      </c>
      <c r="F518">
        <v>584.31559785658999</v>
      </c>
      <c r="G518">
        <v>7332.2825003321996</v>
      </c>
      <c r="H518">
        <v>7455.9544121176004</v>
      </c>
      <c r="I518">
        <v>59725.888691280998</v>
      </c>
      <c r="J518">
        <v>0.25097187799999998</v>
      </c>
      <c r="K518" t="s">
        <v>1</v>
      </c>
    </row>
    <row r="519" spans="1:11" x14ac:dyDescent="0.25">
      <c r="A519" t="s">
        <v>519</v>
      </c>
      <c r="B519">
        <v>55.015335826216003</v>
      </c>
      <c r="C519">
        <v>43.429543328717003</v>
      </c>
      <c r="D519">
        <v>31.816960379465002</v>
      </c>
      <c r="E519">
        <v>23.199533938887001</v>
      </c>
      <c r="F519">
        <v>533.25016263617999</v>
      </c>
      <c r="G519">
        <v>6870.1625294022997</v>
      </c>
      <c r="H519">
        <v>7014.0594216238997</v>
      </c>
      <c r="I519">
        <v>54332.796806847</v>
      </c>
      <c r="J519">
        <v>0.25097187799999998</v>
      </c>
      <c r="K519" t="s">
        <v>1</v>
      </c>
    </row>
    <row r="520" spans="1:11" x14ac:dyDescent="0.25">
      <c r="A520" t="s">
        <v>520</v>
      </c>
      <c r="B520">
        <v>58.864346745942001</v>
      </c>
      <c r="C520">
        <v>44.541479206178003</v>
      </c>
      <c r="D520">
        <v>29.932967438725001</v>
      </c>
      <c r="E520">
        <v>28.931419154507999</v>
      </c>
      <c r="F520">
        <v>591.97516241736002</v>
      </c>
      <c r="G520">
        <v>7408.6195641636996</v>
      </c>
      <c r="H520">
        <v>7605.3303313946999</v>
      </c>
      <c r="I520">
        <v>61147.754945913002</v>
      </c>
      <c r="J520">
        <v>0.25097187799999998</v>
      </c>
      <c r="K520" t="s">
        <v>1</v>
      </c>
    </row>
    <row r="521" spans="1:11" x14ac:dyDescent="0.25">
      <c r="A521" t="s">
        <v>521</v>
      </c>
      <c r="B521">
        <v>58.191193688721</v>
      </c>
      <c r="C521">
        <v>45.331327922561002</v>
      </c>
      <c r="D521">
        <v>29.220617084507001</v>
      </c>
      <c r="E521">
        <v>28.970580631074</v>
      </c>
      <c r="F521">
        <v>597.38793497721997</v>
      </c>
      <c r="G521">
        <v>7461.2015589215998</v>
      </c>
      <c r="H521">
        <v>7706.5136715307999</v>
      </c>
      <c r="I521">
        <v>62611.311527639002</v>
      </c>
      <c r="J521">
        <v>0.25097187799999998</v>
      </c>
      <c r="K521" t="s">
        <v>1</v>
      </c>
    </row>
    <row r="522" spans="1:11" x14ac:dyDescent="0.25">
      <c r="A522" t="s">
        <v>522</v>
      </c>
      <c r="B522">
        <v>59.125394705597998</v>
      </c>
      <c r="C522">
        <v>46.576564491431</v>
      </c>
      <c r="D522">
        <v>31.659188263581999</v>
      </c>
      <c r="E522">
        <v>27.467282449776</v>
      </c>
      <c r="F522">
        <v>645.49718942213997</v>
      </c>
      <c r="G522">
        <v>7846.8453545938</v>
      </c>
      <c r="H522">
        <v>8070.5373436427999</v>
      </c>
      <c r="I522">
        <v>67160.741451886002</v>
      </c>
      <c r="J522">
        <v>0.25097187799999998</v>
      </c>
      <c r="K522" t="s">
        <v>1</v>
      </c>
    </row>
    <row r="523" spans="1:11" x14ac:dyDescent="0.25">
      <c r="A523" t="s">
        <v>523</v>
      </c>
      <c r="B523">
        <v>57.669843065529001</v>
      </c>
      <c r="C523">
        <v>46.352889789582001</v>
      </c>
      <c r="D523">
        <v>29.450358342080001</v>
      </c>
      <c r="E523">
        <v>28.220570912201001</v>
      </c>
      <c r="F523">
        <v>640.18704489803997</v>
      </c>
      <c r="G523">
        <v>7776.2770232651001</v>
      </c>
      <c r="H523">
        <v>7872.5308345669</v>
      </c>
      <c r="I523">
        <v>64879.75495101</v>
      </c>
      <c r="J523">
        <v>0.25097187799999998</v>
      </c>
      <c r="K523" t="s">
        <v>1</v>
      </c>
    </row>
    <row r="524" spans="1:11" x14ac:dyDescent="0.25">
      <c r="A524" t="s">
        <v>524</v>
      </c>
      <c r="B524">
        <v>57.063217460097</v>
      </c>
      <c r="C524">
        <v>45.345222752784998</v>
      </c>
      <c r="D524">
        <v>33.380106326372001</v>
      </c>
      <c r="E524">
        <v>23.683192429590001</v>
      </c>
      <c r="F524">
        <v>595.24007951994997</v>
      </c>
      <c r="G524">
        <v>7418.2529728748004</v>
      </c>
      <c r="H524">
        <v>7610.8540488509998</v>
      </c>
      <c r="I524">
        <v>61435.383789697997</v>
      </c>
      <c r="J524">
        <v>0.25097187799999998</v>
      </c>
      <c r="K524" t="s">
        <v>1</v>
      </c>
    </row>
    <row r="525" spans="1:11" x14ac:dyDescent="0.25">
      <c r="A525" t="s">
        <v>525</v>
      </c>
      <c r="B525">
        <v>56.040200565564</v>
      </c>
      <c r="C525">
        <v>44.177984144869001</v>
      </c>
      <c r="D525">
        <v>30.570090180034999</v>
      </c>
      <c r="E525">
        <v>25.472002235327999</v>
      </c>
      <c r="F525">
        <v>553.31923227288996</v>
      </c>
      <c r="G525">
        <v>7080.3581863607997</v>
      </c>
      <c r="H525">
        <v>7258.3020253758004</v>
      </c>
      <c r="I525">
        <v>57269.679709285003</v>
      </c>
      <c r="J525">
        <v>0.25097187799999998</v>
      </c>
      <c r="K525" t="s">
        <v>1</v>
      </c>
    </row>
    <row r="526" spans="1:11" x14ac:dyDescent="0.25">
      <c r="A526" t="s">
        <v>526</v>
      </c>
      <c r="B526">
        <v>57.880796680181</v>
      </c>
      <c r="C526">
        <v>43.790620889734001</v>
      </c>
      <c r="D526">
        <v>32.203613372096001</v>
      </c>
      <c r="E526">
        <v>25.677648997277998</v>
      </c>
      <c r="F526">
        <v>563.83089246987004</v>
      </c>
      <c r="G526">
        <v>7185.1231366812999</v>
      </c>
      <c r="H526">
        <v>7357.2583056228996</v>
      </c>
      <c r="I526">
        <v>58116.415827188997</v>
      </c>
      <c r="J526">
        <v>0.25097187799999998</v>
      </c>
      <c r="K526" t="s">
        <v>1</v>
      </c>
    </row>
    <row r="527" spans="1:11" x14ac:dyDescent="0.25">
      <c r="A527" t="s">
        <v>527</v>
      </c>
      <c r="B527">
        <v>59.615530592869</v>
      </c>
      <c r="C527">
        <v>43.271897115925</v>
      </c>
      <c r="D527">
        <v>35.2254835265</v>
      </c>
      <c r="E527">
        <v>24.390701571836001</v>
      </c>
      <c r="F527">
        <v>574.18030884622999</v>
      </c>
      <c r="G527">
        <v>7297.757833054</v>
      </c>
      <c r="H527">
        <v>7423.7219941254998</v>
      </c>
      <c r="I527">
        <v>58448.675706638001</v>
      </c>
      <c r="J527">
        <v>0.25097187799999998</v>
      </c>
      <c r="K527" t="s">
        <v>1</v>
      </c>
    </row>
    <row r="528" spans="1:11" x14ac:dyDescent="0.25">
      <c r="A528" t="s">
        <v>528</v>
      </c>
      <c r="B528">
        <v>58.867557601201</v>
      </c>
      <c r="C528">
        <v>45.481143983731997</v>
      </c>
      <c r="D528">
        <v>33.092045656949999</v>
      </c>
      <c r="E528">
        <v>25.775581636719</v>
      </c>
      <c r="F528">
        <v>619.96174009764002</v>
      </c>
      <c r="G528">
        <v>7647.4494906251002</v>
      </c>
      <c r="H528">
        <v>7812.8633978978996</v>
      </c>
      <c r="I528">
        <v>63758.473952120999</v>
      </c>
      <c r="J528">
        <v>0.25097187799999998</v>
      </c>
      <c r="K528" t="s">
        <v>1</v>
      </c>
    </row>
    <row r="529" spans="1:11" x14ac:dyDescent="0.25">
      <c r="A529" t="s">
        <v>529</v>
      </c>
      <c r="B529">
        <v>58.562897688570999</v>
      </c>
      <c r="C529">
        <v>46.673152751478</v>
      </c>
      <c r="D529">
        <v>31.694978001470002</v>
      </c>
      <c r="E529">
        <v>26.867963000263</v>
      </c>
      <c r="F529">
        <v>654.21782536751004</v>
      </c>
      <c r="G529">
        <v>7913.7189528868003</v>
      </c>
      <c r="H529">
        <v>8034.9584066081998</v>
      </c>
      <c r="I529">
        <v>66796.818468099998</v>
      </c>
      <c r="J529">
        <v>0.25097187799999998</v>
      </c>
      <c r="K529" t="s">
        <v>1</v>
      </c>
    </row>
    <row r="530" spans="1:11" x14ac:dyDescent="0.25">
      <c r="A530" t="s">
        <v>530</v>
      </c>
      <c r="B530">
        <v>59.127523616510999</v>
      </c>
      <c r="C530">
        <v>44.109497162059</v>
      </c>
      <c r="D530">
        <v>32.391808102441999</v>
      </c>
      <c r="E530">
        <v>26.736360152940001</v>
      </c>
      <c r="F530">
        <v>579.84712524949998</v>
      </c>
      <c r="G530">
        <v>7344.3914645024997</v>
      </c>
      <c r="H530">
        <v>7543.4230799407997</v>
      </c>
      <c r="I530">
        <v>60236.157658158001</v>
      </c>
      <c r="J530">
        <v>0.25097187799999998</v>
      </c>
      <c r="K530" t="s">
        <v>1</v>
      </c>
    </row>
    <row r="531" spans="1:11" x14ac:dyDescent="0.25">
      <c r="A531" t="s">
        <v>531</v>
      </c>
      <c r="B531">
        <v>58.080682663642001</v>
      </c>
      <c r="C531">
        <v>42.754245999075998</v>
      </c>
      <c r="D531">
        <v>31.671120850186</v>
      </c>
      <c r="E531">
        <v>26.410444169918001</v>
      </c>
      <c r="F531">
        <v>547.90593041994998</v>
      </c>
      <c r="G531">
        <v>7056.4969032683002</v>
      </c>
      <c r="H531">
        <v>7159.2686079769001</v>
      </c>
      <c r="I531">
        <v>55589.841507509998</v>
      </c>
      <c r="J531">
        <v>0.25097187799999998</v>
      </c>
      <c r="K531" t="s">
        <v>1</v>
      </c>
    </row>
    <row r="532" spans="1:11" x14ac:dyDescent="0.25">
      <c r="A532" t="s">
        <v>532</v>
      </c>
      <c r="B532">
        <v>57.830172437599998</v>
      </c>
      <c r="C532">
        <v>41.736660744719998</v>
      </c>
      <c r="D532">
        <v>33.205103154519001</v>
      </c>
      <c r="E532">
        <v>24.627136665424999</v>
      </c>
      <c r="F532">
        <v>524.54770845206997</v>
      </c>
      <c r="G532">
        <v>6863.2271460848997</v>
      </c>
      <c r="H532">
        <v>6932.5380922165004</v>
      </c>
      <c r="I532">
        <v>52747.761446131997</v>
      </c>
      <c r="J532">
        <v>0.25097187799999998</v>
      </c>
      <c r="K532" t="s">
        <v>1</v>
      </c>
    </row>
    <row r="533" spans="1:11" x14ac:dyDescent="0.25">
      <c r="A533" t="s">
        <v>533</v>
      </c>
      <c r="B533">
        <v>56.861413777690998</v>
      </c>
      <c r="C533">
        <v>43.790620889734001</v>
      </c>
      <c r="D533">
        <v>30.684228983107001</v>
      </c>
      <c r="E533">
        <v>26.178085400689</v>
      </c>
      <c r="F533">
        <v>568.96087193747996</v>
      </c>
      <c r="G533">
        <v>7212.4237004445004</v>
      </c>
      <c r="H533">
        <v>7256.4945165728996</v>
      </c>
      <c r="I533">
        <v>57093.328174777002</v>
      </c>
      <c r="J533">
        <v>0.25097187799999998</v>
      </c>
      <c r="K533" t="s">
        <v>1</v>
      </c>
    </row>
    <row r="534" spans="1:11" x14ac:dyDescent="0.25">
      <c r="A534" t="s">
        <v>534</v>
      </c>
      <c r="B534">
        <v>60.963244282152999</v>
      </c>
      <c r="C534">
        <v>45.602851344736997</v>
      </c>
      <c r="D534">
        <v>32.742836203795001</v>
      </c>
      <c r="E534">
        <v>28.220570912201001</v>
      </c>
      <c r="F534">
        <v>639.74519968504001</v>
      </c>
      <c r="G534">
        <v>7830.4136776258001</v>
      </c>
      <c r="H534">
        <v>8044.4131348594001</v>
      </c>
      <c r="I534">
        <v>66382.231752032007</v>
      </c>
      <c r="J534">
        <v>0.25097187799999998</v>
      </c>
      <c r="K534" t="s">
        <v>1</v>
      </c>
    </row>
    <row r="535" spans="1:11" x14ac:dyDescent="0.25">
      <c r="A535" t="s">
        <v>535</v>
      </c>
      <c r="B535">
        <v>63.081175117904003</v>
      </c>
      <c r="C535">
        <v>48.447128484164999</v>
      </c>
      <c r="D535">
        <v>32.066409214696002</v>
      </c>
      <c r="E535">
        <v>31.01600548167</v>
      </c>
      <c r="F535">
        <v>764.65464637667003</v>
      </c>
      <c r="G535">
        <v>8798.2144860797998</v>
      </c>
      <c r="H535">
        <v>8897.1299376215993</v>
      </c>
      <c r="I535">
        <v>77525.221090342005</v>
      </c>
      <c r="J535">
        <v>0.25097187799999998</v>
      </c>
      <c r="K535" t="s">
        <v>1</v>
      </c>
    </row>
    <row r="536" spans="1:11" x14ac:dyDescent="0.25">
      <c r="A536" t="s">
        <v>536</v>
      </c>
      <c r="B536">
        <v>58.562897688570999</v>
      </c>
      <c r="C536">
        <v>44.117349158871001</v>
      </c>
      <c r="D536">
        <v>31.694978001470002</v>
      </c>
      <c r="E536">
        <v>26.867963000263</v>
      </c>
      <c r="F536">
        <v>582.20486752111003</v>
      </c>
      <c r="G536">
        <v>7362.3439299873999</v>
      </c>
      <c r="H536">
        <v>7489.1379694505003</v>
      </c>
      <c r="I536">
        <v>59681.581079297997</v>
      </c>
      <c r="J536">
        <v>0.25097187799999998</v>
      </c>
      <c r="K536" t="s">
        <v>1</v>
      </c>
    </row>
    <row r="537" spans="1:11" x14ac:dyDescent="0.25">
      <c r="A537" t="s">
        <v>537</v>
      </c>
      <c r="B537">
        <v>61.334065663025001</v>
      </c>
      <c r="C537">
        <v>44.677028230571999</v>
      </c>
      <c r="D537">
        <v>34.339055436766003</v>
      </c>
      <c r="E537">
        <v>26.995424736215</v>
      </c>
      <c r="F537">
        <v>631.96640951616996</v>
      </c>
      <c r="G537">
        <v>7784.0044248748</v>
      </c>
      <c r="H537">
        <v>7883.7198372508001</v>
      </c>
      <c r="I537">
        <v>64102.042280018999</v>
      </c>
      <c r="J537">
        <v>0.25097187799999998</v>
      </c>
      <c r="K537" t="s">
        <v>1</v>
      </c>
    </row>
    <row r="538" spans="1:11" x14ac:dyDescent="0.25">
      <c r="A538" t="s">
        <v>538</v>
      </c>
      <c r="B538">
        <v>63.173967073410999</v>
      </c>
      <c r="C538">
        <v>44.810760544609003</v>
      </c>
      <c r="D538">
        <v>35.475822112404003</v>
      </c>
      <c r="E538">
        <v>27.699057643381</v>
      </c>
      <c r="F538">
        <v>651.17741151605003</v>
      </c>
      <c r="G538">
        <v>7963.9283221796004</v>
      </c>
      <c r="H538">
        <v>8095.9109145552002</v>
      </c>
      <c r="I538">
        <v>66421.346627815001</v>
      </c>
      <c r="J538">
        <v>0.25097187799999998</v>
      </c>
      <c r="K538" t="s">
        <v>1</v>
      </c>
    </row>
    <row r="539" spans="1:11" x14ac:dyDescent="0.25">
      <c r="A539" t="s">
        <v>539</v>
      </c>
      <c r="B539">
        <v>59.864883561124998</v>
      </c>
      <c r="C539">
        <v>45.979742976129003</v>
      </c>
      <c r="D539">
        <v>31.596454374543001</v>
      </c>
      <c r="E539">
        <v>28.269631152292</v>
      </c>
      <c r="F539">
        <v>641.98268870405002</v>
      </c>
      <c r="G539">
        <v>7829.6479327106999</v>
      </c>
      <c r="H539">
        <v>8014.9085071622003</v>
      </c>
      <c r="I539">
        <v>66269.327381705996</v>
      </c>
      <c r="J539">
        <v>0.25097187799999998</v>
      </c>
      <c r="K539" t="s">
        <v>1</v>
      </c>
    </row>
    <row r="540" spans="1:11" x14ac:dyDescent="0.25">
      <c r="A540" t="s">
        <v>540</v>
      </c>
      <c r="B540">
        <v>62.302024007896001</v>
      </c>
      <c r="C540">
        <v>45.219336604729001</v>
      </c>
      <c r="D540">
        <v>32.650368785788999</v>
      </c>
      <c r="E540">
        <v>29.652842442998999</v>
      </c>
      <c r="F540">
        <v>651.88282964982</v>
      </c>
      <c r="G540">
        <v>7925.7360330792999</v>
      </c>
      <c r="H540">
        <v>8093.2144432306004</v>
      </c>
      <c r="I540">
        <v>66704.852366710998</v>
      </c>
      <c r="J540">
        <v>0.25097187799999998</v>
      </c>
      <c r="K540" t="s">
        <v>1</v>
      </c>
    </row>
    <row r="541" spans="1:11" x14ac:dyDescent="0.25">
      <c r="A541" t="s">
        <v>541</v>
      </c>
      <c r="B541">
        <v>57.564896573882002</v>
      </c>
      <c r="C541">
        <v>46.99860150037</v>
      </c>
      <c r="D541">
        <v>31.420538466715001</v>
      </c>
      <c r="E541">
        <v>26.144378411169999</v>
      </c>
      <c r="F541">
        <v>644.77579569548004</v>
      </c>
      <c r="G541">
        <v>7801.1384246178004</v>
      </c>
      <c r="H541">
        <v>8004.2494400884998</v>
      </c>
      <c r="I541">
        <v>66577.330033040998</v>
      </c>
      <c r="J541">
        <v>0.25097187799999998</v>
      </c>
      <c r="K541" t="s">
        <v>1</v>
      </c>
    </row>
    <row r="542" spans="1:11" x14ac:dyDescent="0.25">
      <c r="A542" t="s">
        <v>542</v>
      </c>
      <c r="B542">
        <v>58.191193688721</v>
      </c>
      <c r="C542">
        <v>45.852853681039001</v>
      </c>
      <c r="D542">
        <v>32.242707540795998</v>
      </c>
      <c r="E542">
        <v>25.948500857917001</v>
      </c>
      <c r="F542">
        <v>620.89355117118998</v>
      </c>
      <c r="G542">
        <v>7641.9854288132001</v>
      </c>
      <c r="H542">
        <v>7823.1340132447003</v>
      </c>
      <c r="I542">
        <v>64060.265905510001</v>
      </c>
      <c r="J542">
        <v>0.25097187799999998</v>
      </c>
      <c r="K542" t="s">
        <v>1</v>
      </c>
    </row>
    <row r="543" spans="1:11" x14ac:dyDescent="0.25">
      <c r="A543" t="s">
        <v>543</v>
      </c>
      <c r="B543">
        <v>60.691944483843002</v>
      </c>
      <c r="C543">
        <v>44.330986502263997</v>
      </c>
      <c r="D543">
        <v>34.514694849134003</v>
      </c>
      <c r="E543">
        <v>26.178085400689</v>
      </c>
      <c r="F543">
        <v>612.64738134338995</v>
      </c>
      <c r="G543">
        <v>7628.1041245853003</v>
      </c>
      <c r="H543">
        <v>7747.7323655827004</v>
      </c>
      <c r="I543">
        <v>62452.588903862001</v>
      </c>
      <c r="J543">
        <v>0.25097187799999998</v>
      </c>
      <c r="K543" t="s">
        <v>1</v>
      </c>
    </row>
    <row r="544" spans="1:11" x14ac:dyDescent="0.25">
      <c r="A544" t="s">
        <v>544</v>
      </c>
      <c r="B544">
        <v>60.713215920879001</v>
      </c>
      <c r="C544">
        <v>44.581056911574002</v>
      </c>
      <c r="D544">
        <v>31.992664528894</v>
      </c>
      <c r="E544">
        <v>28.720560495415</v>
      </c>
      <c r="F544">
        <v>614.68850852495996</v>
      </c>
      <c r="G544">
        <v>7648.2029578169004</v>
      </c>
      <c r="H544">
        <v>7796.5643345219996</v>
      </c>
      <c r="I544">
        <v>63180.439958499999</v>
      </c>
      <c r="J544">
        <v>0.25097187799999998</v>
      </c>
      <c r="K544" t="s">
        <v>1</v>
      </c>
    </row>
    <row r="545" spans="1:11" x14ac:dyDescent="0.25">
      <c r="A545" t="s">
        <v>545</v>
      </c>
      <c r="B545">
        <v>57.395597975408002</v>
      </c>
      <c r="C545">
        <v>41.673230610403003</v>
      </c>
      <c r="D545">
        <v>31.522610124505</v>
      </c>
      <c r="E545">
        <v>25.874360789756</v>
      </c>
      <c r="F545">
        <v>508.26075371598</v>
      </c>
      <c r="G545">
        <v>6729.6260105029996</v>
      </c>
      <c r="H545">
        <v>6874.6160973677997</v>
      </c>
      <c r="I545">
        <v>52191.759048792002</v>
      </c>
      <c r="J545">
        <v>0.25097187799999998</v>
      </c>
      <c r="K545" t="s">
        <v>1</v>
      </c>
    </row>
    <row r="546" spans="1:11" x14ac:dyDescent="0.25">
      <c r="A546" t="s">
        <v>546</v>
      </c>
      <c r="B546">
        <v>58.096405381895998</v>
      </c>
      <c r="C546">
        <v>47.795946552380002</v>
      </c>
      <c r="D546">
        <v>32.186983971772001</v>
      </c>
      <c r="E546">
        <v>25.909633662015001</v>
      </c>
      <c r="F546">
        <v>678.16116506138997</v>
      </c>
      <c r="G546">
        <v>8064.0129875662997</v>
      </c>
      <c r="H546">
        <v>8233.6035755080993</v>
      </c>
      <c r="I546">
        <v>69491.486940329996</v>
      </c>
      <c r="J546">
        <v>0.25097187799999998</v>
      </c>
      <c r="K546" t="s">
        <v>1</v>
      </c>
    </row>
    <row r="547" spans="1:11" x14ac:dyDescent="0.25">
      <c r="A547" t="s">
        <v>547</v>
      </c>
      <c r="B547">
        <v>61.334065663025001</v>
      </c>
      <c r="C547">
        <v>46.700134521237999</v>
      </c>
      <c r="D547">
        <v>32.066409214696002</v>
      </c>
      <c r="E547">
        <v>29.268001053633</v>
      </c>
      <c r="F547">
        <v>686.46718054866005</v>
      </c>
      <c r="G547">
        <v>8199.5016960024004</v>
      </c>
      <c r="H547">
        <v>8321.9283385628005</v>
      </c>
      <c r="I547">
        <v>70038.861729905999</v>
      </c>
      <c r="J547">
        <v>0.25097187799999998</v>
      </c>
      <c r="K547" t="s">
        <v>1</v>
      </c>
    </row>
    <row r="548" spans="1:11" x14ac:dyDescent="0.25">
      <c r="A548" t="s">
        <v>548</v>
      </c>
      <c r="B548">
        <v>59.534650360017999</v>
      </c>
      <c r="C548">
        <v>46.174537649648997</v>
      </c>
      <c r="D548">
        <v>31.515615041996</v>
      </c>
      <c r="E548">
        <v>28.020100282782</v>
      </c>
      <c r="F548">
        <v>642.10576766155998</v>
      </c>
      <c r="G548">
        <v>7829.5941293935002</v>
      </c>
      <c r="H548">
        <v>8024.0012619424997</v>
      </c>
      <c r="I548">
        <v>66463.209484603998</v>
      </c>
      <c r="J548">
        <v>0.25097187799999998</v>
      </c>
      <c r="K548" t="s">
        <v>1</v>
      </c>
    </row>
    <row r="549" spans="1:11" x14ac:dyDescent="0.25">
      <c r="A549" t="s">
        <v>549</v>
      </c>
      <c r="B549">
        <v>62.576912261715997</v>
      </c>
      <c r="C549">
        <v>44.993818890922</v>
      </c>
      <c r="D549">
        <v>34.441620313873997</v>
      </c>
      <c r="E549">
        <v>28.136748325713999</v>
      </c>
      <c r="F549">
        <v>646.66893769221997</v>
      </c>
      <c r="G549">
        <v>7906.5779216894998</v>
      </c>
      <c r="H549">
        <v>8074.6142594678004</v>
      </c>
      <c r="I549">
        <v>66332.836883084994</v>
      </c>
      <c r="J549">
        <v>0.25097187799999998</v>
      </c>
      <c r="K549" t="s">
        <v>1</v>
      </c>
    </row>
    <row r="550" spans="1:11" x14ac:dyDescent="0.25">
      <c r="A550" t="s">
        <v>550</v>
      </c>
      <c r="B550">
        <v>60.950845498673999</v>
      </c>
      <c r="C550">
        <v>44.763648624656</v>
      </c>
      <c r="D550">
        <v>32.904028919029997</v>
      </c>
      <c r="E550">
        <v>28.048185180967</v>
      </c>
      <c r="F550">
        <v>629.39446639822995</v>
      </c>
      <c r="G550">
        <v>7773.2764928926999</v>
      </c>
      <c r="H550">
        <v>7861.1389369072003</v>
      </c>
      <c r="I550">
        <v>63949.781432978001</v>
      </c>
      <c r="J550">
        <v>0.25097187799999998</v>
      </c>
      <c r="K550" t="s">
        <v>1</v>
      </c>
    </row>
    <row r="551" spans="1:11" x14ac:dyDescent="0.25">
      <c r="A551" t="s">
        <v>551</v>
      </c>
      <c r="B551">
        <v>56.464014670121003</v>
      </c>
      <c r="C551">
        <v>44.876074257405001</v>
      </c>
      <c r="D551">
        <v>30.516472529948</v>
      </c>
      <c r="E551">
        <v>25.948500857917001</v>
      </c>
      <c r="F551">
        <v>574.82233398493997</v>
      </c>
      <c r="G551">
        <v>7255.8579107392998</v>
      </c>
      <c r="H551">
        <v>7443.3787113719</v>
      </c>
      <c r="I551">
        <v>59539.812969382001</v>
      </c>
      <c r="J551">
        <v>0.25097187799999998</v>
      </c>
      <c r="K551" t="s">
        <v>1</v>
      </c>
    </row>
    <row r="552" spans="1:11" x14ac:dyDescent="0.25">
      <c r="A552" t="s">
        <v>552</v>
      </c>
      <c r="B552">
        <v>58.429378214750997</v>
      </c>
      <c r="C552">
        <v>47.316490778152001</v>
      </c>
      <c r="D552">
        <v>32.157617761491998</v>
      </c>
      <c r="E552">
        <v>26.27415281088</v>
      </c>
      <c r="F552">
        <v>667.35806182291003</v>
      </c>
      <c r="G552">
        <v>8008.0947705512999</v>
      </c>
      <c r="H552">
        <v>8162.8899910711998</v>
      </c>
      <c r="I552">
        <v>68497.185043014993</v>
      </c>
      <c r="J552">
        <v>0.25097187799999998</v>
      </c>
      <c r="K552" t="s">
        <v>1</v>
      </c>
    </row>
    <row r="553" spans="1:11" x14ac:dyDescent="0.25">
      <c r="A553" t="s">
        <v>553</v>
      </c>
      <c r="B553">
        <v>62.359119718964998</v>
      </c>
      <c r="C553">
        <v>46.727775749838003</v>
      </c>
      <c r="D553">
        <v>36.112828183844996</v>
      </c>
      <c r="E553">
        <v>26.246569444555998</v>
      </c>
      <c r="F553">
        <v>691.5880848772</v>
      </c>
      <c r="G553">
        <v>8258.1893503865995</v>
      </c>
      <c r="H553">
        <v>8444.6412514755993</v>
      </c>
      <c r="I553">
        <v>71293.633916146995</v>
      </c>
      <c r="J553">
        <v>0.25097187799999998</v>
      </c>
      <c r="K553" t="s">
        <v>1</v>
      </c>
    </row>
    <row r="554" spans="1:11" x14ac:dyDescent="0.25">
      <c r="A554" t="s">
        <v>554</v>
      </c>
      <c r="B554">
        <v>61.032945059896001</v>
      </c>
      <c r="C554">
        <v>46.673826453841997</v>
      </c>
      <c r="D554">
        <v>34.062805413334999</v>
      </c>
      <c r="E554">
        <v>26.970914558726999</v>
      </c>
      <c r="F554">
        <v>683.71401803812</v>
      </c>
      <c r="G554">
        <v>8176.3266595048999</v>
      </c>
      <c r="H554">
        <v>8290.7985007243005</v>
      </c>
      <c r="I554">
        <v>69616.995648120006</v>
      </c>
      <c r="J554">
        <v>0.25097187799999998</v>
      </c>
      <c r="K554" t="s">
        <v>1</v>
      </c>
    </row>
    <row r="555" spans="1:11" x14ac:dyDescent="0.25">
      <c r="A555" t="s">
        <v>555</v>
      </c>
      <c r="B555">
        <v>60.713215920879001</v>
      </c>
      <c r="C555">
        <v>47.624982969050002</v>
      </c>
      <c r="D555">
        <v>33.514750840550001</v>
      </c>
      <c r="E555">
        <v>27.198816369612</v>
      </c>
      <c r="F555">
        <v>697.36900254652005</v>
      </c>
      <c r="G555">
        <v>8261.2502308136009</v>
      </c>
      <c r="H555">
        <v>8467.5463393764003</v>
      </c>
      <c r="I555">
        <v>72103.116996872006</v>
      </c>
      <c r="J555">
        <v>0.25097187799999998</v>
      </c>
      <c r="K555" t="s">
        <v>1</v>
      </c>
    </row>
    <row r="556" spans="1:11" x14ac:dyDescent="0.25">
      <c r="A556" t="s">
        <v>556</v>
      </c>
      <c r="B556">
        <v>60.902772416619001</v>
      </c>
      <c r="C556">
        <v>45.561396354340999</v>
      </c>
      <c r="D556">
        <v>33.993391951387999</v>
      </c>
      <c r="E556">
        <v>26.911296904335</v>
      </c>
      <c r="F556">
        <v>636.66617645173994</v>
      </c>
      <c r="G556">
        <v>7803.0986688085004</v>
      </c>
      <c r="H556">
        <v>8033.1772934636001</v>
      </c>
      <c r="I556">
        <v>66197.776561578998</v>
      </c>
      <c r="J556">
        <v>0.25097187799999998</v>
      </c>
      <c r="K556" t="s">
        <v>1</v>
      </c>
    </row>
    <row r="557" spans="1:11" x14ac:dyDescent="0.25">
      <c r="A557" t="s">
        <v>557</v>
      </c>
      <c r="B557">
        <v>56.844242296038999</v>
      </c>
      <c r="C557">
        <v>43.208532952943003</v>
      </c>
      <c r="D557">
        <v>30.570090180034999</v>
      </c>
      <c r="E557">
        <v>26.27415281088</v>
      </c>
      <c r="F557">
        <v>554.36074312133997</v>
      </c>
      <c r="G557">
        <v>7116.6746084929</v>
      </c>
      <c r="H557">
        <v>7134.6260065611996</v>
      </c>
      <c r="I557">
        <v>55567.921408217</v>
      </c>
      <c r="J557">
        <v>0.25097187799999998</v>
      </c>
      <c r="K557" t="s">
        <v>1</v>
      </c>
    </row>
    <row r="558" spans="1:11" x14ac:dyDescent="0.25">
      <c r="A558" t="s">
        <v>558</v>
      </c>
      <c r="B558">
        <v>58.958969589174998</v>
      </c>
      <c r="C558">
        <v>48.344311243038</v>
      </c>
      <c r="D558">
        <v>30.134299748438998</v>
      </c>
      <c r="E558">
        <v>28.825636783795002</v>
      </c>
      <c r="F558">
        <v>687.65284322521995</v>
      </c>
      <c r="G558">
        <v>8168.8374646283</v>
      </c>
      <c r="H558">
        <v>8438.5260092582994</v>
      </c>
      <c r="I558">
        <v>72151.669433436007</v>
      </c>
      <c r="J558">
        <v>0.25097187799999998</v>
      </c>
      <c r="K558" t="s">
        <v>1</v>
      </c>
    </row>
    <row r="559" spans="1:11" x14ac:dyDescent="0.25">
      <c r="A559" t="s">
        <v>559</v>
      </c>
      <c r="B559">
        <v>60.283750763660002</v>
      </c>
      <c r="C559">
        <v>45.675307043769998</v>
      </c>
      <c r="D559">
        <v>32.814895077305003</v>
      </c>
      <c r="E559">
        <v>27.470720176642999</v>
      </c>
      <c r="F559">
        <v>642.62737776883</v>
      </c>
      <c r="G559">
        <v>7847.6488348941002</v>
      </c>
      <c r="H559">
        <v>7993.2028779746997</v>
      </c>
      <c r="I559">
        <v>65852.955475178998</v>
      </c>
      <c r="J559">
        <v>0.25097187799999998</v>
      </c>
      <c r="K559" t="s">
        <v>1</v>
      </c>
    </row>
    <row r="560" spans="1:11" x14ac:dyDescent="0.25">
      <c r="A560" t="s">
        <v>560</v>
      </c>
      <c r="B560">
        <v>57.342896921338003</v>
      </c>
      <c r="C560">
        <v>44.733385767222003</v>
      </c>
      <c r="D560">
        <v>30.570090180034999</v>
      </c>
      <c r="E560">
        <v>26.772850020425999</v>
      </c>
      <c r="F560">
        <v>580.63400070267005</v>
      </c>
      <c r="G560">
        <v>7316.8359871937</v>
      </c>
      <c r="H560">
        <v>7498.5759483880001</v>
      </c>
      <c r="I560">
        <v>60081.687187392003</v>
      </c>
      <c r="J560">
        <v>0.25097187799999998</v>
      </c>
      <c r="K560" t="s">
        <v>1</v>
      </c>
    </row>
    <row r="561" spans="1:11" x14ac:dyDescent="0.25">
      <c r="A561" t="s">
        <v>561</v>
      </c>
      <c r="B561">
        <v>60.783203409610998</v>
      </c>
      <c r="C561">
        <v>44.151599839790997</v>
      </c>
      <c r="D561">
        <v>34.312448304754</v>
      </c>
      <c r="E561">
        <v>26.471189854504999</v>
      </c>
      <c r="F561">
        <v>610.9089955833</v>
      </c>
      <c r="G561">
        <v>7620.8353591874002</v>
      </c>
      <c r="H561">
        <v>7717.0418400691997</v>
      </c>
      <c r="I561">
        <v>62040.916249128997</v>
      </c>
      <c r="J561">
        <v>0.25097187799999998</v>
      </c>
      <c r="K561" t="s">
        <v>1</v>
      </c>
    </row>
    <row r="562" spans="1:11" x14ac:dyDescent="0.25">
      <c r="A562" t="s">
        <v>562</v>
      </c>
      <c r="B562">
        <v>61.903939208277002</v>
      </c>
      <c r="C562">
        <v>45.311176012105001</v>
      </c>
      <c r="D562">
        <v>34.493701775936003</v>
      </c>
      <c r="E562">
        <v>27.412189550682001</v>
      </c>
      <c r="F562">
        <v>657.00381634246003</v>
      </c>
      <c r="G562">
        <v>7986.0711727402004</v>
      </c>
      <c r="H562">
        <v>8078.5586335446997</v>
      </c>
      <c r="I562">
        <v>66548.959775355004</v>
      </c>
      <c r="J562">
        <v>0.25097187799999998</v>
      </c>
      <c r="K562" t="s">
        <v>1</v>
      </c>
    </row>
    <row r="563" spans="1:11" x14ac:dyDescent="0.25">
      <c r="A563" t="s">
        <v>563</v>
      </c>
      <c r="B563">
        <v>59.735856044070999</v>
      </c>
      <c r="C563">
        <v>46.125403754800999</v>
      </c>
      <c r="D563">
        <v>33.288462284315997</v>
      </c>
      <c r="E563">
        <v>26.448575415811</v>
      </c>
      <c r="F563">
        <v>654.81433192523002</v>
      </c>
      <c r="G563">
        <v>7928.9243404933004</v>
      </c>
      <c r="H563">
        <v>8038.2597478500002</v>
      </c>
      <c r="I563">
        <v>66546.108898328006</v>
      </c>
      <c r="J563">
        <v>0.25097187799999998</v>
      </c>
      <c r="K563" t="s">
        <v>1</v>
      </c>
    </row>
    <row r="564" spans="1:11" x14ac:dyDescent="0.25">
      <c r="A564" t="s">
        <v>564</v>
      </c>
      <c r="B564">
        <v>62.445420722504998</v>
      </c>
      <c r="C564">
        <v>46.538003943588002</v>
      </c>
      <c r="D564">
        <v>36.390824568418999</v>
      </c>
      <c r="E564">
        <v>26.055086691958</v>
      </c>
      <c r="F564">
        <v>687.69056342920999</v>
      </c>
      <c r="G564">
        <v>8230.9339745016005</v>
      </c>
      <c r="H564">
        <v>8412.1982389616005</v>
      </c>
      <c r="I564">
        <v>70813.838147613002</v>
      </c>
      <c r="J564">
        <v>0.25097187799999998</v>
      </c>
      <c r="K564" t="s">
        <v>1</v>
      </c>
    </row>
    <row r="565" spans="1:11" x14ac:dyDescent="0.25">
      <c r="A565" t="s">
        <v>565</v>
      </c>
      <c r="B565">
        <v>64.410161286725</v>
      </c>
      <c r="C565">
        <v>47.005972998254002</v>
      </c>
      <c r="D565">
        <v>33.869019817038001</v>
      </c>
      <c r="E565">
        <v>30.542261994812002</v>
      </c>
      <c r="F565">
        <v>727.42510123295006</v>
      </c>
      <c r="G565">
        <v>8553.7822386304997</v>
      </c>
      <c r="H565">
        <v>8708.7883986758006</v>
      </c>
      <c r="I565">
        <v>74518.938134562006</v>
      </c>
      <c r="J565">
        <v>0.25097187799999998</v>
      </c>
      <c r="K565" t="s">
        <v>1</v>
      </c>
    </row>
    <row r="566" spans="1:11" x14ac:dyDescent="0.25">
      <c r="A566" t="s">
        <v>566</v>
      </c>
      <c r="B566">
        <v>62.445420722504998</v>
      </c>
      <c r="C566">
        <v>45.481143983731997</v>
      </c>
      <c r="D566">
        <v>32.623350510182</v>
      </c>
      <c r="E566">
        <v>29.822289756436</v>
      </c>
      <c r="F566">
        <v>659.32303333927996</v>
      </c>
      <c r="G566">
        <v>8018.2245635277995</v>
      </c>
      <c r="H566">
        <v>8165.0946147742998</v>
      </c>
      <c r="I566">
        <v>67633.755790782001</v>
      </c>
      <c r="J566">
        <v>0.25097187799999998</v>
      </c>
      <c r="K566" t="s">
        <v>1</v>
      </c>
    </row>
    <row r="567" spans="1:11" x14ac:dyDescent="0.25">
      <c r="A567" t="s">
        <v>567</v>
      </c>
      <c r="B567">
        <v>60.652494772105001</v>
      </c>
      <c r="C567">
        <v>45.311176012105001</v>
      </c>
      <c r="D567">
        <v>31.202277692664001</v>
      </c>
      <c r="E567">
        <v>29.450358342080001</v>
      </c>
      <c r="F567">
        <v>635.03865709459001</v>
      </c>
      <c r="G567">
        <v>7785.7393959076999</v>
      </c>
      <c r="H567">
        <v>7947.6132587249003</v>
      </c>
      <c r="I567">
        <v>65201.707773647999</v>
      </c>
      <c r="J567">
        <v>0.25097187799999998</v>
      </c>
      <c r="K567" t="s">
        <v>1</v>
      </c>
    </row>
    <row r="568" spans="1:11" x14ac:dyDescent="0.25">
      <c r="A568" t="s">
        <v>568</v>
      </c>
      <c r="B568">
        <v>57.191113361013002</v>
      </c>
      <c r="C568">
        <v>43.080791721193997</v>
      </c>
      <c r="D568">
        <v>30.242794312301001</v>
      </c>
      <c r="E568">
        <v>26.948719475084001</v>
      </c>
      <c r="F568">
        <v>538.89394700739001</v>
      </c>
      <c r="G568">
        <v>6979.3062795078004</v>
      </c>
      <c r="H568">
        <v>7140.3474867482</v>
      </c>
      <c r="I568">
        <v>55577.315575335997</v>
      </c>
      <c r="J568">
        <v>0.25097187799999998</v>
      </c>
      <c r="K568" t="s">
        <v>1</v>
      </c>
    </row>
    <row r="569" spans="1:11" x14ac:dyDescent="0.25">
      <c r="A569" t="s">
        <v>569</v>
      </c>
      <c r="B569">
        <v>58.312837966577</v>
      </c>
      <c r="C569">
        <v>45.203316288223</v>
      </c>
      <c r="D569">
        <v>32.039880681248</v>
      </c>
      <c r="E569">
        <v>26.27415281088</v>
      </c>
      <c r="F569">
        <v>599.35430363138005</v>
      </c>
      <c r="G569">
        <v>7481.7868612497005</v>
      </c>
      <c r="H569">
        <v>7695.8980147373004</v>
      </c>
      <c r="I569">
        <v>62389.614076455997</v>
      </c>
      <c r="J569">
        <v>0.25097187799999998</v>
      </c>
      <c r="K569" t="s">
        <v>1</v>
      </c>
    </row>
    <row r="570" spans="1:11" x14ac:dyDescent="0.25">
      <c r="A570" t="s">
        <v>570</v>
      </c>
      <c r="B570">
        <v>59.308341671480001</v>
      </c>
      <c r="C570">
        <v>44.330987616641998</v>
      </c>
      <c r="D570">
        <v>31.908881960331001</v>
      </c>
      <c r="E570">
        <v>27.400699197803998</v>
      </c>
      <c r="F570">
        <v>594.03302035230001</v>
      </c>
      <c r="G570">
        <v>7464.4472819237999</v>
      </c>
      <c r="H570">
        <v>7606.6100527451999</v>
      </c>
      <c r="I570">
        <v>61029.286533004</v>
      </c>
      <c r="J570">
        <v>0.25097187799999998</v>
      </c>
      <c r="K570" t="s">
        <v>1</v>
      </c>
    </row>
    <row r="571" spans="1:11" x14ac:dyDescent="0.25">
      <c r="A571" t="s">
        <v>571</v>
      </c>
      <c r="B571">
        <v>60.558959550547002</v>
      </c>
      <c r="C571">
        <v>49.222293688690002</v>
      </c>
      <c r="D571">
        <v>31.790223684849</v>
      </c>
      <c r="E571">
        <v>28.768768100961001</v>
      </c>
      <c r="F571">
        <v>738.39736958368997</v>
      </c>
      <c r="G571">
        <v>8562.9470217429007</v>
      </c>
      <c r="H571">
        <v>8805.3850490083005</v>
      </c>
      <c r="I571">
        <v>76824.714186301993</v>
      </c>
      <c r="J571">
        <v>0.25097187799999998</v>
      </c>
      <c r="K571" t="s">
        <v>1</v>
      </c>
    </row>
    <row r="572" spans="1:11" x14ac:dyDescent="0.25">
      <c r="A572" t="s">
        <v>572</v>
      </c>
      <c r="B572">
        <v>61.869334742025998</v>
      </c>
      <c r="C572">
        <v>45.775863287736001</v>
      </c>
      <c r="D572">
        <v>34.457161619399002</v>
      </c>
      <c r="E572">
        <v>27.412189550682001</v>
      </c>
      <c r="F572">
        <v>660.68595904408005</v>
      </c>
      <c r="G572">
        <v>7987.1191614162999</v>
      </c>
      <c r="H572">
        <v>8177.1629974731004</v>
      </c>
      <c r="I572">
        <v>67880.849814201007</v>
      </c>
      <c r="J572">
        <v>0.25097187799999998</v>
      </c>
      <c r="K572" t="s">
        <v>1</v>
      </c>
    </row>
    <row r="573" spans="1:11" x14ac:dyDescent="0.25">
      <c r="A573" t="s">
        <v>573</v>
      </c>
      <c r="B573">
        <v>61.008687899000002</v>
      </c>
      <c r="C573">
        <v>44.626245594940997</v>
      </c>
      <c r="D573">
        <v>33.038707908799999</v>
      </c>
      <c r="E573">
        <v>27.970602370723</v>
      </c>
      <c r="F573">
        <v>626.31338283313005</v>
      </c>
      <c r="G573">
        <v>7749.4858556446998</v>
      </c>
      <c r="H573">
        <v>7837.2829234173996</v>
      </c>
      <c r="I573">
        <v>63617.330292477003</v>
      </c>
      <c r="J573">
        <v>0.25097187799999998</v>
      </c>
      <c r="K573" t="s">
        <v>1</v>
      </c>
    </row>
    <row r="574" spans="1:11" x14ac:dyDescent="0.25">
      <c r="A574" t="s">
        <v>574</v>
      </c>
      <c r="B574">
        <v>63.886815193197997</v>
      </c>
      <c r="C574">
        <v>44.365784342898998</v>
      </c>
      <c r="D574">
        <v>35.777262078593999</v>
      </c>
      <c r="E574">
        <v>28.110993533215002</v>
      </c>
      <c r="F574">
        <v>634.46886774652</v>
      </c>
      <c r="G574">
        <v>7860.2268751804004</v>
      </c>
      <c r="H574">
        <v>8067.8713752008998</v>
      </c>
      <c r="I574">
        <v>65843.965755825993</v>
      </c>
      <c r="J574">
        <v>0.25097187799999998</v>
      </c>
      <c r="K574" t="s">
        <v>1</v>
      </c>
    </row>
    <row r="575" spans="1:11" x14ac:dyDescent="0.25">
      <c r="A575" t="s">
        <v>575</v>
      </c>
      <c r="B575">
        <v>58.920496778276998</v>
      </c>
      <c r="C575">
        <v>45.561396354340999</v>
      </c>
      <c r="D575">
        <v>30.721156164692001</v>
      </c>
      <c r="E575">
        <v>28.199359422213</v>
      </c>
      <c r="F575">
        <v>618.12561471689003</v>
      </c>
      <c r="G575">
        <v>7634.9535237154996</v>
      </c>
      <c r="H575">
        <v>7829.0878828748</v>
      </c>
      <c r="I575">
        <v>64041.163315926002</v>
      </c>
      <c r="J575">
        <v>0.25097187799999998</v>
      </c>
      <c r="K575" t="s">
        <v>1</v>
      </c>
    </row>
    <row r="576" spans="1:11" x14ac:dyDescent="0.25">
      <c r="A576" t="s">
        <v>576</v>
      </c>
      <c r="B576">
        <v>59.518792550198</v>
      </c>
      <c r="C576">
        <v>46.932230127715002</v>
      </c>
      <c r="D576">
        <v>31.043416153961001</v>
      </c>
      <c r="E576">
        <v>28.476094388743999</v>
      </c>
      <c r="F576">
        <v>672.38261292060997</v>
      </c>
      <c r="G576">
        <v>8062.0008412964999</v>
      </c>
      <c r="H576">
        <v>8186.7281637393999</v>
      </c>
      <c r="I576">
        <v>68643.648141191996</v>
      </c>
      <c r="J576">
        <v>0.25097187799999998</v>
      </c>
      <c r="K576" t="s">
        <v>1</v>
      </c>
    </row>
    <row r="577" spans="1:11" x14ac:dyDescent="0.25">
      <c r="A577" t="s">
        <v>577</v>
      </c>
      <c r="B577">
        <v>61.063899263827999</v>
      </c>
      <c r="C577">
        <v>46.581971376134</v>
      </c>
      <c r="D577">
        <v>34.616740760614</v>
      </c>
      <c r="E577">
        <v>26.447385580502999</v>
      </c>
      <c r="F577">
        <v>682.21917781978004</v>
      </c>
      <c r="G577">
        <v>8170.9896141688996</v>
      </c>
      <c r="H577">
        <v>8275.7339238342993</v>
      </c>
      <c r="I577">
        <v>69377.795933286005</v>
      </c>
      <c r="J577">
        <v>0.25097187799999998</v>
      </c>
      <c r="K577" t="s">
        <v>1</v>
      </c>
    </row>
    <row r="578" spans="1:11" x14ac:dyDescent="0.25">
      <c r="A578" t="s">
        <v>578</v>
      </c>
      <c r="B578">
        <v>57.463595805593002</v>
      </c>
      <c r="C578">
        <v>44.626245594940997</v>
      </c>
      <c r="D578">
        <v>32.265165238735001</v>
      </c>
      <c r="E578">
        <v>25.198528387541</v>
      </c>
      <c r="F578">
        <v>587.53358325905003</v>
      </c>
      <c r="G578">
        <v>7367.6114390279999</v>
      </c>
      <c r="H578">
        <v>7492.6752869142001</v>
      </c>
      <c r="I578">
        <v>59920.145966238</v>
      </c>
      <c r="J578">
        <v>0.25097187799999998</v>
      </c>
      <c r="K578" t="s">
        <v>1</v>
      </c>
    </row>
    <row r="579" spans="1:11" x14ac:dyDescent="0.25">
      <c r="A579" t="s">
        <v>579</v>
      </c>
      <c r="B579">
        <v>59.805408323572003</v>
      </c>
      <c r="C579">
        <v>44.614247922414002</v>
      </c>
      <c r="D579">
        <v>32.937511442556001</v>
      </c>
      <c r="E579">
        <v>26.867963000263</v>
      </c>
      <c r="F579">
        <v>597.39084931738</v>
      </c>
      <c r="G579">
        <v>7500.6890093790998</v>
      </c>
      <c r="H579">
        <v>7717.6315771254003</v>
      </c>
      <c r="I579">
        <v>62328.505703417002</v>
      </c>
      <c r="J579">
        <v>0.25097187799999998</v>
      </c>
      <c r="K579" t="s">
        <v>1</v>
      </c>
    </row>
    <row r="580" spans="1:11" x14ac:dyDescent="0.25">
      <c r="A580" t="s">
        <v>580</v>
      </c>
      <c r="B580">
        <v>58.541381199406999</v>
      </c>
      <c r="C580">
        <v>43.977925777726</v>
      </c>
      <c r="D580">
        <v>34.678548847461002</v>
      </c>
      <c r="E580">
        <v>23.863355191934001</v>
      </c>
      <c r="F580">
        <v>577.59603955505997</v>
      </c>
      <c r="G580">
        <v>7289.0904990259996</v>
      </c>
      <c r="H580">
        <v>7469.6573488969998</v>
      </c>
      <c r="I580">
        <v>59283.652065866001</v>
      </c>
      <c r="J580">
        <v>0.25097187799999998</v>
      </c>
      <c r="K580" t="s">
        <v>1</v>
      </c>
    </row>
    <row r="581" spans="1:11" x14ac:dyDescent="0.25">
      <c r="A581" t="s">
        <v>581</v>
      </c>
      <c r="B581">
        <v>57.900382131234998</v>
      </c>
      <c r="C581">
        <v>45.790997695819001</v>
      </c>
      <c r="D581">
        <v>29.603947671006001</v>
      </c>
      <c r="E581">
        <v>28.297468395164</v>
      </c>
      <c r="F581">
        <v>620.21126164897998</v>
      </c>
      <c r="G581">
        <v>7643.9063706164998</v>
      </c>
      <c r="H581">
        <v>7775.7113686231996</v>
      </c>
      <c r="I581">
        <v>63569.386422338001</v>
      </c>
      <c r="J581">
        <v>0.25097187799999998</v>
      </c>
      <c r="K581" t="s">
        <v>1</v>
      </c>
    </row>
    <row r="582" spans="1:11" x14ac:dyDescent="0.25">
      <c r="A582" t="s">
        <v>582</v>
      </c>
      <c r="B582">
        <v>62.590501599485002</v>
      </c>
      <c r="C582">
        <v>48.356036771747</v>
      </c>
      <c r="D582">
        <v>35.648512539011001</v>
      </c>
      <c r="E582">
        <v>26.942876541499999</v>
      </c>
      <c r="F582">
        <v>752.14654783132005</v>
      </c>
      <c r="G582">
        <v>8712.9216797046993</v>
      </c>
      <c r="H582">
        <v>8834.1183391381001</v>
      </c>
      <c r="I582">
        <v>76632.785262391</v>
      </c>
      <c r="J582">
        <v>0.25097187799999998</v>
      </c>
      <c r="K582" t="s">
        <v>1</v>
      </c>
    </row>
    <row r="583" spans="1:11" x14ac:dyDescent="0.25">
      <c r="A583" t="s">
        <v>583</v>
      </c>
      <c r="B583">
        <v>62.963741443963002</v>
      </c>
      <c r="C583">
        <v>48.874925992575001</v>
      </c>
      <c r="D583">
        <v>31.992664528894</v>
      </c>
      <c r="E583">
        <v>30.971295955496</v>
      </c>
      <c r="F583">
        <v>766.10339411630002</v>
      </c>
      <c r="G583">
        <v>8791.4799614121002</v>
      </c>
      <c r="H583">
        <v>8982.5546431932999</v>
      </c>
      <c r="I583">
        <v>78752.234563524995</v>
      </c>
      <c r="J583">
        <v>0.25097187799999998</v>
      </c>
      <c r="K583" t="s">
        <v>1</v>
      </c>
    </row>
    <row r="584" spans="1:11" x14ac:dyDescent="0.25">
      <c r="A584" t="s">
        <v>584</v>
      </c>
      <c r="B584">
        <v>62.056883110979001</v>
      </c>
      <c r="C584">
        <v>47.698328554321002</v>
      </c>
      <c r="D584">
        <v>33.813182197983998</v>
      </c>
      <c r="E584">
        <v>28.243996657078</v>
      </c>
      <c r="F584">
        <v>706.23002514247003</v>
      </c>
      <c r="G584">
        <v>8346.3131975474007</v>
      </c>
      <c r="H584">
        <v>8622.8883224419005</v>
      </c>
      <c r="I584">
        <v>73925.959887078003</v>
      </c>
      <c r="J584">
        <v>0.25097187799999998</v>
      </c>
      <c r="K584" t="s">
        <v>1</v>
      </c>
    </row>
    <row r="585" spans="1:11" x14ac:dyDescent="0.25">
      <c r="A585" t="s">
        <v>585</v>
      </c>
      <c r="B585">
        <v>60.089097871923002</v>
      </c>
      <c r="C585">
        <v>44.401972382109001</v>
      </c>
      <c r="D585">
        <v>33.506293309671001</v>
      </c>
      <c r="E585">
        <v>26.585158136331</v>
      </c>
      <c r="F585">
        <v>612.66113351784998</v>
      </c>
      <c r="G585">
        <v>7624.6180365875998</v>
      </c>
      <c r="H585">
        <v>7701.5557648174999</v>
      </c>
      <c r="I585">
        <v>62032.008203334997</v>
      </c>
      <c r="J585">
        <v>0.25097187799999998</v>
      </c>
      <c r="K585" t="s">
        <v>1</v>
      </c>
    </row>
    <row r="586" spans="1:11" x14ac:dyDescent="0.25">
      <c r="A586" t="s">
        <v>586</v>
      </c>
      <c r="B586">
        <v>57.025673011445001</v>
      </c>
      <c r="C586">
        <v>42.712238276485998</v>
      </c>
      <c r="D586">
        <v>32.159575626239999</v>
      </c>
      <c r="E586">
        <v>24.866389867506999</v>
      </c>
      <c r="F586">
        <v>531.28038277199005</v>
      </c>
      <c r="G586">
        <v>6877.4555922246</v>
      </c>
      <c r="H586">
        <v>7054.4544271635996</v>
      </c>
      <c r="I586">
        <v>54472.327283291997</v>
      </c>
      <c r="J586">
        <v>0.25097187799999998</v>
      </c>
      <c r="K586" t="s">
        <v>1</v>
      </c>
    </row>
    <row r="587" spans="1:11" x14ac:dyDescent="0.25">
      <c r="A587" t="s">
        <v>587</v>
      </c>
      <c r="B587">
        <v>60.259192017552998</v>
      </c>
      <c r="C587">
        <v>46.375305486888003</v>
      </c>
      <c r="D587">
        <v>32.039880681248</v>
      </c>
      <c r="E587">
        <v>28.220570912201001</v>
      </c>
      <c r="F587">
        <v>657.51708340002995</v>
      </c>
      <c r="G587">
        <v>7958.6627481055002</v>
      </c>
      <c r="H587">
        <v>8141.5703204056999</v>
      </c>
      <c r="I587">
        <v>67858.549337596007</v>
      </c>
      <c r="J587">
        <v>0.25097187799999998</v>
      </c>
      <c r="K587" t="s">
        <v>1</v>
      </c>
    </row>
    <row r="588" spans="1:11" x14ac:dyDescent="0.25">
      <c r="A588" t="s">
        <v>588</v>
      </c>
      <c r="B588">
        <v>59.691553833855998</v>
      </c>
      <c r="C588">
        <v>46.102866552812003</v>
      </c>
      <c r="D588">
        <v>33.764714901944998</v>
      </c>
      <c r="E588">
        <v>25.927859914637001</v>
      </c>
      <c r="F588">
        <v>647.23196595843001</v>
      </c>
      <c r="G588">
        <v>7874.0849439638996</v>
      </c>
      <c r="H588">
        <v>8030.8209666047997</v>
      </c>
      <c r="I588">
        <v>66431.612422520004</v>
      </c>
      <c r="J588">
        <v>0.25097187799999998</v>
      </c>
      <c r="K588" t="s">
        <v>1</v>
      </c>
    </row>
    <row r="589" spans="1:11" x14ac:dyDescent="0.25">
      <c r="A589" t="s">
        <v>589</v>
      </c>
      <c r="B589">
        <v>62.273716128278998</v>
      </c>
      <c r="C589">
        <v>45.961251204790997</v>
      </c>
      <c r="D589">
        <v>35.065086404117999</v>
      </c>
      <c r="E589">
        <v>27.209238175006</v>
      </c>
      <c r="F589">
        <v>662.77552228385002</v>
      </c>
      <c r="G589">
        <v>8022.0217033607996</v>
      </c>
      <c r="H589">
        <v>8260.5936206166007</v>
      </c>
      <c r="I589">
        <v>68879.713845822</v>
      </c>
      <c r="J589">
        <v>0.25097187799999998</v>
      </c>
      <c r="K589" t="s">
        <v>1</v>
      </c>
    </row>
    <row r="590" spans="1:11" x14ac:dyDescent="0.25">
      <c r="A590" t="s">
        <v>590</v>
      </c>
      <c r="B590">
        <v>59.343908811425003</v>
      </c>
      <c r="C590">
        <v>45.928344697885997</v>
      </c>
      <c r="D590">
        <v>32.440384198114998</v>
      </c>
      <c r="E590">
        <v>26.904275295451999</v>
      </c>
      <c r="F590">
        <v>644.80933616255004</v>
      </c>
      <c r="G590">
        <v>7855.2615820479004</v>
      </c>
      <c r="H590">
        <v>7953.8422889333997</v>
      </c>
      <c r="I590">
        <v>65545.344621482</v>
      </c>
      <c r="J590">
        <v>0.25097187799999998</v>
      </c>
      <c r="K590" t="s">
        <v>1</v>
      </c>
    </row>
    <row r="591" spans="1:11" x14ac:dyDescent="0.25">
      <c r="A591" t="s">
        <v>591</v>
      </c>
      <c r="B591">
        <v>62.404555385328003</v>
      </c>
      <c r="C591">
        <v>45.042089575794002</v>
      </c>
      <c r="D591">
        <v>34.994058397421</v>
      </c>
      <c r="E591">
        <v>27.412189550682001</v>
      </c>
      <c r="F591">
        <v>642.15510616101005</v>
      </c>
      <c r="G591">
        <v>7872.7075213882999</v>
      </c>
      <c r="H591">
        <v>8070.1702193598003</v>
      </c>
      <c r="I591">
        <v>66292.401875409996</v>
      </c>
      <c r="J591">
        <v>0.25097187799999998</v>
      </c>
      <c r="K591" t="s">
        <v>1</v>
      </c>
    </row>
    <row r="592" spans="1:11" x14ac:dyDescent="0.25">
      <c r="A592" t="s">
        <v>592</v>
      </c>
      <c r="B592">
        <v>61.148423055747003</v>
      </c>
      <c r="C592">
        <v>44.850884871418003</v>
      </c>
      <c r="D592">
        <v>34.369308181106</v>
      </c>
      <c r="E592">
        <v>26.779907933354998</v>
      </c>
      <c r="F592">
        <v>634.52579002481002</v>
      </c>
      <c r="G592">
        <v>7784.1179866043003</v>
      </c>
      <c r="H592">
        <v>7903.6380464907998</v>
      </c>
      <c r="I592">
        <v>64406.774160071996</v>
      </c>
      <c r="J592">
        <v>0.25097187799999998</v>
      </c>
      <c r="K592" t="s">
        <v>1</v>
      </c>
    </row>
    <row r="593" spans="1:11" x14ac:dyDescent="0.25">
      <c r="A593" t="s">
        <v>593</v>
      </c>
      <c r="B593">
        <v>58.170082812902997</v>
      </c>
      <c r="C593">
        <v>44.831137395890003</v>
      </c>
      <c r="D593">
        <v>32.242707540795998</v>
      </c>
      <c r="E593">
        <v>25.927859914637001</v>
      </c>
      <c r="F593">
        <v>591.02025434074994</v>
      </c>
      <c r="G593">
        <v>7405.8349002501</v>
      </c>
      <c r="H593">
        <v>7603.6816015783997</v>
      </c>
      <c r="I593">
        <v>61215.505113002997</v>
      </c>
      <c r="J593">
        <v>0.25097187799999998</v>
      </c>
      <c r="K593" t="s">
        <v>1</v>
      </c>
    </row>
    <row r="594" spans="1:11" x14ac:dyDescent="0.25">
      <c r="A594" t="s">
        <v>594</v>
      </c>
      <c r="B594">
        <v>63.073689800243002</v>
      </c>
      <c r="C594">
        <v>48.156335017461998</v>
      </c>
      <c r="D594">
        <v>34.462647262958001</v>
      </c>
      <c r="E594">
        <v>28.611798998036999</v>
      </c>
      <c r="F594">
        <v>750.57578214588</v>
      </c>
      <c r="G594">
        <v>8693.4860845285002</v>
      </c>
      <c r="H594">
        <v>8834.1151968932008</v>
      </c>
      <c r="I594">
        <v>76587.681585911996</v>
      </c>
      <c r="J594">
        <v>0.25097187799999998</v>
      </c>
      <c r="K594" t="s">
        <v>1</v>
      </c>
    </row>
    <row r="595" spans="1:11" x14ac:dyDescent="0.25">
      <c r="A595" t="s">
        <v>595</v>
      </c>
      <c r="B595">
        <v>65.945739068367004</v>
      </c>
      <c r="C595">
        <v>47.082288638446002</v>
      </c>
      <c r="D595">
        <v>36.765354728458</v>
      </c>
      <c r="E595">
        <v>29.181791154616999</v>
      </c>
      <c r="F595">
        <v>760.80758171006005</v>
      </c>
      <c r="G595">
        <v>8836.7757457573007</v>
      </c>
      <c r="H595">
        <v>8891.5869447857003</v>
      </c>
      <c r="I595">
        <v>76543.753972753999</v>
      </c>
      <c r="J595">
        <v>0.25097187799999998</v>
      </c>
      <c r="K595" t="s">
        <v>1</v>
      </c>
    </row>
    <row r="596" spans="1:11" x14ac:dyDescent="0.25">
      <c r="A596" t="s">
        <v>596</v>
      </c>
      <c r="B596">
        <v>66.156010436824999</v>
      </c>
      <c r="C596">
        <v>45.979742976129003</v>
      </c>
      <c r="D596">
        <v>36.889353564730001</v>
      </c>
      <c r="E596">
        <v>29.268001053633</v>
      </c>
      <c r="F596">
        <v>726.28855068681003</v>
      </c>
      <c r="G596">
        <v>8598.8844297368996</v>
      </c>
      <c r="H596">
        <v>8659.3667560913</v>
      </c>
      <c r="I596">
        <v>73233.506973605996</v>
      </c>
      <c r="J596">
        <v>0.25097187799999998</v>
      </c>
      <c r="K596" t="s">
        <v>1</v>
      </c>
    </row>
    <row r="597" spans="1:11" x14ac:dyDescent="0.25">
      <c r="A597" t="s">
        <v>597</v>
      </c>
      <c r="B597">
        <v>60.658727008474997</v>
      </c>
      <c r="C597">
        <v>46.214080811019997</v>
      </c>
      <c r="D597">
        <v>33.469616115148</v>
      </c>
      <c r="E597">
        <v>27.190710787408999</v>
      </c>
      <c r="F597">
        <v>659.64327134091002</v>
      </c>
      <c r="G597">
        <v>7983.4143343561</v>
      </c>
      <c r="H597">
        <v>8150.0695538190002</v>
      </c>
      <c r="I597">
        <v>67834.715450821997</v>
      </c>
      <c r="J597">
        <v>0.25097187799999998</v>
      </c>
      <c r="K597" t="s">
        <v>1</v>
      </c>
    </row>
    <row r="598" spans="1:11" x14ac:dyDescent="0.25">
      <c r="A598" t="s">
        <v>598</v>
      </c>
      <c r="B598">
        <v>61.838785308317</v>
      </c>
      <c r="C598">
        <v>45.509524514010998</v>
      </c>
      <c r="D598">
        <v>34.441620313873997</v>
      </c>
      <c r="E598">
        <v>27.397249980179001</v>
      </c>
      <c r="F598">
        <v>675.70240419696995</v>
      </c>
      <c r="G598">
        <v>8142.0226637707001</v>
      </c>
      <c r="H598">
        <v>8115.3986954489001</v>
      </c>
      <c r="I598">
        <v>67060.187806047004</v>
      </c>
      <c r="J598">
        <v>0.25097187799999998</v>
      </c>
      <c r="K598" t="s">
        <v>1</v>
      </c>
    </row>
    <row r="599" spans="1:11" x14ac:dyDescent="0.25">
      <c r="A599" t="s">
        <v>599</v>
      </c>
      <c r="B599">
        <v>61.615317980381</v>
      </c>
      <c r="C599">
        <v>46.673152751478</v>
      </c>
      <c r="D599">
        <v>34.463559660192999</v>
      </c>
      <c r="E599">
        <v>27.152461876733</v>
      </c>
      <c r="F599">
        <v>683.73512260900998</v>
      </c>
      <c r="G599">
        <v>8186.0961209978996</v>
      </c>
      <c r="H599">
        <v>8350.6611404905998</v>
      </c>
      <c r="I599">
        <v>70279.158370935998</v>
      </c>
      <c r="J599">
        <v>0.25097187799999998</v>
      </c>
      <c r="K599" t="s">
        <v>1</v>
      </c>
    </row>
    <row r="600" spans="1:11" x14ac:dyDescent="0.25">
      <c r="A600" t="s">
        <v>600</v>
      </c>
      <c r="B600">
        <v>59.556334313926001</v>
      </c>
      <c r="C600">
        <v>46.246777595978003</v>
      </c>
      <c r="D600">
        <v>31.156824668931002</v>
      </c>
      <c r="E600">
        <v>28.399673615379999</v>
      </c>
      <c r="F600">
        <v>651.31177695037002</v>
      </c>
      <c r="G600">
        <v>7877.6679551592997</v>
      </c>
      <c r="H600">
        <v>8041.1796832752998</v>
      </c>
      <c r="I600">
        <v>66694.609096250002</v>
      </c>
      <c r="J600">
        <v>0.25097187799999998</v>
      </c>
      <c r="K600" t="s">
        <v>1</v>
      </c>
    </row>
    <row r="601" spans="1:11" x14ac:dyDescent="0.25">
      <c r="A601" t="s">
        <v>601</v>
      </c>
      <c r="B601">
        <v>60.100101580697</v>
      </c>
      <c r="C601">
        <v>47.028076357285002</v>
      </c>
      <c r="D601">
        <v>33.439491222511002</v>
      </c>
      <c r="E601">
        <v>26.660865407546002</v>
      </c>
      <c r="F601">
        <v>676.45192760163002</v>
      </c>
      <c r="G601">
        <v>8076.9421434863998</v>
      </c>
      <c r="H601">
        <v>8272.7562802299999</v>
      </c>
      <c r="I601">
        <v>69596.932871219993</v>
      </c>
      <c r="J601">
        <v>0.25097187799999998</v>
      </c>
      <c r="K601" t="s">
        <v>1</v>
      </c>
    </row>
    <row r="602" spans="1:11" x14ac:dyDescent="0.25">
      <c r="A602" t="s">
        <v>602</v>
      </c>
      <c r="B602">
        <v>58.817781826229997</v>
      </c>
      <c r="C602">
        <v>45.760036728743003</v>
      </c>
      <c r="D602">
        <v>31.420538466715001</v>
      </c>
      <c r="E602">
        <v>27.397249980179001</v>
      </c>
      <c r="F602">
        <v>634.02210249369</v>
      </c>
      <c r="G602">
        <v>7737.0957805012004</v>
      </c>
      <c r="H602">
        <v>7862.7648814742997</v>
      </c>
      <c r="I602">
        <v>64488.168367933002</v>
      </c>
      <c r="J602">
        <v>0.25097187799999998</v>
      </c>
      <c r="K602" t="s">
        <v>1</v>
      </c>
    </row>
    <row r="603" spans="1:11" x14ac:dyDescent="0.25">
      <c r="A603" t="s">
        <v>603</v>
      </c>
      <c r="B603">
        <v>64.554240053038001</v>
      </c>
      <c r="C603">
        <v>45.400054985582997</v>
      </c>
      <c r="D603">
        <v>33.514750840550001</v>
      </c>
      <c r="E603">
        <v>31.041379932723</v>
      </c>
      <c r="F603">
        <v>676.95606497872996</v>
      </c>
      <c r="G603">
        <v>8193.0032565220008</v>
      </c>
      <c r="H603">
        <v>8359.4535084056006</v>
      </c>
      <c r="I603">
        <v>69670.491235708003</v>
      </c>
      <c r="J603">
        <v>0.25097187799999998</v>
      </c>
      <c r="K603" t="s">
        <v>1</v>
      </c>
    </row>
    <row r="604" spans="1:11" x14ac:dyDescent="0.25">
      <c r="A604" t="s">
        <v>604</v>
      </c>
      <c r="B604">
        <v>59.420807917151997</v>
      </c>
      <c r="C604">
        <v>45.081227787544002</v>
      </c>
      <c r="D604">
        <v>30.220917975166</v>
      </c>
      <c r="E604">
        <v>29.200132054701001</v>
      </c>
      <c r="F604">
        <v>620.80839641770001</v>
      </c>
      <c r="G604">
        <v>7663.2991436480997</v>
      </c>
      <c r="H604">
        <v>7775.2414823003</v>
      </c>
      <c r="I604">
        <v>63231.053159178999</v>
      </c>
      <c r="J604">
        <v>0.25097187799999998</v>
      </c>
      <c r="K604" t="s">
        <v>1</v>
      </c>
    </row>
    <row r="605" spans="1:11" x14ac:dyDescent="0.25">
      <c r="A605" t="s">
        <v>605</v>
      </c>
      <c r="B605">
        <v>63.530894841612998</v>
      </c>
      <c r="C605">
        <v>46.149294820912999</v>
      </c>
      <c r="D605">
        <v>35.287119245420001</v>
      </c>
      <c r="E605">
        <v>28.243996657078</v>
      </c>
      <c r="F605">
        <v>683.41658496758998</v>
      </c>
      <c r="G605">
        <v>8217.3663567435997</v>
      </c>
      <c r="H605">
        <v>8428.8113741640991</v>
      </c>
      <c r="I605">
        <v>70845.985253480001</v>
      </c>
      <c r="J605">
        <v>0.25097187799999998</v>
      </c>
      <c r="K605" t="s">
        <v>1</v>
      </c>
    </row>
    <row r="606" spans="1:11" x14ac:dyDescent="0.25">
      <c r="A606" t="s">
        <v>606</v>
      </c>
      <c r="B606">
        <v>61.828600407441002</v>
      </c>
      <c r="C606">
        <v>47.418216886990002</v>
      </c>
      <c r="D606">
        <v>32.406388043056999</v>
      </c>
      <c r="E606">
        <v>29.423612690995999</v>
      </c>
      <c r="F606">
        <v>704.98805741394006</v>
      </c>
      <c r="G606">
        <v>8348.2213349145004</v>
      </c>
      <c r="H606">
        <v>8533.3376861948</v>
      </c>
      <c r="I606">
        <v>72792.780973846006</v>
      </c>
      <c r="J606">
        <v>0.25097187799999998</v>
      </c>
      <c r="K606" t="s">
        <v>1</v>
      </c>
    </row>
    <row r="607" spans="1:11" x14ac:dyDescent="0.25">
      <c r="A607" t="s">
        <v>607</v>
      </c>
      <c r="B607">
        <v>56.4076561527</v>
      </c>
      <c r="C607">
        <v>46.959053568755003</v>
      </c>
      <c r="D607">
        <v>28.992315853954</v>
      </c>
      <c r="E607">
        <v>27.415637789702</v>
      </c>
      <c r="F607">
        <v>631.88807513358995</v>
      </c>
      <c r="G607">
        <v>7695.8552736662004</v>
      </c>
      <c r="H607">
        <v>7874.1491977243004</v>
      </c>
      <c r="I607">
        <v>65129.484065088996</v>
      </c>
      <c r="J607">
        <v>0.25097187799999998</v>
      </c>
      <c r="K607" t="s">
        <v>1</v>
      </c>
    </row>
    <row r="608" spans="1:11" x14ac:dyDescent="0.25">
      <c r="A608" t="s">
        <v>608</v>
      </c>
      <c r="B608">
        <v>60.671703756953001</v>
      </c>
      <c r="C608">
        <v>46.832124601323997</v>
      </c>
      <c r="D608">
        <v>32.222189016371999</v>
      </c>
      <c r="E608">
        <v>28.449532003527001</v>
      </c>
      <c r="F608">
        <v>675.16968896705998</v>
      </c>
      <c r="G608">
        <v>8096.8846845935996</v>
      </c>
      <c r="H608">
        <v>8283.9560157464002</v>
      </c>
      <c r="I608">
        <v>69674.307003409995</v>
      </c>
      <c r="J608">
        <v>0.25097187799999998</v>
      </c>
      <c r="K608" t="s">
        <v>1</v>
      </c>
    </row>
    <row r="609" spans="1:11" x14ac:dyDescent="0.25">
      <c r="A609" t="s">
        <v>609</v>
      </c>
      <c r="B609">
        <v>58.331196858576</v>
      </c>
      <c r="C609">
        <v>44.006561227311003</v>
      </c>
      <c r="D609">
        <v>29.932967438725001</v>
      </c>
      <c r="E609">
        <v>28.399673615379999</v>
      </c>
      <c r="F609">
        <v>580.13340103890005</v>
      </c>
      <c r="G609">
        <v>7314.0051657302001</v>
      </c>
      <c r="H609">
        <v>7440.8876864012</v>
      </c>
      <c r="I609">
        <v>59148.689721538001</v>
      </c>
      <c r="J609">
        <v>0.25097187799999998</v>
      </c>
      <c r="K609" t="s">
        <v>1</v>
      </c>
    </row>
    <row r="610" spans="1:11" x14ac:dyDescent="0.25">
      <c r="A610" t="s">
        <v>610</v>
      </c>
      <c r="B610">
        <v>62.929721325831999</v>
      </c>
      <c r="C610">
        <v>44.935687650915</v>
      </c>
      <c r="D610">
        <v>32.228053551363999</v>
      </c>
      <c r="E610">
        <v>30.701673158144001</v>
      </c>
      <c r="F610">
        <v>651.76645211724997</v>
      </c>
      <c r="G610">
        <v>7953.5167388401997</v>
      </c>
      <c r="H610">
        <v>8092.5168861422999</v>
      </c>
      <c r="I610">
        <v>66533.022333871995</v>
      </c>
      <c r="J610">
        <v>0.25097187799999998</v>
      </c>
      <c r="K610" t="s">
        <v>1</v>
      </c>
    </row>
    <row r="611" spans="1:11" x14ac:dyDescent="0.25">
      <c r="A611" t="s">
        <v>611</v>
      </c>
      <c r="B611">
        <v>60.057641249409997</v>
      </c>
      <c r="C611">
        <v>45.996177564588002</v>
      </c>
      <c r="D611">
        <v>31.658191142593001</v>
      </c>
      <c r="E611">
        <v>28.399673615379999</v>
      </c>
      <c r="F611">
        <v>647.16859784807002</v>
      </c>
      <c r="G611">
        <v>7852.3608031694002</v>
      </c>
      <c r="H611">
        <v>8037.7731600725001</v>
      </c>
      <c r="I611">
        <v>66529.152893680002</v>
      </c>
      <c r="J611">
        <v>0.25097187799999998</v>
      </c>
      <c r="K611" t="s">
        <v>1</v>
      </c>
    </row>
    <row r="612" spans="1:11" x14ac:dyDescent="0.25">
      <c r="A612" t="s">
        <v>612</v>
      </c>
      <c r="B612">
        <v>59.348683198236998</v>
      </c>
      <c r="C612">
        <v>46.276731311619997</v>
      </c>
      <c r="D612">
        <v>29.932967438725001</v>
      </c>
      <c r="E612">
        <v>29.416118476158999</v>
      </c>
      <c r="F612">
        <v>652.87945772979003</v>
      </c>
      <c r="G612">
        <v>7889.9107798389005</v>
      </c>
      <c r="H612">
        <v>8025.6928562428002</v>
      </c>
      <c r="I612">
        <v>66548.459700398002</v>
      </c>
      <c r="J612">
        <v>0.25097187799999998</v>
      </c>
      <c r="K612" t="s">
        <v>1</v>
      </c>
    </row>
    <row r="613" spans="1:11" x14ac:dyDescent="0.25">
      <c r="A613" t="s">
        <v>613</v>
      </c>
      <c r="B613">
        <v>60.858287130466003</v>
      </c>
      <c r="C613">
        <v>48.151100814412999</v>
      </c>
      <c r="D613">
        <v>31.027173592827999</v>
      </c>
      <c r="E613">
        <v>29.832849085425998</v>
      </c>
      <c r="F613">
        <v>716.65120832144999</v>
      </c>
      <c r="G613">
        <v>8423.8053224826999</v>
      </c>
      <c r="H613">
        <v>8595.1355268178995</v>
      </c>
      <c r="I613">
        <v>73882.770533543997</v>
      </c>
      <c r="J613">
        <v>0.25097187799999998</v>
      </c>
      <c r="K613" t="s">
        <v>1</v>
      </c>
    </row>
    <row r="614" spans="1:11" x14ac:dyDescent="0.25">
      <c r="A614" t="s">
        <v>614</v>
      </c>
      <c r="B614">
        <v>60.191734603937</v>
      </c>
      <c r="C614">
        <v>44.330986502263997</v>
      </c>
      <c r="D614">
        <v>30.721156164692001</v>
      </c>
      <c r="E614">
        <v>29.470669440382999</v>
      </c>
      <c r="F614">
        <v>621.65540197918995</v>
      </c>
      <c r="G614">
        <v>7684.5541968094003</v>
      </c>
      <c r="H614">
        <v>7690.5550311615998</v>
      </c>
      <c r="I614">
        <v>61937.108901808002</v>
      </c>
      <c r="J614">
        <v>0.25097187799999998</v>
      </c>
      <c r="K614" t="s">
        <v>1</v>
      </c>
    </row>
    <row r="615" spans="1:11" x14ac:dyDescent="0.25">
      <c r="A615" t="s">
        <v>615</v>
      </c>
      <c r="B615">
        <v>55.227305835674997</v>
      </c>
      <c r="C615">
        <v>43.088102568613003</v>
      </c>
      <c r="D615">
        <v>27.897320641094002</v>
      </c>
      <c r="E615">
        <v>27.331650215743</v>
      </c>
      <c r="F615">
        <v>521.35859921725</v>
      </c>
      <c r="G615">
        <v>6813.5446710750002</v>
      </c>
      <c r="H615">
        <v>6954.9105503555002</v>
      </c>
      <c r="I615">
        <v>53688.381603565002</v>
      </c>
      <c r="J615">
        <v>0.25097187799999998</v>
      </c>
      <c r="K615" t="s">
        <v>1</v>
      </c>
    </row>
    <row r="616" spans="1:11" x14ac:dyDescent="0.25">
      <c r="A616" t="s">
        <v>616</v>
      </c>
      <c r="B616">
        <v>56.076716452162003</v>
      </c>
      <c r="C616">
        <v>43.505617541995001</v>
      </c>
      <c r="D616">
        <v>28.414086136039</v>
      </c>
      <c r="E616">
        <v>27.662650163313</v>
      </c>
      <c r="F616">
        <v>541.17444453276005</v>
      </c>
      <c r="G616">
        <v>6971.0796235517</v>
      </c>
      <c r="H616">
        <v>7120.1630264255</v>
      </c>
      <c r="I616">
        <v>55574.047391458</v>
      </c>
      <c r="J616">
        <v>0.25097187799999998</v>
      </c>
      <c r="K616" t="s">
        <v>1</v>
      </c>
    </row>
    <row r="617" spans="1:11" x14ac:dyDescent="0.25">
      <c r="A617" t="s">
        <v>617</v>
      </c>
      <c r="B617">
        <v>57.191113361013002</v>
      </c>
      <c r="C617">
        <v>44.602950897254999</v>
      </c>
      <c r="D617">
        <v>28.743578756398001</v>
      </c>
      <c r="E617">
        <v>28.449532003527001</v>
      </c>
      <c r="F617">
        <v>586.69202006909995</v>
      </c>
      <c r="G617">
        <v>7366.1037931410001</v>
      </c>
      <c r="H617">
        <v>7454.6926316637</v>
      </c>
      <c r="I617">
        <v>59575.750973360002</v>
      </c>
      <c r="J617">
        <v>0.25097187799999998</v>
      </c>
      <c r="K617" t="s">
        <v>1</v>
      </c>
    </row>
    <row r="618" spans="1:11" x14ac:dyDescent="0.25">
      <c r="A618" t="s">
        <v>618</v>
      </c>
      <c r="B618">
        <v>59.132314638986003</v>
      </c>
      <c r="C618">
        <v>48.314334664958999</v>
      </c>
      <c r="D618">
        <v>32.222189016371999</v>
      </c>
      <c r="E618">
        <v>26.911296904335</v>
      </c>
      <c r="F618">
        <v>687.90722987554</v>
      </c>
      <c r="G618">
        <v>8160.9907624414</v>
      </c>
      <c r="H618">
        <v>8453.9991368135998</v>
      </c>
      <c r="I618">
        <v>72274.335976275004</v>
      </c>
      <c r="J618">
        <v>0.25097187799999998</v>
      </c>
      <c r="K618" t="s">
        <v>1</v>
      </c>
    </row>
    <row r="619" spans="1:11" x14ac:dyDescent="0.25">
      <c r="A619" t="s">
        <v>619</v>
      </c>
      <c r="B619">
        <v>59.116868267392</v>
      </c>
      <c r="C619">
        <v>45.979742976129003</v>
      </c>
      <c r="D619">
        <v>31.567535688104002</v>
      </c>
      <c r="E619">
        <v>27.549710742367999</v>
      </c>
      <c r="F619">
        <v>640.32952608129006</v>
      </c>
      <c r="G619">
        <v>7813.9723101031004</v>
      </c>
      <c r="H619">
        <v>7940.1384408881004</v>
      </c>
      <c r="I619">
        <v>65440.392889057999</v>
      </c>
      <c r="J619">
        <v>0.25097187799999998</v>
      </c>
      <c r="K619" t="s">
        <v>1</v>
      </c>
    </row>
    <row r="620" spans="1:11" x14ac:dyDescent="0.25">
      <c r="A620" t="s">
        <v>620</v>
      </c>
      <c r="B620">
        <v>59.840680025772002</v>
      </c>
      <c r="C620">
        <v>46.140423511107997</v>
      </c>
      <c r="D620">
        <v>32.688929419474</v>
      </c>
      <c r="E620">
        <v>27.152461876733</v>
      </c>
      <c r="F620">
        <v>649.25237903011998</v>
      </c>
      <c r="G620">
        <v>7899.2832219843003</v>
      </c>
      <c r="H620">
        <v>8049.9303482144996</v>
      </c>
      <c r="I620">
        <v>66705.778567795001</v>
      </c>
      <c r="J620">
        <v>0.25097187799999998</v>
      </c>
      <c r="K620" t="s">
        <v>1</v>
      </c>
    </row>
    <row r="621" spans="1:11" x14ac:dyDescent="0.25">
      <c r="A621" t="s">
        <v>621</v>
      </c>
      <c r="B621">
        <v>60.116343895816001</v>
      </c>
      <c r="C621">
        <v>45.542729297897999</v>
      </c>
      <c r="D621">
        <v>30.183378794528998</v>
      </c>
      <c r="E621">
        <v>29.932967438725001</v>
      </c>
      <c r="F621">
        <v>644.61656011900004</v>
      </c>
      <c r="G621">
        <v>7849.8674976335997</v>
      </c>
      <c r="H621">
        <v>7943.8327318444999</v>
      </c>
      <c r="I621">
        <v>65287.389911954997</v>
      </c>
      <c r="J621">
        <v>0.25097187799999998</v>
      </c>
      <c r="K621" t="s">
        <v>1</v>
      </c>
    </row>
    <row r="622" spans="1:11" x14ac:dyDescent="0.25">
      <c r="A622" t="s">
        <v>622</v>
      </c>
      <c r="B622">
        <v>60.143056401083001</v>
      </c>
      <c r="C622">
        <v>44.234977492794997</v>
      </c>
      <c r="D622">
        <v>30.819412338911999</v>
      </c>
      <c r="E622">
        <v>29.323901575674999</v>
      </c>
      <c r="F622">
        <v>602.62086701265002</v>
      </c>
      <c r="G622">
        <v>7514.7799867193999</v>
      </c>
      <c r="H622">
        <v>7665.3571585284999</v>
      </c>
      <c r="I622">
        <v>61619.418808996998</v>
      </c>
      <c r="J622">
        <v>0.25097187799999998</v>
      </c>
      <c r="K622" t="s">
        <v>1</v>
      </c>
    </row>
    <row r="623" spans="1:11" x14ac:dyDescent="0.25">
      <c r="A623" t="s">
        <v>623</v>
      </c>
      <c r="B623">
        <v>64.548384700314003</v>
      </c>
      <c r="C623">
        <v>49.482013499586998</v>
      </c>
      <c r="D623">
        <v>33.914551615188003</v>
      </c>
      <c r="E623">
        <v>30.634923500435001</v>
      </c>
      <c r="F623">
        <v>796.46607068418996</v>
      </c>
      <c r="G623">
        <v>9004.7556764305991</v>
      </c>
      <c r="H623">
        <v>9295.5255864590999</v>
      </c>
      <c r="I623">
        <v>82753.441561108004</v>
      </c>
      <c r="J623">
        <v>0.25097187799999998</v>
      </c>
      <c r="K623" t="s">
        <v>1</v>
      </c>
    </row>
    <row r="624" spans="1:11" x14ac:dyDescent="0.25">
      <c r="A624" t="s">
        <v>624</v>
      </c>
      <c r="B624">
        <v>59.705798242371998</v>
      </c>
      <c r="C624">
        <v>46.072117310035999</v>
      </c>
      <c r="D624">
        <v>30.35090185983</v>
      </c>
      <c r="E624">
        <v>29.355030629224999</v>
      </c>
      <c r="F624">
        <v>646.12839267713002</v>
      </c>
      <c r="G624">
        <v>7868.2005045310998</v>
      </c>
      <c r="H624">
        <v>8017.4851268787997</v>
      </c>
      <c r="I624">
        <v>66357.872023025004</v>
      </c>
      <c r="J624">
        <v>0.25097187799999998</v>
      </c>
      <c r="K624" t="s">
        <v>1</v>
      </c>
    </row>
    <row r="625" spans="1:11" x14ac:dyDescent="0.25">
      <c r="A625" t="s">
        <v>625</v>
      </c>
      <c r="B625">
        <v>60.558959550547002</v>
      </c>
      <c r="C625">
        <v>48.723265202048999</v>
      </c>
      <c r="D625">
        <v>31.01600548167</v>
      </c>
      <c r="E625">
        <v>29.544313365333998</v>
      </c>
      <c r="F625">
        <v>741.94623664454002</v>
      </c>
      <c r="G625">
        <v>8595.6465481970008</v>
      </c>
      <c r="H625">
        <v>8692.0097435273001</v>
      </c>
      <c r="I625">
        <v>75276.522013295005</v>
      </c>
      <c r="J625">
        <v>0.25097187799999998</v>
      </c>
      <c r="K625" t="s">
        <v>1</v>
      </c>
    </row>
    <row r="626" spans="1:11" x14ac:dyDescent="0.25">
      <c r="A626" t="s">
        <v>626</v>
      </c>
      <c r="B626">
        <v>60.350582668488997</v>
      </c>
      <c r="C626">
        <v>46.777622396897002</v>
      </c>
      <c r="D626">
        <v>32.172303833358001</v>
      </c>
      <c r="E626">
        <v>28.180367187154999</v>
      </c>
      <c r="F626">
        <v>669.44051499825002</v>
      </c>
      <c r="G626">
        <v>8028.9174077526004</v>
      </c>
      <c r="H626">
        <v>8239.4564649857002</v>
      </c>
      <c r="I626">
        <v>69146.691545039997</v>
      </c>
      <c r="J626">
        <v>0.25097187799999998</v>
      </c>
      <c r="K626" t="s">
        <v>1</v>
      </c>
    </row>
    <row r="627" spans="1:11" x14ac:dyDescent="0.25">
      <c r="A627" t="s">
        <v>627</v>
      </c>
      <c r="B627">
        <v>61.063899263827999</v>
      </c>
      <c r="C627">
        <v>47.366384859179</v>
      </c>
      <c r="D627">
        <v>33.337622719688</v>
      </c>
      <c r="E627">
        <v>27.726332771174999</v>
      </c>
      <c r="F627">
        <v>690.55831306318998</v>
      </c>
      <c r="G627">
        <v>8225.9601023431005</v>
      </c>
      <c r="H627">
        <v>8445.1785196778001</v>
      </c>
      <c r="I627">
        <v>71733.832418142003</v>
      </c>
      <c r="J627">
        <v>0.25097187799999998</v>
      </c>
      <c r="K627" t="s">
        <v>1</v>
      </c>
    </row>
    <row r="628" spans="1:11" x14ac:dyDescent="0.25">
      <c r="A628" t="s">
        <v>628</v>
      </c>
      <c r="B628">
        <v>62.463573370528998</v>
      </c>
      <c r="C628">
        <v>43.580837458672001</v>
      </c>
      <c r="D628">
        <v>33.764714901944998</v>
      </c>
      <c r="E628">
        <v>28.699718541885002</v>
      </c>
      <c r="F628">
        <v>598.07737839857998</v>
      </c>
      <c r="G628">
        <v>7548.2795103877997</v>
      </c>
      <c r="H628">
        <v>7753.0998212125996</v>
      </c>
      <c r="I628">
        <v>62118.730345554999</v>
      </c>
      <c r="J628">
        <v>0.25097187799999998</v>
      </c>
      <c r="K628" t="s">
        <v>1</v>
      </c>
    </row>
    <row r="629" spans="1:11" x14ac:dyDescent="0.25">
      <c r="A629" t="s">
        <v>629</v>
      </c>
      <c r="B629">
        <v>60.268599496877997</v>
      </c>
      <c r="C629">
        <v>46.105599993097997</v>
      </c>
      <c r="D629">
        <v>30.417238603331999</v>
      </c>
      <c r="E629">
        <v>29.852899121185999</v>
      </c>
      <c r="F629">
        <v>646.27847926464995</v>
      </c>
      <c r="G629">
        <v>7856.1191610534997</v>
      </c>
      <c r="H629">
        <v>8081.7441078964002</v>
      </c>
      <c r="I629">
        <v>67082.333643873004</v>
      </c>
      <c r="J629">
        <v>0.25097187799999998</v>
      </c>
      <c r="K629" t="s">
        <v>1</v>
      </c>
    </row>
    <row r="630" spans="1:11" x14ac:dyDescent="0.25">
      <c r="A630" t="s">
        <v>630</v>
      </c>
      <c r="B630">
        <v>57.691136994004999</v>
      </c>
      <c r="C630">
        <v>45.352859718133999</v>
      </c>
      <c r="D630">
        <v>29.493102275257002</v>
      </c>
      <c r="E630">
        <v>28.199359422213</v>
      </c>
      <c r="F630">
        <v>607.17591442188996</v>
      </c>
      <c r="G630">
        <v>7530.7873219807998</v>
      </c>
      <c r="H630">
        <v>7661.8217581356002</v>
      </c>
      <c r="I630">
        <v>62133.675649083998</v>
      </c>
      <c r="J630">
        <v>0.25097187799999998</v>
      </c>
      <c r="K630" t="s">
        <v>1</v>
      </c>
    </row>
    <row r="631" spans="1:11" x14ac:dyDescent="0.25">
      <c r="A631" t="s">
        <v>631</v>
      </c>
      <c r="B631">
        <v>63.055708093675001</v>
      </c>
      <c r="C631">
        <v>45.899534842697001</v>
      </c>
      <c r="D631">
        <v>32.788972125987002</v>
      </c>
      <c r="E631">
        <v>30.266735967688</v>
      </c>
      <c r="F631">
        <v>674.80376332667004</v>
      </c>
      <c r="G631">
        <v>8144.6364093766997</v>
      </c>
      <c r="H631">
        <v>8319.4339474199005</v>
      </c>
      <c r="I631">
        <v>69556.800662387002</v>
      </c>
      <c r="J631">
        <v>0.25097187799999998</v>
      </c>
      <c r="K631" t="s">
        <v>1</v>
      </c>
    </row>
    <row r="632" spans="1:11" x14ac:dyDescent="0.25">
      <c r="A632" t="s">
        <v>632</v>
      </c>
      <c r="B632">
        <v>63.195406021392003</v>
      </c>
      <c r="C632">
        <v>46.818679496763998</v>
      </c>
      <c r="D632">
        <v>32.027102931553998</v>
      </c>
      <c r="E632">
        <v>31.168955126198998</v>
      </c>
      <c r="F632">
        <v>705.98412431384997</v>
      </c>
      <c r="G632">
        <v>8373.3452263680992</v>
      </c>
      <c r="H632">
        <v>8539.1823264922004</v>
      </c>
      <c r="I632">
        <v>72531.545677278002</v>
      </c>
      <c r="J632">
        <v>0.25097187799999998</v>
      </c>
      <c r="K632" t="s">
        <v>1</v>
      </c>
    </row>
    <row r="633" spans="1:11" x14ac:dyDescent="0.25">
      <c r="A633" t="s">
        <v>633</v>
      </c>
      <c r="B633">
        <v>66.587331342069007</v>
      </c>
      <c r="C633">
        <v>47.880214355565997</v>
      </c>
      <c r="D633">
        <v>36.983995869799003</v>
      </c>
      <c r="E633">
        <v>29.603947671006001</v>
      </c>
      <c r="F633">
        <v>790.50337994460006</v>
      </c>
      <c r="G633">
        <v>9056.4688855640998</v>
      </c>
      <c r="H633">
        <v>9144.4101510019009</v>
      </c>
      <c r="I633">
        <v>79929.371310685994</v>
      </c>
      <c r="J633">
        <v>0.25097187799999998</v>
      </c>
      <c r="K633" t="s">
        <v>1</v>
      </c>
    </row>
    <row r="634" spans="1:11" x14ac:dyDescent="0.25">
      <c r="A634" t="s">
        <v>634</v>
      </c>
      <c r="B634">
        <v>61.297085199411001</v>
      </c>
      <c r="C634">
        <v>45.359804367426001</v>
      </c>
      <c r="D634">
        <v>31.378413564595999</v>
      </c>
      <c r="E634">
        <v>29.920340012886001</v>
      </c>
      <c r="F634">
        <v>641.00821803712995</v>
      </c>
      <c r="G634">
        <v>7842.0694788554001</v>
      </c>
      <c r="H634">
        <v>8022.6796169018999</v>
      </c>
      <c r="I634">
        <v>66037.802305366</v>
      </c>
      <c r="J634">
        <v>0.25097187799999998</v>
      </c>
      <c r="K634" t="s">
        <v>1</v>
      </c>
    </row>
    <row r="635" spans="1:11" x14ac:dyDescent="0.25">
      <c r="A635" t="s">
        <v>635</v>
      </c>
      <c r="B635">
        <v>63.567071216724003</v>
      </c>
      <c r="C635">
        <v>48.752988316505999</v>
      </c>
      <c r="D635">
        <v>32.911684319877999</v>
      </c>
      <c r="E635">
        <v>30.655477088906</v>
      </c>
      <c r="F635">
        <v>776.51391822356004</v>
      </c>
      <c r="G635">
        <v>8885.3264401841006</v>
      </c>
      <c r="H635">
        <v>9019.5947750121995</v>
      </c>
      <c r="I635">
        <v>79110.462342952</v>
      </c>
      <c r="J635">
        <v>0.25097187799999998</v>
      </c>
      <c r="K635" t="s">
        <v>1</v>
      </c>
    </row>
    <row r="636" spans="1:11" x14ac:dyDescent="0.25">
      <c r="A636" t="s">
        <v>636</v>
      </c>
      <c r="B636">
        <v>65.264563128489996</v>
      </c>
      <c r="C636">
        <v>47.853243970751997</v>
      </c>
      <c r="D636">
        <v>32.753417775759999</v>
      </c>
      <c r="E636">
        <v>32.511178348756999</v>
      </c>
      <c r="F636">
        <v>777.82249172497995</v>
      </c>
      <c r="G636">
        <v>8939.9134617030995</v>
      </c>
      <c r="H636">
        <v>8991.6671363484002</v>
      </c>
      <c r="I636">
        <v>78252.648429112</v>
      </c>
      <c r="J636">
        <v>0.25097187799999998</v>
      </c>
      <c r="K636" t="s">
        <v>1</v>
      </c>
    </row>
    <row r="637" spans="1:11" x14ac:dyDescent="0.25">
      <c r="A637" t="s">
        <v>637</v>
      </c>
      <c r="B637">
        <v>56.624422073246002</v>
      </c>
      <c r="C637">
        <v>46.288980584958999</v>
      </c>
      <c r="D637">
        <v>28.327501891819999</v>
      </c>
      <c r="E637">
        <v>28.297468395164</v>
      </c>
      <c r="F637">
        <v>618.64387212083</v>
      </c>
      <c r="G637">
        <v>7613.6129244458998</v>
      </c>
      <c r="H637">
        <v>7753.2913238899</v>
      </c>
      <c r="I637">
        <v>63527.511344355997</v>
      </c>
      <c r="J637">
        <v>0.25097187799999998</v>
      </c>
      <c r="K637" t="s">
        <v>1</v>
      </c>
    </row>
    <row r="638" spans="1:11" x14ac:dyDescent="0.25">
      <c r="A638" t="s">
        <v>638</v>
      </c>
      <c r="B638">
        <v>60.834477206663998</v>
      </c>
      <c r="C638">
        <v>46.388886551372003</v>
      </c>
      <c r="D638">
        <v>30.701673158144001</v>
      </c>
      <c r="E638">
        <v>30.134299748438998</v>
      </c>
      <c r="F638">
        <v>666.06857455688998</v>
      </c>
      <c r="G638">
        <v>8041.6302706701999</v>
      </c>
      <c r="H638">
        <v>8201.2824713299997</v>
      </c>
      <c r="I638">
        <v>68546.767149884006</v>
      </c>
      <c r="J638">
        <v>0.25097187799999998</v>
      </c>
      <c r="K638" t="s">
        <v>1</v>
      </c>
    </row>
    <row r="639" spans="1:11" x14ac:dyDescent="0.25">
      <c r="A639" t="s">
        <v>639</v>
      </c>
      <c r="B639">
        <v>61.942591910992</v>
      </c>
      <c r="C639">
        <v>43.059586571425001</v>
      </c>
      <c r="D639">
        <v>33.743255238463</v>
      </c>
      <c r="E639">
        <v>28.199359422213</v>
      </c>
      <c r="F639">
        <v>586.59156544246002</v>
      </c>
      <c r="G639">
        <v>7455.1823926805</v>
      </c>
      <c r="H639">
        <v>7590.9391167231997</v>
      </c>
      <c r="I639">
        <v>60135.076411581002</v>
      </c>
      <c r="J639">
        <v>0.25097187799999998</v>
      </c>
      <c r="K639" t="s">
        <v>1</v>
      </c>
    </row>
    <row r="640" spans="1:11" x14ac:dyDescent="0.25">
      <c r="A640" t="s">
        <v>640</v>
      </c>
      <c r="B640">
        <v>59.810146696845003</v>
      </c>
      <c r="C640">
        <v>46.700134521237999</v>
      </c>
      <c r="D640">
        <v>30.043238215281999</v>
      </c>
      <c r="E640">
        <v>29.767325180008999</v>
      </c>
      <c r="F640">
        <v>655.61655792501006</v>
      </c>
      <c r="G640">
        <v>7897.6801669127999</v>
      </c>
      <c r="H640">
        <v>8164.8640121667004</v>
      </c>
      <c r="I640">
        <v>68298.753689880003</v>
      </c>
      <c r="J640">
        <v>0.25097187799999998</v>
      </c>
      <c r="K640" t="s">
        <v>1</v>
      </c>
    </row>
    <row r="641" spans="1:11" x14ac:dyDescent="0.25">
      <c r="A641" t="s">
        <v>641</v>
      </c>
      <c r="B641">
        <v>58.963241865443003</v>
      </c>
      <c r="C641">
        <v>46.625218715069003</v>
      </c>
      <c r="D641">
        <v>29.742981525912999</v>
      </c>
      <c r="E641">
        <v>29.220617084507001</v>
      </c>
      <c r="F641">
        <v>655.28014916298002</v>
      </c>
      <c r="G641">
        <v>7916.2693071458998</v>
      </c>
      <c r="H641">
        <v>8062.1490599504996</v>
      </c>
      <c r="I641">
        <v>67115.737616708997</v>
      </c>
      <c r="J641">
        <v>0.25097187799999998</v>
      </c>
      <c r="K641" t="s">
        <v>1</v>
      </c>
    </row>
    <row r="642" spans="1:11" x14ac:dyDescent="0.25">
      <c r="A642" t="s">
        <v>642</v>
      </c>
      <c r="B642">
        <v>58.502639683493001</v>
      </c>
      <c r="C642">
        <v>47.968932158457001</v>
      </c>
      <c r="D642">
        <v>30.624643952974001</v>
      </c>
      <c r="E642">
        <v>27.879254072127001</v>
      </c>
      <c r="F642">
        <v>681.74109183326004</v>
      </c>
      <c r="G642">
        <v>8108.4904639210999</v>
      </c>
      <c r="H642">
        <v>8309.0353527729003</v>
      </c>
      <c r="I642">
        <v>70486.107373931998</v>
      </c>
      <c r="J642">
        <v>0.25097187799999998</v>
      </c>
      <c r="K642" t="s">
        <v>1</v>
      </c>
    </row>
    <row r="643" spans="1:11" x14ac:dyDescent="0.25">
      <c r="A643" t="s">
        <v>643</v>
      </c>
      <c r="B643">
        <v>57.153105351420002</v>
      </c>
      <c r="C643">
        <v>47.067571541337003</v>
      </c>
      <c r="D643">
        <v>29.355030629224999</v>
      </c>
      <c r="E643">
        <v>27.7989323551</v>
      </c>
      <c r="F643">
        <v>644.31177993636004</v>
      </c>
      <c r="G643">
        <v>7821.2233412496998</v>
      </c>
      <c r="H643">
        <v>7973.3909368487002</v>
      </c>
      <c r="I643">
        <v>66296.187529397997</v>
      </c>
      <c r="J643">
        <v>0.25097187799999998</v>
      </c>
      <c r="K643" t="s">
        <v>1</v>
      </c>
    </row>
    <row r="644" spans="1:11" x14ac:dyDescent="0.25">
      <c r="A644" t="s">
        <v>644</v>
      </c>
      <c r="B644">
        <v>57.078677346862001</v>
      </c>
      <c r="C644">
        <v>45.649798979632997</v>
      </c>
      <c r="D644">
        <v>30.404816362845001</v>
      </c>
      <c r="E644">
        <v>26.673861670316001</v>
      </c>
      <c r="F644">
        <v>610.39213944967003</v>
      </c>
      <c r="G644">
        <v>7546.9097753637998</v>
      </c>
      <c r="H644">
        <v>7665.3778849414002</v>
      </c>
      <c r="I644">
        <v>62280.238542505998</v>
      </c>
      <c r="J644">
        <v>0.25097187799999998</v>
      </c>
      <c r="K644" t="s">
        <v>1</v>
      </c>
    </row>
    <row r="645" spans="1:11" x14ac:dyDescent="0.25">
      <c r="A645" t="s">
        <v>645</v>
      </c>
      <c r="B645">
        <v>58.961107022802999</v>
      </c>
      <c r="C645">
        <v>45.014115070918002</v>
      </c>
      <c r="D645">
        <v>31.027173592827999</v>
      </c>
      <c r="E645">
        <v>27.934549685095998</v>
      </c>
      <c r="F645">
        <v>613.49879062640002</v>
      </c>
      <c r="G645">
        <v>7574.0171138385003</v>
      </c>
      <c r="H645">
        <v>7716.5236270935002</v>
      </c>
      <c r="I645">
        <v>62555.604340420003</v>
      </c>
      <c r="J645">
        <v>0.25097187799999998</v>
      </c>
      <c r="K645" t="s">
        <v>1</v>
      </c>
    </row>
    <row r="646" spans="1:11" x14ac:dyDescent="0.25">
      <c r="A646" t="s">
        <v>646</v>
      </c>
      <c r="B646">
        <v>60.809621352150998</v>
      </c>
      <c r="C646">
        <v>42.724771217733</v>
      </c>
      <c r="D646">
        <v>31.407505600608001</v>
      </c>
      <c r="E646">
        <v>29.402197140984001</v>
      </c>
      <c r="F646">
        <v>569.78045176613</v>
      </c>
      <c r="G646">
        <v>7280.2963468086</v>
      </c>
      <c r="H646">
        <v>7408.6104005825</v>
      </c>
      <c r="I646">
        <v>58120.721168502998</v>
      </c>
      <c r="J646">
        <v>0.25097187799999998</v>
      </c>
      <c r="K646" t="s">
        <v>1</v>
      </c>
    </row>
    <row r="647" spans="1:11" x14ac:dyDescent="0.25">
      <c r="A647" t="s">
        <v>647</v>
      </c>
      <c r="B647">
        <v>59.914843177093999</v>
      </c>
      <c r="C647">
        <v>47.611098217322997</v>
      </c>
      <c r="D647">
        <v>30.079906951108001</v>
      </c>
      <c r="E647">
        <v>29.834961165088998</v>
      </c>
      <c r="F647">
        <v>689.95639463071996</v>
      </c>
      <c r="G647">
        <v>8196.5830678430993</v>
      </c>
      <c r="H647">
        <v>8375.9464723844994</v>
      </c>
      <c r="I647">
        <v>71113.102843596993</v>
      </c>
      <c r="J647">
        <v>0.25097187799999998</v>
      </c>
      <c r="K647" t="s">
        <v>1</v>
      </c>
    </row>
    <row r="648" spans="1:11" x14ac:dyDescent="0.25">
      <c r="A648" t="s">
        <v>648</v>
      </c>
      <c r="B648">
        <v>59.180232747921004</v>
      </c>
      <c r="C648">
        <v>46.521762888536003</v>
      </c>
      <c r="D648">
        <v>31.659188263581999</v>
      </c>
      <c r="E648">
        <v>27.521118958037</v>
      </c>
      <c r="F648">
        <v>647.23390422049999</v>
      </c>
      <c r="G648">
        <v>7869.8810651999001</v>
      </c>
      <c r="H648">
        <v>8064.0424646347001</v>
      </c>
      <c r="I648">
        <v>67063.801021414998</v>
      </c>
      <c r="J648">
        <v>0.25097187799999998</v>
      </c>
      <c r="K648" t="s">
        <v>1</v>
      </c>
    </row>
    <row r="649" spans="1:11" x14ac:dyDescent="0.25">
      <c r="A649" t="s">
        <v>649</v>
      </c>
      <c r="B649">
        <v>59.615534736209</v>
      </c>
      <c r="C649">
        <v>46.821367982460998</v>
      </c>
      <c r="D649">
        <v>32.831207939363999</v>
      </c>
      <c r="E649">
        <v>26.786963986642998</v>
      </c>
      <c r="F649">
        <v>661.90126615359998</v>
      </c>
      <c r="G649">
        <v>7986.5153603814997</v>
      </c>
      <c r="H649">
        <v>8176.6696482126999</v>
      </c>
      <c r="I649">
        <v>68432.983438519004</v>
      </c>
      <c r="J649">
        <v>0.25097187799999998</v>
      </c>
      <c r="K649" t="s">
        <v>1</v>
      </c>
    </row>
    <row r="650" spans="1:11" x14ac:dyDescent="0.25">
      <c r="A650" t="s">
        <v>650</v>
      </c>
      <c r="B650">
        <v>58.562897688570999</v>
      </c>
      <c r="C650">
        <v>44.898526922747003</v>
      </c>
      <c r="D650">
        <v>31.162889695169</v>
      </c>
      <c r="E650">
        <v>27.400699197803998</v>
      </c>
      <c r="F650">
        <v>595.40798255761001</v>
      </c>
      <c r="G650">
        <v>7461.9030720793999</v>
      </c>
      <c r="H650">
        <v>7653.2345850148004</v>
      </c>
      <c r="I650">
        <v>61814.518475566998</v>
      </c>
      <c r="J650">
        <v>0.25097187799999998</v>
      </c>
      <c r="K650" t="s">
        <v>1</v>
      </c>
    </row>
    <row r="651" spans="1:11" x14ac:dyDescent="0.25">
      <c r="A651" t="s">
        <v>651</v>
      </c>
      <c r="B651">
        <v>58.920496778276998</v>
      </c>
      <c r="C651">
        <v>42.309226317007997</v>
      </c>
      <c r="D651">
        <v>30.471030057991001</v>
      </c>
      <c r="E651">
        <v>28.449532003527001</v>
      </c>
      <c r="F651">
        <v>549.09674347432997</v>
      </c>
      <c r="G651">
        <v>7100.3910178210999</v>
      </c>
      <c r="H651">
        <v>7143.3425832314997</v>
      </c>
      <c r="I651">
        <v>55224.993168804001</v>
      </c>
      <c r="J651">
        <v>0.25097187799999998</v>
      </c>
      <c r="K651" t="s">
        <v>1</v>
      </c>
    </row>
    <row r="652" spans="1:11" x14ac:dyDescent="0.25">
      <c r="A652" t="s">
        <v>652</v>
      </c>
      <c r="B652">
        <v>62.342958138482999</v>
      </c>
      <c r="C652">
        <v>46.334543740013999</v>
      </c>
      <c r="D652">
        <v>31.316125246466999</v>
      </c>
      <c r="E652">
        <v>31.027173592827999</v>
      </c>
      <c r="F652">
        <v>676.37802852473999</v>
      </c>
      <c r="G652">
        <v>8146.9274728672999</v>
      </c>
      <c r="H652">
        <v>8343.0487974524003</v>
      </c>
      <c r="I652">
        <v>70080.659936605996</v>
      </c>
      <c r="J652">
        <v>0.25097187799999998</v>
      </c>
      <c r="K652" t="s">
        <v>1</v>
      </c>
    </row>
    <row r="653" spans="1:11" x14ac:dyDescent="0.25">
      <c r="A653" t="s">
        <v>653</v>
      </c>
      <c r="B653">
        <v>62.269667014889997</v>
      </c>
      <c r="C653">
        <v>45.187291385271998</v>
      </c>
      <c r="D653">
        <v>33.963733818445</v>
      </c>
      <c r="E653">
        <v>28.306371403717002</v>
      </c>
      <c r="F653">
        <v>649.27851675885995</v>
      </c>
      <c r="G653">
        <v>7937.6035410738996</v>
      </c>
      <c r="H653">
        <v>8085.5567114889</v>
      </c>
      <c r="I653">
        <v>66574.948811708004</v>
      </c>
      <c r="J653">
        <v>0.25097187799999998</v>
      </c>
      <c r="K653" t="s">
        <v>1</v>
      </c>
    </row>
    <row r="654" spans="1:11" x14ac:dyDescent="0.25">
      <c r="A654" t="s">
        <v>654</v>
      </c>
      <c r="B654">
        <v>60.241435456203</v>
      </c>
      <c r="C654">
        <v>45.971537985906998</v>
      </c>
      <c r="D654">
        <v>32.592451768031999</v>
      </c>
      <c r="E654">
        <v>27.648993038962001</v>
      </c>
      <c r="F654">
        <v>652.99236732289</v>
      </c>
      <c r="G654">
        <v>7919.9052810060002</v>
      </c>
      <c r="H654">
        <v>8052.7222040768002</v>
      </c>
      <c r="I654">
        <v>66661.037454424004</v>
      </c>
      <c r="J654">
        <v>0.25097187799999998</v>
      </c>
      <c r="K654" t="s">
        <v>1</v>
      </c>
    </row>
    <row r="655" spans="1:11" x14ac:dyDescent="0.25">
      <c r="A655" t="s">
        <v>655</v>
      </c>
      <c r="B655">
        <v>63.424225808547</v>
      </c>
      <c r="C655">
        <v>48.083028982636002</v>
      </c>
      <c r="D655">
        <v>31.971985535838002</v>
      </c>
      <c r="E655">
        <v>31.452596360425002</v>
      </c>
      <c r="F655">
        <v>748.79311912200001</v>
      </c>
      <c r="G655">
        <v>8669.0703860084996</v>
      </c>
      <c r="H655">
        <v>8850.0081260842999</v>
      </c>
      <c r="I655">
        <v>76778.543921987002</v>
      </c>
      <c r="J655">
        <v>0.25097187799999998</v>
      </c>
      <c r="K655" t="s">
        <v>1</v>
      </c>
    </row>
    <row r="656" spans="1:11" x14ac:dyDescent="0.25">
      <c r="A656" t="s">
        <v>656</v>
      </c>
      <c r="B656">
        <v>60.089097871923002</v>
      </c>
      <c r="C656">
        <v>45.146848889914999</v>
      </c>
      <c r="D656">
        <v>31.660181452252001</v>
      </c>
      <c r="E656">
        <v>28.430707757650001</v>
      </c>
      <c r="F656">
        <v>629.76439846391997</v>
      </c>
      <c r="G656">
        <v>7756.7458923082004</v>
      </c>
      <c r="H656">
        <v>7857.0098262424999</v>
      </c>
      <c r="I656">
        <v>64130.132844200001</v>
      </c>
      <c r="J656">
        <v>0.25097187799999998</v>
      </c>
      <c r="K656" t="s">
        <v>1</v>
      </c>
    </row>
    <row r="657" spans="1:11" x14ac:dyDescent="0.25">
      <c r="A657" t="s">
        <v>657</v>
      </c>
      <c r="B657">
        <v>66.928408883328004</v>
      </c>
      <c r="C657">
        <v>46.562358617859999</v>
      </c>
      <c r="D657">
        <v>36.995914875368001</v>
      </c>
      <c r="E657">
        <v>29.932967438725001</v>
      </c>
      <c r="F657">
        <v>740.56894697889004</v>
      </c>
      <c r="G657">
        <v>8703.9034272614008</v>
      </c>
      <c r="H657">
        <v>8872.2418907795</v>
      </c>
      <c r="I657">
        <v>75976.999381643996</v>
      </c>
      <c r="J657">
        <v>0.25097187799999998</v>
      </c>
      <c r="K657" t="s">
        <v>1</v>
      </c>
    </row>
    <row r="658" spans="1:11" x14ac:dyDescent="0.25">
      <c r="A658" t="s">
        <v>658</v>
      </c>
      <c r="B658">
        <v>62.673466713206999</v>
      </c>
      <c r="C658">
        <v>45.793059865292001</v>
      </c>
      <c r="D658">
        <v>31.953264439122002</v>
      </c>
      <c r="E658">
        <v>30.721156164692001</v>
      </c>
      <c r="F658">
        <v>676.19632416333002</v>
      </c>
      <c r="G658">
        <v>8145.9678995431004</v>
      </c>
      <c r="H658">
        <v>8256.5143395633004</v>
      </c>
      <c r="I658">
        <v>68815.818172550993</v>
      </c>
      <c r="J658">
        <v>0.25097187799999998</v>
      </c>
      <c r="K658" t="s">
        <v>1</v>
      </c>
    </row>
    <row r="659" spans="1:11" x14ac:dyDescent="0.25">
      <c r="A659" t="s">
        <v>659</v>
      </c>
      <c r="B659">
        <v>59.901696694103002</v>
      </c>
      <c r="C659">
        <v>45.561396354340999</v>
      </c>
      <c r="D659">
        <v>30.201111444354002</v>
      </c>
      <c r="E659">
        <v>29.700597211318001</v>
      </c>
      <c r="F659">
        <v>635.71727265030995</v>
      </c>
      <c r="G659">
        <v>7765.0650099920003</v>
      </c>
      <c r="H659">
        <v>7926.4037439105996</v>
      </c>
      <c r="I659">
        <v>65107.629638147002</v>
      </c>
      <c r="J659">
        <v>0.25097187799999998</v>
      </c>
      <c r="K659" t="s">
        <v>1</v>
      </c>
    </row>
    <row r="660" spans="1:11" x14ac:dyDescent="0.25">
      <c r="A660" t="s">
        <v>660</v>
      </c>
      <c r="B660">
        <v>56.513076348928003</v>
      </c>
      <c r="C660">
        <v>46.174537649648997</v>
      </c>
      <c r="D660">
        <v>31.290972803066001</v>
      </c>
      <c r="E660">
        <v>25.22226365109</v>
      </c>
      <c r="F660">
        <v>618.67176577645</v>
      </c>
      <c r="G660">
        <v>7602.6222376979003</v>
      </c>
      <c r="H660">
        <v>7723.2436981786996</v>
      </c>
      <c r="I660">
        <v>63089.039119050998</v>
      </c>
      <c r="J660">
        <v>0.25097187799999998</v>
      </c>
      <c r="K660" t="s">
        <v>1</v>
      </c>
    </row>
    <row r="661" spans="1:11" x14ac:dyDescent="0.25">
      <c r="A661" t="s">
        <v>661</v>
      </c>
      <c r="B661">
        <v>58.441234169014002</v>
      </c>
      <c r="C661">
        <v>45.352859718133999</v>
      </c>
      <c r="D661">
        <v>31.221449101499001</v>
      </c>
      <c r="E661">
        <v>27.220807532018998</v>
      </c>
      <c r="F661">
        <v>616.30920959951004</v>
      </c>
      <c r="G661">
        <v>7616.2457873203002</v>
      </c>
      <c r="H661">
        <v>7738.1505712127</v>
      </c>
      <c r="I661">
        <v>62941.190426387002</v>
      </c>
      <c r="J661">
        <v>0.25097187799999998</v>
      </c>
      <c r="K661" t="s">
        <v>1</v>
      </c>
    </row>
    <row r="662" spans="1:11" x14ac:dyDescent="0.25">
      <c r="A662" t="s">
        <v>662</v>
      </c>
      <c r="B662">
        <v>57.919959253678996</v>
      </c>
      <c r="C662">
        <v>44.581056911574002</v>
      </c>
      <c r="D662">
        <v>29.220617084507001</v>
      </c>
      <c r="E662">
        <v>28.699718541885002</v>
      </c>
      <c r="F662">
        <v>582.41101351826001</v>
      </c>
      <c r="G662">
        <v>7326.2710274378996</v>
      </c>
      <c r="H662">
        <v>7521.1908260334003</v>
      </c>
      <c r="I662">
        <v>60274.055380095997</v>
      </c>
      <c r="J662">
        <v>0.25097187799999998</v>
      </c>
      <c r="K662" t="s">
        <v>1</v>
      </c>
    </row>
    <row r="663" spans="1:11" x14ac:dyDescent="0.25">
      <c r="A663" t="s">
        <v>663</v>
      </c>
      <c r="B663">
        <v>63.405850713654999</v>
      </c>
      <c r="C663">
        <v>43.790620889734001</v>
      </c>
      <c r="D663">
        <v>33.223118852534</v>
      </c>
      <c r="E663">
        <v>30.183378794528998</v>
      </c>
      <c r="F663">
        <v>631.57916161644005</v>
      </c>
      <c r="G663">
        <v>7803.0924940038003</v>
      </c>
      <c r="H663">
        <v>7888.6437163462997</v>
      </c>
      <c r="I663">
        <v>63664.098406951998</v>
      </c>
      <c r="J663">
        <v>0.25097187799999998</v>
      </c>
      <c r="K663" t="s">
        <v>1</v>
      </c>
    </row>
    <row r="664" spans="1:11" x14ac:dyDescent="0.25">
      <c r="A664" t="s">
        <v>664</v>
      </c>
      <c r="B664">
        <v>60.902772416619001</v>
      </c>
      <c r="C664">
        <v>44.810760544609003</v>
      </c>
      <c r="D664">
        <v>30.721156164692001</v>
      </c>
      <c r="E664">
        <v>30.183378794528998</v>
      </c>
      <c r="F664">
        <v>626.31205507780999</v>
      </c>
      <c r="G664">
        <v>7727.6804780656003</v>
      </c>
      <c r="H664">
        <v>7863.8258209638998</v>
      </c>
      <c r="I664">
        <v>64034.332053664999</v>
      </c>
      <c r="J664">
        <v>0.25097187799999998</v>
      </c>
      <c r="K664" t="s">
        <v>1</v>
      </c>
    </row>
    <row r="665" spans="1:11" x14ac:dyDescent="0.25">
      <c r="A665" t="s">
        <v>665</v>
      </c>
      <c r="B665">
        <v>60.172896603254998</v>
      </c>
      <c r="C665">
        <v>45.261801794351001</v>
      </c>
      <c r="D665">
        <v>31.347284482725001</v>
      </c>
      <c r="E665">
        <v>28.825636783795002</v>
      </c>
      <c r="F665">
        <v>624.68785884768999</v>
      </c>
      <c r="G665">
        <v>7711.4444102839998</v>
      </c>
      <c r="H665">
        <v>7889.4851530168999</v>
      </c>
      <c r="I665">
        <v>64545.117439766</v>
      </c>
      <c r="J665">
        <v>0.25097187799999998</v>
      </c>
      <c r="K665" t="s">
        <v>1</v>
      </c>
    </row>
    <row r="666" spans="1:11" x14ac:dyDescent="0.25">
      <c r="A666" t="s">
        <v>666</v>
      </c>
      <c r="B666">
        <v>60.901223499932001</v>
      </c>
      <c r="C666">
        <v>48.194902539971999</v>
      </c>
      <c r="D666">
        <v>30.618472309108999</v>
      </c>
      <c r="E666">
        <v>30.284420624465</v>
      </c>
      <c r="F666">
        <v>713.56780177779001</v>
      </c>
      <c r="G666">
        <v>8363.8745176942994</v>
      </c>
      <c r="H666">
        <v>8609.2836864394994</v>
      </c>
      <c r="I666">
        <v>74069.388205039999</v>
      </c>
      <c r="J666">
        <v>0.25097187799999998</v>
      </c>
      <c r="K666" t="s">
        <v>1</v>
      </c>
    </row>
    <row r="667" spans="1:11" x14ac:dyDescent="0.25">
      <c r="A667" t="s">
        <v>667</v>
      </c>
      <c r="B667">
        <v>61.838785308317</v>
      </c>
      <c r="C667">
        <v>47.764308185376997</v>
      </c>
      <c r="D667">
        <v>31.686033187515001</v>
      </c>
      <c r="E667">
        <v>30.154149344903001</v>
      </c>
      <c r="F667">
        <v>720.30127399532</v>
      </c>
      <c r="G667">
        <v>8424.8765725726007</v>
      </c>
      <c r="H667">
        <v>8611.2734032281005</v>
      </c>
      <c r="I667">
        <v>73871.406636112995</v>
      </c>
      <c r="J667">
        <v>0.25097187799999998</v>
      </c>
      <c r="K667" t="s">
        <v>1</v>
      </c>
    </row>
    <row r="668" spans="1:11" x14ac:dyDescent="0.25">
      <c r="A668" t="s">
        <v>668</v>
      </c>
      <c r="B668">
        <v>59.713181637939002</v>
      </c>
      <c r="C668">
        <v>44.852909310313002</v>
      </c>
      <c r="D668">
        <v>29.992879022360999</v>
      </c>
      <c r="E668">
        <v>29.720737297321001</v>
      </c>
      <c r="F668">
        <v>617.42432755148002</v>
      </c>
      <c r="G668">
        <v>7644.3474400847999</v>
      </c>
      <c r="H668">
        <v>7755.1337067514996</v>
      </c>
      <c r="I668">
        <v>62900.374590423999</v>
      </c>
      <c r="J668">
        <v>0.25097187799999998</v>
      </c>
      <c r="K668" t="s">
        <v>1</v>
      </c>
    </row>
    <row r="669" spans="1:11" x14ac:dyDescent="0.25">
      <c r="A669" t="s">
        <v>669</v>
      </c>
      <c r="B669">
        <v>57.463595805593002</v>
      </c>
      <c r="C669">
        <v>44.126627193668</v>
      </c>
      <c r="D669">
        <v>29.220617084507001</v>
      </c>
      <c r="E669">
        <v>28.243996657078</v>
      </c>
      <c r="F669">
        <v>563.62984645723998</v>
      </c>
      <c r="G669">
        <v>7181.5677338013002</v>
      </c>
      <c r="H669">
        <v>7381.7690855110995</v>
      </c>
      <c r="I669">
        <v>58586.908417293998</v>
      </c>
      <c r="J669">
        <v>0.25097187799999998</v>
      </c>
      <c r="K669" t="s">
        <v>1</v>
      </c>
    </row>
    <row r="670" spans="1:11" x14ac:dyDescent="0.25">
      <c r="A670" t="s">
        <v>670</v>
      </c>
      <c r="B670">
        <v>58.486483476231001</v>
      </c>
      <c r="C670">
        <v>43.353334485002001</v>
      </c>
      <c r="D670">
        <v>29.493102275257002</v>
      </c>
      <c r="E670">
        <v>28.993400398298</v>
      </c>
      <c r="F670">
        <v>564.99575986927005</v>
      </c>
      <c r="G670">
        <v>7219.4697881882003</v>
      </c>
      <c r="H670">
        <v>7318.7772762302002</v>
      </c>
      <c r="I670">
        <v>57557.150872580001</v>
      </c>
      <c r="J670">
        <v>0.25097187799999998</v>
      </c>
      <c r="K670" t="s">
        <v>1</v>
      </c>
    </row>
    <row r="671" spans="1:11" x14ac:dyDescent="0.25">
      <c r="A671" t="s">
        <v>671</v>
      </c>
      <c r="B671">
        <v>59.366192932718</v>
      </c>
      <c r="C671">
        <v>45.481143983731997</v>
      </c>
      <c r="D671">
        <v>30.542261994812002</v>
      </c>
      <c r="E671">
        <v>28.825636783795002</v>
      </c>
      <c r="F671">
        <v>620.74454205636005</v>
      </c>
      <c r="G671">
        <v>7661.5144448481997</v>
      </c>
      <c r="H671">
        <v>7856.0683915171003</v>
      </c>
      <c r="I671">
        <v>64300.309047365001</v>
      </c>
      <c r="J671">
        <v>0.25097187799999998</v>
      </c>
      <c r="K671" t="s">
        <v>1</v>
      </c>
    </row>
    <row r="672" spans="1:11" x14ac:dyDescent="0.25">
      <c r="A672" t="s">
        <v>672</v>
      </c>
      <c r="B672">
        <v>59.463193356989997</v>
      </c>
      <c r="C672">
        <v>47.874950995939002</v>
      </c>
      <c r="D672">
        <v>30.492726958235</v>
      </c>
      <c r="E672">
        <v>28.970580631074</v>
      </c>
      <c r="F672">
        <v>689.84754075265005</v>
      </c>
      <c r="G672">
        <v>8182.0187509941998</v>
      </c>
      <c r="H672">
        <v>8387.563507248</v>
      </c>
      <c r="I672">
        <v>71361.565681014996</v>
      </c>
      <c r="J672">
        <v>0.25097187799999998</v>
      </c>
      <c r="K672" t="s">
        <v>1</v>
      </c>
    </row>
    <row r="673" spans="1:11" x14ac:dyDescent="0.25">
      <c r="A673" t="s">
        <v>673</v>
      </c>
      <c r="B673">
        <v>61.651597534494002</v>
      </c>
      <c r="C673">
        <v>47.951199256723001</v>
      </c>
      <c r="D673">
        <v>31.943407596598998</v>
      </c>
      <c r="E673">
        <v>29.709079743048001</v>
      </c>
      <c r="F673">
        <v>716.52693870496</v>
      </c>
      <c r="G673">
        <v>8426.4869638051005</v>
      </c>
      <c r="H673">
        <v>8634.0004743341997</v>
      </c>
      <c r="I673">
        <v>74224.65226386</v>
      </c>
      <c r="J673">
        <v>0.25097187799999998</v>
      </c>
      <c r="K673" t="s">
        <v>1</v>
      </c>
    </row>
    <row r="674" spans="1:11" x14ac:dyDescent="0.25">
      <c r="A674" t="s">
        <v>674</v>
      </c>
      <c r="B674">
        <v>59.592283582684999</v>
      </c>
      <c r="C674">
        <v>44.898526922747003</v>
      </c>
      <c r="D674">
        <v>31.411517075555</v>
      </c>
      <c r="E674">
        <v>28.182603108504001</v>
      </c>
      <c r="F674">
        <v>606.45922396666003</v>
      </c>
      <c r="G674">
        <v>7558.8802131847997</v>
      </c>
      <c r="H674">
        <v>7754.4044330103998</v>
      </c>
      <c r="I674">
        <v>62902.255698244</v>
      </c>
      <c r="J674">
        <v>0.25097187799999998</v>
      </c>
      <c r="K674" t="s">
        <v>1</v>
      </c>
    </row>
    <row r="675" spans="1:11" x14ac:dyDescent="0.25">
      <c r="A675" t="s">
        <v>675</v>
      </c>
      <c r="B675">
        <v>62.119779589166001</v>
      </c>
      <c r="C675">
        <v>46.026294369948999</v>
      </c>
      <c r="D675">
        <v>31.936504681887001</v>
      </c>
      <c r="E675">
        <v>30.183378794528998</v>
      </c>
      <c r="F675">
        <v>663.02461125182003</v>
      </c>
      <c r="G675">
        <v>8021.1034244183002</v>
      </c>
      <c r="H675">
        <v>8252.2008605980991</v>
      </c>
      <c r="I675">
        <v>68903.498965141</v>
      </c>
      <c r="J675">
        <v>0.25097187799999998</v>
      </c>
      <c r="K675" t="s">
        <v>1</v>
      </c>
    </row>
    <row r="676" spans="1:11" x14ac:dyDescent="0.25">
      <c r="A676" t="s">
        <v>676</v>
      </c>
      <c r="B676">
        <v>57.191113361013002</v>
      </c>
      <c r="C676">
        <v>43.353334485002001</v>
      </c>
      <c r="D676">
        <v>29.970820267311002</v>
      </c>
      <c r="E676">
        <v>27.220807532018998</v>
      </c>
      <c r="F676">
        <v>552.30586825005003</v>
      </c>
      <c r="G676">
        <v>7092.504613049</v>
      </c>
      <c r="H676">
        <v>7196.0615440662996</v>
      </c>
      <c r="I676">
        <v>56282.851588302001</v>
      </c>
      <c r="J676">
        <v>0.25097187799999998</v>
      </c>
      <c r="K676" t="s">
        <v>1</v>
      </c>
    </row>
    <row r="677" spans="1:11" x14ac:dyDescent="0.25">
      <c r="A677" t="s">
        <v>677</v>
      </c>
      <c r="B677">
        <v>58.785647438368002</v>
      </c>
      <c r="C677">
        <v>45.924914953292998</v>
      </c>
      <c r="D677">
        <v>31.515615041996</v>
      </c>
      <c r="E677">
        <v>27.271666351202001</v>
      </c>
      <c r="F677">
        <v>622.94434077685003</v>
      </c>
      <c r="G677">
        <v>7676.5540948378002</v>
      </c>
      <c r="H677">
        <v>7895.3996756975002</v>
      </c>
      <c r="I677">
        <v>64920.031300611001</v>
      </c>
      <c r="J677">
        <v>0.25097187799999998</v>
      </c>
      <c r="K677" t="s">
        <v>1</v>
      </c>
    </row>
    <row r="678" spans="1:11" x14ac:dyDescent="0.25">
      <c r="A678" t="s">
        <v>678</v>
      </c>
      <c r="B678">
        <v>62.574397411390997</v>
      </c>
      <c r="C678">
        <v>47.915062679317003</v>
      </c>
      <c r="D678">
        <v>31.411517075555</v>
      </c>
      <c r="E678">
        <v>31.162889695169</v>
      </c>
      <c r="F678">
        <v>729.58419765951999</v>
      </c>
      <c r="G678">
        <v>8540.7577628710005</v>
      </c>
      <c r="H678">
        <v>8722.0811860290996</v>
      </c>
      <c r="I678">
        <v>75221.066133621003</v>
      </c>
      <c r="J678">
        <v>0.25097187799999998</v>
      </c>
      <c r="K678" t="s">
        <v>1</v>
      </c>
    </row>
    <row r="679" spans="1:11" x14ac:dyDescent="0.25">
      <c r="A679" t="s">
        <v>679</v>
      </c>
      <c r="B679">
        <v>60.758846542766001</v>
      </c>
      <c r="C679">
        <v>47.148463441613004</v>
      </c>
      <c r="D679">
        <v>30.492726958235</v>
      </c>
      <c r="E679">
        <v>30.266735967688</v>
      </c>
      <c r="F679">
        <v>698.96426775810005</v>
      </c>
      <c r="G679">
        <v>8280.4065199043998</v>
      </c>
      <c r="H679">
        <v>8361.0690415268</v>
      </c>
      <c r="I679">
        <v>70720.876747763003</v>
      </c>
      <c r="J679">
        <v>0.25097187799999998</v>
      </c>
      <c r="K679" t="s">
        <v>1</v>
      </c>
    </row>
    <row r="680" spans="1:11" x14ac:dyDescent="0.25">
      <c r="A680" t="s">
        <v>680</v>
      </c>
      <c r="B680">
        <v>60.689874520518998</v>
      </c>
      <c r="C680">
        <v>44.377145082905002</v>
      </c>
      <c r="D680">
        <v>30.799993089819999</v>
      </c>
      <c r="E680">
        <v>29.891909421034999</v>
      </c>
      <c r="F680">
        <v>602.73626734381003</v>
      </c>
      <c r="G680">
        <v>7518.7375154269002</v>
      </c>
      <c r="H680">
        <v>7749.3772176422999</v>
      </c>
      <c r="I680">
        <v>62581.806073246997</v>
      </c>
      <c r="J680">
        <v>0.25097187799999998</v>
      </c>
      <c r="K680" t="s">
        <v>1</v>
      </c>
    </row>
    <row r="681" spans="1:11" x14ac:dyDescent="0.25">
      <c r="A681" t="s">
        <v>681</v>
      </c>
      <c r="B681">
        <v>62.137523715863999</v>
      </c>
      <c r="C681">
        <v>44.850805015677999</v>
      </c>
      <c r="D681">
        <v>32.306135429564002</v>
      </c>
      <c r="E681">
        <v>29.832849085425998</v>
      </c>
      <c r="F681">
        <v>645.27484204682003</v>
      </c>
      <c r="G681">
        <v>7892.2699205141998</v>
      </c>
      <c r="H681">
        <v>7995.6217670939996</v>
      </c>
      <c r="I681">
        <v>65449.036717110997</v>
      </c>
      <c r="J681">
        <v>0.25097187799999998</v>
      </c>
      <c r="K681" t="s">
        <v>1</v>
      </c>
    </row>
    <row r="682" spans="1:11" x14ac:dyDescent="0.25">
      <c r="A682" t="s">
        <v>682</v>
      </c>
      <c r="B682">
        <v>59.963178136313999</v>
      </c>
      <c r="C682">
        <v>45.602851344736997</v>
      </c>
      <c r="D682">
        <v>31.221449101499001</v>
      </c>
      <c r="E682">
        <v>28.743578756398001</v>
      </c>
      <c r="F682">
        <v>636.96546185902002</v>
      </c>
      <c r="G682">
        <v>7802.5477194847999</v>
      </c>
      <c r="H682">
        <v>7942.4712467625995</v>
      </c>
      <c r="I682">
        <v>65295.110043736</v>
      </c>
      <c r="J682">
        <v>0.25097187799999998</v>
      </c>
      <c r="K682" t="s">
        <v>1</v>
      </c>
    </row>
    <row r="683" spans="1:11" x14ac:dyDescent="0.25">
      <c r="A683" t="s">
        <v>683</v>
      </c>
      <c r="B683">
        <v>59.061438162774998</v>
      </c>
      <c r="C683">
        <v>45.702189903777999</v>
      </c>
      <c r="D683">
        <v>29.544313365333998</v>
      </c>
      <c r="E683">
        <v>29.517652009270002</v>
      </c>
      <c r="F683">
        <v>636.12766477906996</v>
      </c>
      <c r="G683">
        <v>7779.4069092094996</v>
      </c>
      <c r="H683">
        <v>7872.6349334347997</v>
      </c>
      <c r="I683">
        <v>64592.268614588997</v>
      </c>
      <c r="J683">
        <v>0.25097187799999998</v>
      </c>
      <c r="K683" t="s">
        <v>1</v>
      </c>
    </row>
    <row r="684" spans="1:11" x14ac:dyDescent="0.25">
      <c r="A684" t="s">
        <v>684</v>
      </c>
      <c r="B684">
        <v>58.497800468097999</v>
      </c>
      <c r="C684">
        <v>47.945297135722001</v>
      </c>
      <c r="D684">
        <v>29.445016020849</v>
      </c>
      <c r="E684">
        <v>29.054170587775001</v>
      </c>
      <c r="F684">
        <v>682.69356665236</v>
      </c>
      <c r="G684">
        <v>8096.8331597504002</v>
      </c>
      <c r="H684">
        <v>8302.2739742384001</v>
      </c>
      <c r="I684">
        <v>70410.994559090002</v>
      </c>
      <c r="J684">
        <v>0.25097187799999998</v>
      </c>
      <c r="K684" t="s">
        <v>1</v>
      </c>
    </row>
    <row r="685" spans="1:11" x14ac:dyDescent="0.25">
      <c r="A685" t="s">
        <v>685</v>
      </c>
      <c r="B685">
        <v>62.431808509593999</v>
      </c>
      <c r="C685">
        <v>44.643186198152002</v>
      </c>
      <c r="D685">
        <v>33.370672419488997</v>
      </c>
      <c r="E685">
        <v>29.062839242045001</v>
      </c>
      <c r="F685">
        <v>627.43930863529999</v>
      </c>
      <c r="G685">
        <v>7784.5683003423001</v>
      </c>
      <c r="H685">
        <v>7980.7843269671002</v>
      </c>
      <c r="I685">
        <v>65151.849830815998</v>
      </c>
      <c r="J685">
        <v>0.25097187799999998</v>
      </c>
      <c r="K685" t="s">
        <v>1</v>
      </c>
    </row>
    <row r="686" spans="1:11" x14ac:dyDescent="0.25">
      <c r="A686" t="s">
        <v>686</v>
      </c>
      <c r="B686">
        <v>61.439240857087</v>
      </c>
      <c r="C686">
        <v>44.752393728869002</v>
      </c>
      <c r="D686">
        <v>32.094879939800002</v>
      </c>
      <c r="E686">
        <v>29.345375105692</v>
      </c>
      <c r="F686">
        <v>624.64638394315</v>
      </c>
      <c r="G686">
        <v>7734.8869796778999</v>
      </c>
      <c r="H686">
        <v>7905.0497758526999</v>
      </c>
      <c r="I686">
        <v>64429.412615428002</v>
      </c>
      <c r="J686">
        <v>0.25097187799999998</v>
      </c>
      <c r="K686" t="s">
        <v>1</v>
      </c>
    </row>
    <row r="687" spans="1:11" x14ac:dyDescent="0.25">
      <c r="A687" t="s">
        <v>687</v>
      </c>
      <c r="B687">
        <v>62.152729275992002</v>
      </c>
      <c r="C687">
        <v>45.655311291586003</v>
      </c>
      <c r="D687">
        <v>32.693747717447003</v>
      </c>
      <c r="E687">
        <v>29.461052654595001</v>
      </c>
      <c r="F687">
        <v>666.37007096595005</v>
      </c>
      <c r="G687">
        <v>8046.4133827118003</v>
      </c>
      <c r="H687">
        <v>8174.5815697897997</v>
      </c>
      <c r="I687">
        <v>67835.325740802</v>
      </c>
      <c r="J687">
        <v>0.25097187799999998</v>
      </c>
      <c r="K687" t="s">
        <v>1</v>
      </c>
    </row>
    <row r="688" spans="1:11" x14ac:dyDescent="0.25">
      <c r="A688" t="s">
        <v>688</v>
      </c>
      <c r="B688">
        <v>68.903813722817006</v>
      </c>
      <c r="C688">
        <v>47.572053242681001</v>
      </c>
      <c r="D688">
        <v>35.071370724689999</v>
      </c>
      <c r="E688">
        <v>33.832736577315998</v>
      </c>
      <c r="F688">
        <v>794.11738215638002</v>
      </c>
      <c r="G688">
        <v>9144.6361201419004</v>
      </c>
      <c r="H688">
        <v>9311.2441479412992</v>
      </c>
      <c r="I688">
        <v>81648.371189333004</v>
      </c>
      <c r="J688">
        <v>0.25097187799999998</v>
      </c>
      <c r="K688" t="s">
        <v>1</v>
      </c>
    </row>
    <row r="689" spans="1:11" x14ac:dyDescent="0.25">
      <c r="A689" t="s">
        <v>689</v>
      </c>
      <c r="B689">
        <v>64.054691359911004</v>
      </c>
      <c r="C689">
        <v>47.173171608407998</v>
      </c>
      <c r="D689">
        <v>32.265165238735001</v>
      </c>
      <c r="E689">
        <v>31.790223684849</v>
      </c>
      <c r="F689">
        <v>729.53685054442997</v>
      </c>
      <c r="G689">
        <v>8562.5065469996007</v>
      </c>
      <c r="H689">
        <v>8708.5756375659003</v>
      </c>
      <c r="I689">
        <v>74635.328266894998</v>
      </c>
      <c r="J689">
        <v>0.25097187799999998</v>
      </c>
      <c r="K689" t="s">
        <v>1</v>
      </c>
    </row>
    <row r="690" spans="1:11" x14ac:dyDescent="0.25">
      <c r="A690" t="s">
        <v>690</v>
      </c>
      <c r="B690">
        <v>57.649633862770997</v>
      </c>
      <c r="C690">
        <v>45.831556784652001</v>
      </c>
      <c r="D690">
        <v>30.471030057991001</v>
      </c>
      <c r="E690">
        <v>27.179124983847</v>
      </c>
      <c r="F690">
        <v>617.69735279896997</v>
      </c>
      <c r="G690">
        <v>7611.6538748189996</v>
      </c>
      <c r="H690">
        <v>7760.4879380928996</v>
      </c>
      <c r="I690">
        <v>63405.702802551998</v>
      </c>
      <c r="J690">
        <v>0.25097187799999998</v>
      </c>
      <c r="K690" t="s">
        <v>1</v>
      </c>
    </row>
    <row r="691" spans="1:11" x14ac:dyDescent="0.25">
      <c r="A691" t="s">
        <v>691</v>
      </c>
      <c r="B691">
        <v>60.316663258430999</v>
      </c>
      <c r="C691">
        <v>48.41202181149</v>
      </c>
      <c r="D691">
        <v>31.507624360076999</v>
      </c>
      <c r="E691">
        <v>28.809248163488</v>
      </c>
      <c r="F691">
        <v>717.48255809260002</v>
      </c>
      <c r="G691">
        <v>8418.5283569858002</v>
      </c>
      <c r="H691">
        <v>8597.1693143019002</v>
      </c>
      <c r="I691">
        <v>74019.113229648006</v>
      </c>
      <c r="J691">
        <v>0.25097187799999998</v>
      </c>
      <c r="K691" t="s">
        <v>1</v>
      </c>
    </row>
    <row r="692" spans="1:11" x14ac:dyDescent="0.25">
      <c r="A692" t="s">
        <v>692</v>
      </c>
      <c r="B692">
        <v>56.262862303573002</v>
      </c>
      <c r="C692">
        <v>43.202700448864</v>
      </c>
      <c r="D692">
        <v>29.891906115693999</v>
      </c>
      <c r="E692">
        <v>26.371063575352998</v>
      </c>
      <c r="F692">
        <v>537.98055275350998</v>
      </c>
      <c r="G692">
        <v>6919.1287367554996</v>
      </c>
      <c r="H692">
        <v>7077.5298696254004</v>
      </c>
      <c r="I692">
        <v>54984.852147837002</v>
      </c>
      <c r="J692">
        <v>0.25097187799999998</v>
      </c>
      <c r="K692" t="s">
        <v>1</v>
      </c>
    </row>
    <row r="693" spans="1:11" x14ac:dyDescent="0.25">
      <c r="A693" t="s">
        <v>693</v>
      </c>
      <c r="B693">
        <v>63.007742241523999</v>
      </c>
      <c r="C693">
        <v>47.148463441613004</v>
      </c>
      <c r="D693">
        <v>31.742636177899001</v>
      </c>
      <c r="E693">
        <v>31.265800915273999</v>
      </c>
      <c r="F693">
        <v>721.07507100990995</v>
      </c>
      <c r="G693">
        <v>8479.2341222857995</v>
      </c>
      <c r="H693">
        <v>8594.0626506049994</v>
      </c>
      <c r="I693">
        <v>73338.566523672998</v>
      </c>
      <c r="J693">
        <v>0.25097187799999998</v>
      </c>
      <c r="K693" t="s">
        <v>1</v>
      </c>
    </row>
    <row r="694" spans="1:11" x14ac:dyDescent="0.25">
      <c r="A694" t="s">
        <v>694</v>
      </c>
      <c r="B694">
        <v>61.148423055747003</v>
      </c>
      <c r="C694">
        <v>45.345222752784998</v>
      </c>
      <c r="D694">
        <v>32.842716208604003</v>
      </c>
      <c r="E694">
        <v>28.306371403717002</v>
      </c>
      <c r="F694">
        <v>632.06090395045999</v>
      </c>
      <c r="G694">
        <v>7760.2903037253</v>
      </c>
      <c r="H694">
        <v>8006.7746789068997</v>
      </c>
      <c r="I694">
        <v>65834.218276073996</v>
      </c>
      <c r="J694">
        <v>0.25097187799999998</v>
      </c>
      <c r="K694" t="s">
        <v>1</v>
      </c>
    </row>
    <row r="695" spans="1:11" x14ac:dyDescent="0.25">
      <c r="A695" t="s">
        <v>695</v>
      </c>
      <c r="B695">
        <v>59.035304018540998</v>
      </c>
      <c r="C695">
        <v>44.677028230571999</v>
      </c>
      <c r="D695">
        <v>30.516472529948</v>
      </c>
      <c r="E695">
        <v>28.519187311058001</v>
      </c>
      <c r="F695">
        <v>605.63875422429999</v>
      </c>
      <c r="G695">
        <v>7546.6361057996</v>
      </c>
      <c r="H695">
        <v>7651.2949743095996</v>
      </c>
      <c r="I695">
        <v>61699.493539101</v>
      </c>
      <c r="J695">
        <v>0.25097187799999998</v>
      </c>
      <c r="K695" t="s">
        <v>1</v>
      </c>
    </row>
    <row r="696" spans="1:11" x14ac:dyDescent="0.25">
      <c r="A696" t="s">
        <v>696</v>
      </c>
      <c r="B696">
        <v>62.673006775864003</v>
      </c>
      <c r="C696">
        <v>47.701027011530996</v>
      </c>
      <c r="D696">
        <v>31.983824592226</v>
      </c>
      <c r="E696">
        <v>30.690408329457998</v>
      </c>
      <c r="F696">
        <v>705.55581909926002</v>
      </c>
      <c r="G696">
        <v>8319.0066435273002</v>
      </c>
      <c r="H696">
        <v>8684.2842644522007</v>
      </c>
      <c r="I696">
        <v>74669.476877426001</v>
      </c>
      <c r="J696">
        <v>0.25097187799999998</v>
      </c>
      <c r="K696" t="s">
        <v>1</v>
      </c>
    </row>
    <row r="697" spans="1:11" x14ac:dyDescent="0.25">
      <c r="A697" t="s">
        <v>697</v>
      </c>
      <c r="B697">
        <v>60.410566274781999</v>
      </c>
      <c r="C697">
        <v>47.988621177527001</v>
      </c>
      <c r="D697">
        <v>30.987562225853001</v>
      </c>
      <c r="E697">
        <v>29.423612690995999</v>
      </c>
      <c r="F697">
        <v>707.99361537800996</v>
      </c>
      <c r="G697">
        <v>8329.4849632688001</v>
      </c>
      <c r="H697">
        <v>8511.8580591550999</v>
      </c>
      <c r="I697">
        <v>72843.775671405005</v>
      </c>
      <c r="J697">
        <v>0.25097187799999998</v>
      </c>
      <c r="K697" t="s">
        <v>1</v>
      </c>
    </row>
    <row r="698" spans="1:11" x14ac:dyDescent="0.25">
      <c r="A698" t="s">
        <v>698</v>
      </c>
      <c r="B698">
        <v>57.223597996073998</v>
      </c>
      <c r="C698">
        <v>44.620603940819002</v>
      </c>
      <c r="D698">
        <v>30.379943634696001</v>
      </c>
      <c r="E698">
        <v>26.844511485879998</v>
      </c>
      <c r="F698">
        <v>577.85503441051003</v>
      </c>
      <c r="G698">
        <v>7292.5729166844003</v>
      </c>
      <c r="H698">
        <v>7463.1111625552003</v>
      </c>
      <c r="I698">
        <v>59655.594324045996</v>
      </c>
      <c r="J698">
        <v>0.25097187799999998</v>
      </c>
      <c r="K698" t="s">
        <v>1</v>
      </c>
    </row>
    <row r="699" spans="1:11" x14ac:dyDescent="0.25">
      <c r="A699" t="s">
        <v>699</v>
      </c>
      <c r="B699">
        <v>57.012417910540002</v>
      </c>
      <c r="C699">
        <v>44.126627193668</v>
      </c>
      <c r="D699">
        <v>30.292738044396</v>
      </c>
      <c r="E699">
        <v>26.721041808660001</v>
      </c>
      <c r="F699">
        <v>562.46427686734</v>
      </c>
      <c r="G699">
        <v>7163.7073415713003</v>
      </c>
      <c r="H699">
        <v>7339.7030623922001</v>
      </c>
      <c r="I699">
        <v>58127.269658432</v>
      </c>
      <c r="J699">
        <v>0.25097187799999998</v>
      </c>
      <c r="K699" t="s">
        <v>1</v>
      </c>
    </row>
    <row r="700" spans="1:11" x14ac:dyDescent="0.25">
      <c r="A700" t="s">
        <v>700</v>
      </c>
      <c r="B700">
        <v>60.235668941655</v>
      </c>
      <c r="C700">
        <v>44.602950897254999</v>
      </c>
      <c r="D700">
        <v>32.242707540795998</v>
      </c>
      <c r="E700">
        <v>27.994237291548998</v>
      </c>
      <c r="F700">
        <v>612.59181241870999</v>
      </c>
      <c r="G700">
        <v>7615.0844886387003</v>
      </c>
      <c r="H700">
        <v>7755.296511302</v>
      </c>
      <c r="I700">
        <v>62746.389854394001</v>
      </c>
      <c r="J700">
        <v>0.25097187799999998</v>
      </c>
      <c r="K700" t="s">
        <v>1</v>
      </c>
    </row>
    <row r="701" spans="1:11" x14ac:dyDescent="0.25">
      <c r="A701" t="s">
        <v>701</v>
      </c>
      <c r="B701">
        <v>60.808586351172004</v>
      </c>
      <c r="C701">
        <v>45.675307043769998</v>
      </c>
      <c r="D701">
        <v>30.791809480122001</v>
      </c>
      <c r="E701">
        <v>30.017020011511999</v>
      </c>
      <c r="F701">
        <v>647.17956894483996</v>
      </c>
      <c r="G701">
        <v>7885.2859992167996</v>
      </c>
      <c r="H701">
        <v>8042.2277897721997</v>
      </c>
      <c r="I701">
        <v>66424.488232257994</v>
      </c>
      <c r="J701">
        <v>0.25097187799999998</v>
      </c>
      <c r="K701" t="s">
        <v>1</v>
      </c>
    </row>
    <row r="702" spans="1:11" x14ac:dyDescent="0.25">
      <c r="A702" t="s">
        <v>702</v>
      </c>
      <c r="B702">
        <v>65.659054644668004</v>
      </c>
      <c r="C702">
        <v>49.315618034963997</v>
      </c>
      <c r="D702">
        <v>34.224221946538997</v>
      </c>
      <c r="E702">
        <v>31.435569674996</v>
      </c>
      <c r="F702">
        <v>822.75358243709002</v>
      </c>
      <c r="G702">
        <v>9243.3679378327997</v>
      </c>
      <c r="H702">
        <v>9376.6139859252999</v>
      </c>
      <c r="I702">
        <v>83611.705610254998</v>
      </c>
      <c r="J702">
        <v>0.25097187799999998</v>
      </c>
      <c r="K702" t="s">
        <v>1</v>
      </c>
    </row>
    <row r="703" spans="1:11" x14ac:dyDescent="0.25">
      <c r="A703" t="s">
        <v>703</v>
      </c>
      <c r="B703">
        <v>59.670973769847002</v>
      </c>
      <c r="C703">
        <v>48.603538950297001</v>
      </c>
      <c r="D703">
        <v>30.471030057991001</v>
      </c>
      <c r="E703">
        <v>29.200132054701001</v>
      </c>
      <c r="F703">
        <v>721.20883818564005</v>
      </c>
      <c r="G703">
        <v>8421.1584299875994</v>
      </c>
      <c r="H703">
        <v>8570.9674990424992</v>
      </c>
      <c r="I703">
        <v>73807.229459904003</v>
      </c>
      <c r="J703">
        <v>0.25097187799999998</v>
      </c>
      <c r="K703" t="s">
        <v>1</v>
      </c>
    </row>
    <row r="704" spans="1:11" x14ac:dyDescent="0.25">
      <c r="A704" t="s">
        <v>704</v>
      </c>
      <c r="B704">
        <v>59.509782472825002</v>
      </c>
      <c r="C704">
        <v>45.899534842697001</v>
      </c>
      <c r="D704">
        <v>30.266735967688</v>
      </c>
      <c r="E704">
        <v>29.243241738116001</v>
      </c>
      <c r="F704">
        <v>644.11434337738001</v>
      </c>
      <c r="G704">
        <v>7849.9374513460998</v>
      </c>
      <c r="H704">
        <v>7960.3280890455999</v>
      </c>
      <c r="I704">
        <v>65645.502712557995</v>
      </c>
      <c r="J704">
        <v>0.25097187799999998</v>
      </c>
      <c r="K704" t="s">
        <v>1</v>
      </c>
    </row>
    <row r="705" spans="1:11" x14ac:dyDescent="0.25">
      <c r="A705" t="s">
        <v>705</v>
      </c>
      <c r="B705">
        <v>58.88199966869</v>
      </c>
      <c r="C705">
        <v>46.061861570866</v>
      </c>
      <c r="D705">
        <v>30.451386208309</v>
      </c>
      <c r="E705">
        <v>28.430706888844998</v>
      </c>
      <c r="F705">
        <v>642.18946284791002</v>
      </c>
      <c r="G705">
        <v>7817.7489922489003</v>
      </c>
      <c r="H705">
        <v>7932.5533443964996</v>
      </c>
      <c r="I705">
        <v>65413.115392999003</v>
      </c>
      <c r="J705">
        <v>0.25097187799999998</v>
      </c>
      <c r="K705" t="s">
        <v>1</v>
      </c>
    </row>
    <row r="706" spans="1:11" x14ac:dyDescent="0.25">
      <c r="A706" t="s">
        <v>706</v>
      </c>
      <c r="B706">
        <v>60.652494772105001</v>
      </c>
      <c r="C706">
        <v>45.811624918593999</v>
      </c>
      <c r="D706">
        <v>31.971985535838002</v>
      </c>
      <c r="E706">
        <v>28.681057640245999</v>
      </c>
      <c r="F706">
        <v>640.60056464109005</v>
      </c>
      <c r="G706">
        <v>7825.4535493008998</v>
      </c>
      <c r="H706">
        <v>8057.5891905999997</v>
      </c>
      <c r="I706">
        <v>66650.377064582994</v>
      </c>
      <c r="J706">
        <v>0.25097187799999998</v>
      </c>
      <c r="K706" t="s">
        <v>1</v>
      </c>
    </row>
    <row r="707" spans="1:11" x14ac:dyDescent="0.25">
      <c r="A707" t="s">
        <v>707</v>
      </c>
      <c r="B707">
        <v>64.156875377377006</v>
      </c>
      <c r="C707">
        <v>47.313161660771001</v>
      </c>
      <c r="D707">
        <v>33.223118852534</v>
      </c>
      <c r="E707">
        <v>30.934667371012999</v>
      </c>
      <c r="F707">
        <v>731.33557693311002</v>
      </c>
      <c r="G707">
        <v>8574.9455958110993</v>
      </c>
      <c r="H707">
        <v>8751.7818102193996</v>
      </c>
      <c r="I707">
        <v>75198.977110770007</v>
      </c>
      <c r="J707">
        <v>0.25097187799999998</v>
      </c>
      <c r="K707" t="s">
        <v>1</v>
      </c>
    </row>
    <row r="708" spans="1:11" x14ac:dyDescent="0.25">
      <c r="A708" t="s">
        <v>708</v>
      </c>
      <c r="B708">
        <v>63.328816014296002</v>
      </c>
      <c r="C708">
        <v>47.499836650371002</v>
      </c>
      <c r="D708">
        <v>31.921709353400001</v>
      </c>
      <c r="E708">
        <v>31.407505600608001</v>
      </c>
      <c r="F708">
        <v>728.01558756894997</v>
      </c>
      <c r="G708">
        <v>8511.0559012005997</v>
      </c>
      <c r="H708">
        <v>8707.0702575537998</v>
      </c>
      <c r="I708">
        <v>74814.703473589005</v>
      </c>
      <c r="J708">
        <v>0.25097187799999998</v>
      </c>
      <c r="K708" t="s">
        <v>1</v>
      </c>
    </row>
    <row r="709" spans="1:11" x14ac:dyDescent="0.25">
      <c r="A709" t="s">
        <v>709</v>
      </c>
      <c r="B709">
        <v>59.114736465682</v>
      </c>
      <c r="C709">
        <v>47.545563166047998</v>
      </c>
      <c r="D709">
        <v>31.452596360425002</v>
      </c>
      <c r="E709">
        <v>27.662650163313</v>
      </c>
      <c r="F709">
        <v>681.18227193487996</v>
      </c>
      <c r="G709">
        <v>8099.8389735035998</v>
      </c>
      <c r="H709">
        <v>8280.5856838164</v>
      </c>
      <c r="I709">
        <v>69971.006181570003</v>
      </c>
      <c r="J709">
        <v>0.25097187799999998</v>
      </c>
      <c r="K709" t="s">
        <v>1</v>
      </c>
    </row>
    <row r="710" spans="1:11" x14ac:dyDescent="0.25">
      <c r="A710" t="s">
        <v>710</v>
      </c>
      <c r="B710">
        <v>59.176504160870003</v>
      </c>
      <c r="C710">
        <v>44.763648624656</v>
      </c>
      <c r="D710">
        <v>30.071528200542001</v>
      </c>
      <c r="E710">
        <v>29.106148878629</v>
      </c>
      <c r="F710">
        <v>597.44899513615997</v>
      </c>
      <c r="G710">
        <v>7477.2537541116999</v>
      </c>
      <c r="H710">
        <v>7683.316382043</v>
      </c>
      <c r="I710">
        <v>62087.974502707999</v>
      </c>
      <c r="J710">
        <v>0.25097187799999998</v>
      </c>
      <c r="K710" t="s">
        <v>1</v>
      </c>
    </row>
    <row r="711" spans="1:11" x14ac:dyDescent="0.25">
      <c r="A711" t="s">
        <v>711</v>
      </c>
      <c r="B711">
        <v>61.368457966213001</v>
      </c>
      <c r="C711">
        <v>45.02460617557</v>
      </c>
      <c r="D711">
        <v>30.951969604138998</v>
      </c>
      <c r="E711">
        <v>30.418273155032001</v>
      </c>
      <c r="F711">
        <v>643.48834880591005</v>
      </c>
      <c r="G711">
        <v>7863.8362286363999</v>
      </c>
      <c r="H711">
        <v>7956.4720155126997</v>
      </c>
      <c r="I711">
        <v>65141.283160396997</v>
      </c>
      <c r="J711">
        <v>0.25097187799999998</v>
      </c>
      <c r="K711" t="s">
        <v>1</v>
      </c>
    </row>
    <row r="712" spans="1:11" x14ac:dyDescent="0.25">
      <c r="A712" t="s">
        <v>712</v>
      </c>
      <c r="B712">
        <v>61.231286379209003</v>
      </c>
      <c r="C712">
        <v>44.974218206163997</v>
      </c>
      <c r="D712">
        <v>34.288576801840001</v>
      </c>
      <c r="E712">
        <v>26.942876541499999</v>
      </c>
      <c r="F712">
        <v>628.44401494041006</v>
      </c>
      <c r="G712">
        <v>7746.5072190807005</v>
      </c>
      <c r="H712">
        <v>7938.1676125463</v>
      </c>
      <c r="I712">
        <v>64848.574713438</v>
      </c>
      <c r="J712">
        <v>0.25097187799999998</v>
      </c>
      <c r="K712" t="s">
        <v>1</v>
      </c>
    </row>
    <row r="713" spans="1:11" x14ac:dyDescent="0.25">
      <c r="A713" t="s">
        <v>713</v>
      </c>
      <c r="B713">
        <v>61.692448740774999</v>
      </c>
      <c r="C713">
        <v>45.331327922561002</v>
      </c>
      <c r="D713">
        <v>32.972869534182998</v>
      </c>
      <c r="E713">
        <v>28.720560495415</v>
      </c>
      <c r="F713">
        <v>646.15044637358005</v>
      </c>
      <c r="G713">
        <v>7897.8527648757999</v>
      </c>
      <c r="H713">
        <v>8057.8768257822003</v>
      </c>
      <c r="I713">
        <v>66379.568017682002</v>
      </c>
      <c r="J713">
        <v>0.25097187799999998</v>
      </c>
      <c r="K713" t="s">
        <v>1</v>
      </c>
    </row>
    <row r="714" spans="1:11" x14ac:dyDescent="0.25">
      <c r="A714" t="s">
        <v>714</v>
      </c>
      <c r="B714">
        <v>62.879656778605003</v>
      </c>
      <c r="C714">
        <v>50.666919690954003</v>
      </c>
      <c r="D714">
        <v>31.811021610264</v>
      </c>
      <c r="E714">
        <v>31.068761857932</v>
      </c>
      <c r="F714">
        <v>826.74494749958001</v>
      </c>
      <c r="G714">
        <v>9250.7186129024994</v>
      </c>
      <c r="H714">
        <v>9388.4284495293996</v>
      </c>
      <c r="I714">
        <v>84519.839544564995</v>
      </c>
      <c r="J714">
        <v>0.25097187799999998</v>
      </c>
      <c r="K714" t="s">
        <v>1</v>
      </c>
    </row>
    <row r="715" spans="1:11" x14ac:dyDescent="0.25">
      <c r="A715" t="s">
        <v>715</v>
      </c>
      <c r="B715">
        <v>60.950845498673999</v>
      </c>
      <c r="C715">
        <v>46.538003943588002</v>
      </c>
      <c r="D715">
        <v>30.570090180034999</v>
      </c>
      <c r="E715">
        <v>30.383051806805</v>
      </c>
      <c r="F715">
        <v>670.86982750998004</v>
      </c>
      <c r="G715">
        <v>8078.4669011028</v>
      </c>
      <c r="H715">
        <v>8246.0427758264996</v>
      </c>
      <c r="I715">
        <v>69121.033613348001</v>
      </c>
      <c r="J715">
        <v>0.25097187799999998</v>
      </c>
      <c r="K715" t="s">
        <v>1</v>
      </c>
    </row>
    <row r="716" spans="1:11" x14ac:dyDescent="0.25">
      <c r="A716" t="s">
        <v>716</v>
      </c>
      <c r="B716">
        <v>62.172989625551999</v>
      </c>
      <c r="C716">
        <v>47.582642237009999</v>
      </c>
      <c r="D716">
        <v>32.222189016371999</v>
      </c>
      <c r="E716">
        <v>29.950848347051998</v>
      </c>
      <c r="F716">
        <v>717.86739068741997</v>
      </c>
      <c r="G716">
        <v>8420.3421401152009</v>
      </c>
      <c r="H716">
        <v>8605.5601983603992</v>
      </c>
      <c r="I716">
        <v>73705.146871709003</v>
      </c>
      <c r="J716">
        <v>0.25097187799999998</v>
      </c>
      <c r="K716" t="s">
        <v>1</v>
      </c>
    </row>
    <row r="717" spans="1:11" x14ac:dyDescent="0.25">
      <c r="A717" t="s">
        <v>717</v>
      </c>
      <c r="B717">
        <v>61.389495796751</v>
      </c>
      <c r="C717">
        <v>43.956438072342998</v>
      </c>
      <c r="D717">
        <v>30.849032343636999</v>
      </c>
      <c r="E717">
        <v>30.542261994812002</v>
      </c>
      <c r="F717">
        <v>613.43323742323003</v>
      </c>
      <c r="G717">
        <v>7648.9942901900004</v>
      </c>
      <c r="H717">
        <v>7727.1235743227999</v>
      </c>
      <c r="I717">
        <v>62108.408111990997</v>
      </c>
      <c r="J717">
        <v>0.25097187799999998</v>
      </c>
      <c r="K717" t="s">
        <v>1</v>
      </c>
    </row>
    <row r="718" spans="1:11" x14ac:dyDescent="0.25">
      <c r="A718" t="s">
        <v>718</v>
      </c>
      <c r="B718">
        <v>64.571802160377004</v>
      </c>
      <c r="C718">
        <v>45.797875907261002</v>
      </c>
      <c r="D718">
        <v>32.553770784599998</v>
      </c>
      <c r="E718">
        <v>32.018249359263997</v>
      </c>
      <c r="F718">
        <v>692.27946762208001</v>
      </c>
      <c r="G718">
        <v>8307.7035229567009</v>
      </c>
      <c r="H718">
        <v>8449.9989834019998</v>
      </c>
      <c r="I718">
        <v>70914.275117348996</v>
      </c>
      <c r="J718">
        <v>0.25097187799999998</v>
      </c>
      <c r="K718" t="s">
        <v>1</v>
      </c>
    </row>
    <row r="719" spans="1:11" x14ac:dyDescent="0.25">
      <c r="A719" t="s">
        <v>719</v>
      </c>
      <c r="B719">
        <v>58.090985086026997</v>
      </c>
      <c r="C719">
        <v>44.982619388551001</v>
      </c>
      <c r="D719">
        <v>29.544313365333998</v>
      </c>
      <c r="E719">
        <v>28.546781201597</v>
      </c>
      <c r="F719">
        <v>604.63305171100001</v>
      </c>
      <c r="G719">
        <v>7516.7635375108002</v>
      </c>
      <c r="H719">
        <v>7622.7747296870002</v>
      </c>
      <c r="I719">
        <v>61545.692767537999</v>
      </c>
      <c r="J719">
        <v>0.25097187799999998</v>
      </c>
      <c r="K719" t="s">
        <v>1</v>
      </c>
    </row>
    <row r="720" spans="1:11" x14ac:dyDescent="0.25">
      <c r="A720" t="s">
        <v>720</v>
      </c>
      <c r="B720">
        <v>60.133629281434999</v>
      </c>
      <c r="C720">
        <v>45.793059865292001</v>
      </c>
      <c r="D720">
        <v>30.201111444354002</v>
      </c>
      <c r="E720">
        <v>29.932967438725001</v>
      </c>
      <c r="F720">
        <v>648.21484806602996</v>
      </c>
      <c r="G720">
        <v>7883.8922233556004</v>
      </c>
      <c r="H720">
        <v>7999.9250018431003</v>
      </c>
      <c r="I720">
        <v>66026.551159533003</v>
      </c>
      <c r="J720">
        <v>0.25097187799999998</v>
      </c>
      <c r="K720" t="s">
        <v>1</v>
      </c>
    </row>
    <row r="721" spans="1:11" x14ac:dyDescent="0.25">
      <c r="A721" t="s">
        <v>721</v>
      </c>
      <c r="B721">
        <v>60.463195377619002</v>
      </c>
      <c r="C721">
        <v>47.874950995939002</v>
      </c>
      <c r="D721">
        <v>33.264801955906997</v>
      </c>
      <c r="E721">
        <v>27.198816369612</v>
      </c>
      <c r="F721">
        <v>706.46912365371998</v>
      </c>
      <c r="G721">
        <v>8327.1533529776007</v>
      </c>
      <c r="H721">
        <v>8496.7779433262003</v>
      </c>
      <c r="I721">
        <v>72562.032711817999</v>
      </c>
      <c r="J721">
        <v>0.25097187799999998</v>
      </c>
      <c r="K721" t="s">
        <v>1</v>
      </c>
    </row>
    <row r="722" spans="1:11" x14ac:dyDescent="0.25">
      <c r="A722" t="s">
        <v>722</v>
      </c>
      <c r="B722">
        <v>58.286368169775002</v>
      </c>
      <c r="C722">
        <v>42.154862654889001</v>
      </c>
      <c r="D722">
        <v>29.294889618568</v>
      </c>
      <c r="E722">
        <v>28.993400398298</v>
      </c>
      <c r="F722">
        <v>529.73892670494001</v>
      </c>
      <c r="G722">
        <v>6913.9160542811996</v>
      </c>
      <c r="H722">
        <v>7051.8864952814001</v>
      </c>
      <c r="I722">
        <v>54234.456759385001</v>
      </c>
      <c r="J722">
        <v>0.25097187799999998</v>
      </c>
      <c r="K722" t="s">
        <v>1</v>
      </c>
    </row>
    <row r="723" spans="1:11" x14ac:dyDescent="0.25">
      <c r="A723" t="s">
        <v>723</v>
      </c>
      <c r="B723">
        <v>61.352547133439998</v>
      </c>
      <c r="C723">
        <v>45.775863287736001</v>
      </c>
      <c r="D723">
        <v>31.169962350580999</v>
      </c>
      <c r="E723">
        <v>30.183378794528998</v>
      </c>
      <c r="F723">
        <v>646.19948990242005</v>
      </c>
      <c r="G723">
        <v>7881.3578860729003</v>
      </c>
      <c r="H723">
        <v>8119.1330004680003</v>
      </c>
      <c r="I723">
        <v>67314.701982596001</v>
      </c>
      <c r="J723">
        <v>0.25097187799999998</v>
      </c>
      <c r="K723" t="s">
        <v>1</v>
      </c>
    </row>
    <row r="724" spans="1:11" x14ac:dyDescent="0.25">
      <c r="A724" t="s">
        <v>724</v>
      </c>
      <c r="B724">
        <v>58.900716684160003</v>
      </c>
      <c r="C724">
        <v>44.791780660413004</v>
      </c>
      <c r="D724">
        <v>31.202277692664001</v>
      </c>
      <c r="E724">
        <v>27.699057643381</v>
      </c>
      <c r="F724">
        <v>603.84108914248998</v>
      </c>
      <c r="G724">
        <v>7519.7475572453995</v>
      </c>
      <c r="H724">
        <v>7663.5521222541001</v>
      </c>
      <c r="I724">
        <v>61875.741809314</v>
      </c>
      <c r="J724">
        <v>0.25097187799999998</v>
      </c>
      <c r="K724" t="s">
        <v>1</v>
      </c>
    </row>
    <row r="725" spans="1:11" x14ac:dyDescent="0.25">
      <c r="A725" t="s">
        <v>725</v>
      </c>
      <c r="B725">
        <v>63.287030560460003</v>
      </c>
      <c r="C725">
        <v>46.072117310035999</v>
      </c>
      <c r="D725">
        <v>33.650729888346</v>
      </c>
      <c r="E725">
        <v>29.636907920658999</v>
      </c>
      <c r="F725">
        <v>680.46126320604003</v>
      </c>
      <c r="G725">
        <v>8164.6059523424001</v>
      </c>
      <c r="H725">
        <v>8382.7317392882997</v>
      </c>
      <c r="I725">
        <v>70338.621227284995</v>
      </c>
      <c r="J725">
        <v>0.25097187799999998</v>
      </c>
      <c r="K725" t="s">
        <v>1</v>
      </c>
    </row>
    <row r="726" spans="1:11" x14ac:dyDescent="0.25">
      <c r="A726" t="s">
        <v>726</v>
      </c>
      <c r="B726">
        <v>62.923714018948999</v>
      </c>
      <c r="C726">
        <v>46.832124601323997</v>
      </c>
      <c r="D726">
        <v>32.222189016371999</v>
      </c>
      <c r="E726">
        <v>30.701672353603001</v>
      </c>
      <c r="F726">
        <v>709.48574874045005</v>
      </c>
      <c r="G726">
        <v>8392.4202839448008</v>
      </c>
      <c r="H726">
        <v>8514.2896584437003</v>
      </c>
      <c r="I726">
        <v>72260.624245251995</v>
      </c>
      <c r="J726">
        <v>0.25097187799999998</v>
      </c>
      <c r="K726" t="s">
        <v>1</v>
      </c>
    </row>
    <row r="727" spans="1:11" x14ac:dyDescent="0.25">
      <c r="A727" t="s">
        <v>727</v>
      </c>
      <c r="B727">
        <v>56.762741391950001</v>
      </c>
      <c r="C727">
        <v>46.424174894311001</v>
      </c>
      <c r="D727">
        <v>29.268001053633</v>
      </c>
      <c r="E727">
        <v>27.494784806902999</v>
      </c>
      <c r="F727">
        <v>628.96455776711002</v>
      </c>
      <c r="G727">
        <v>7686.9156827780998</v>
      </c>
      <c r="H727">
        <v>7796.3269735879003</v>
      </c>
      <c r="I727">
        <v>64054.657257733001</v>
      </c>
      <c r="J727">
        <v>0.25097187799999998</v>
      </c>
      <c r="K727" t="s">
        <v>1</v>
      </c>
    </row>
    <row r="728" spans="1:11" x14ac:dyDescent="0.25">
      <c r="A728" t="s">
        <v>728</v>
      </c>
      <c r="B728">
        <v>58.180369404552998</v>
      </c>
      <c r="C728">
        <v>46.039978387300003</v>
      </c>
      <c r="D728">
        <v>31.596454374543001</v>
      </c>
      <c r="E728">
        <v>26.585158136331</v>
      </c>
      <c r="F728">
        <v>629.78940475193997</v>
      </c>
      <c r="G728">
        <v>7724.5443167692001</v>
      </c>
      <c r="H728">
        <v>7860.2484117063004</v>
      </c>
      <c r="I728">
        <v>64573.540368233</v>
      </c>
      <c r="J728">
        <v>0.25097187799999998</v>
      </c>
      <c r="K728" t="s">
        <v>1</v>
      </c>
    </row>
    <row r="729" spans="1:11" x14ac:dyDescent="0.25">
      <c r="A729" t="s">
        <v>729</v>
      </c>
      <c r="B729">
        <v>57.511804776590999</v>
      </c>
      <c r="C729">
        <v>45.425714164833998</v>
      </c>
      <c r="D729">
        <v>29.517652009270002</v>
      </c>
      <c r="E729">
        <v>27.994237291548998</v>
      </c>
      <c r="F729">
        <v>604.24617215544004</v>
      </c>
      <c r="G729">
        <v>7502.5416972056</v>
      </c>
      <c r="H729">
        <v>7659.4181601500004</v>
      </c>
      <c r="I729">
        <v>62138.359684788004</v>
      </c>
      <c r="J729">
        <v>0.25097187799999998</v>
      </c>
      <c r="K729" t="s">
        <v>1</v>
      </c>
    </row>
    <row r="730" spans="1:11" x14ac:dyDescent="0.25">
      <c r="A730" t="s">
        <v>730</v>
      </c>
      <c r="B730">
        <v>59.876982897533999</v>
      </c>
      <c r="C730">
        <v>43.161131487925999</v>
      </c>
      <c r="D730">
        <v>30.205283137391</v>
      </c>
      <c r="E730">
        <v>29.671954405712</v>
      </c>
      <c r="F730">
        <v>577.54208957421997</v>
      </c>
      <c r="G730">
        <v>7325.1053094877998</v>
      </c>
      <c r="H730">
        <v>7411.4800252384002</v>
      </c>
      <c r="I730">
        <v>58404.461078836997</v>
      </c>
      <c r="J730">
        <v>0.25097187799999998</v>
      </c>
      <c r="K730" t="s">
        <v>1</v>
      </c>
    </row>
    <row r="731" spans="1:11" x14ac:dyDescent="0.25">
      <c r="A731" t="s">
        <v>731</v>
      </c>
      <c r="B731">
        <v>57.262105754590003</v>
      </c>
      <c r="C731">
        <v>43.901952631496997</v>
      </c>
      <c r="D731">
        <v>28.993400398298</v>
      </c>
      <c r="E731">
        <v>28.269631152292</v>
      </c>
      <c r="F731">
        <v>565.01550060547004</v>
      </c>
      <c r="G731">
        <v>7200.2962728438997</v>
      </c>
      <c r="H731">
        <v>7315.5043051156999</v>
      </c>
      <c r="I731">
        <v>57788.394934953001</v>
      </c>
      <c r="J731">
        <v>0.25097187799999998</v>
      </c>
      <c r="K731" t="s">
        <v>1</v>
      </c>
    </row>
    <row r="732" spans="1:11" x14ac:dyDescent="0.25">
      <c r="A732" t="s">
        <v>732</v>
      </c>
      <c r="B732">
        <v>59.042240367837998</v>
      </c>
      <c r="C732">
        <v>46.087154432344001</v>
      </c>
      <c r="D732">
        <v>31.027173592827999</v>
      </c>
      <c r="E732">
        <v>28.015604968024999</v>
      </c>
      <c r="F732">
        <v>637.63697444592003</v>
      </c>
      <c r="G732">
        <v>7802.2494676192</v>
      </c>
      <c r="H732">
        <v>7954.8810604668997</v>
      </c>
      <c r="I732">
        <v>65663.676931929003</v>
      </c>
      <c r="J732">
        <v>0.25097187799999998</v>
      </c>
      <c r="K732" t="s">
        <v>1</v>
      </c>
    </row>
    <row r="733" spans="1:11" x14ac:dyDescent="0.25">
      <c r="A733" t="s">
        <v>733</v>
      </c>
      <c r="B733">
        <v>60.617175899236997</v>
      </c>
      <c r="C733">
        <v>47.295186018054999</v>
      </c>
      <c r="D733">
        <v>30.934667371012999</v>
      </c>
      <c r="E733">
        <v>29.682565550987</v>
      </c>
      <c r="F733">
        <v>692.52483865042996</v>
      </c>
      <c r="G733">
        <v>8216.6801818880995</v>
      </c>
      <c r="H733">
        <v>8379.0759947988008</v>
      </c>
      <c r="I733">
        <v>70995.137696043006</v>
      </c>
      <c r="J733">
        <v>0.25097187799999998</v>
      </c>
      <c r="K733" t="s">
        <v>1</v>
      </c>
    </row>
    <row r="734" spans="1:11" x14ac:dyDescent="0.25">
      <c r="A734" t="s">
        <v>734</v>
      </c>
      <c r="B734">
        <v>58.736339275288003</v>
      </c>
      <c r="C734">
        <v>46.648853803198001</v>
      </c>
      <c r="D734">
        <v>30.266735967688</v>
      </c>
      <c r="E734">
        <v>28.470557107425002</v>
      </c>
      <c r="F734">
        <v>652.40554239396999</v>
      </c>
      <c r="G734">
        <v>7899.3084979198002</v>
      </c>
      <c r="H734">
        <v>8044.6374079425996</v>
      </c>
      <c r="I734">
        <v>66925.943882929001</v>
      </c>
      <c r="J734">
        <v>0.25097187799999998</v>
      </c>
      <c r="K734" t="s">
        <v>1</v>
      </c>
    </row>
    <row r="735" spans="1:11" x14ac:dyDescent="0.25">
      <c r="A735" t="s">
        <v>735</v>
      </c>
      <c r="B735">
        <v>58.597303253846</v>
      </c>
      <c r="C735">
        <v>46.026294369948999</v>
      </c>
      <c r="D735">
        <v>30.433799384686001</v>
      </c>
      <c r="E735">
        <v>28.163598696716001</v>
      </c>
      <c r="F735">
        <v>629.08905893658005</v>
      </c>
      <c r="G735">
        <v>7699.9248852805003</v>
      </c>
      <c r="H735">
        <v>7896.3727699986002</v>
      </c>
      <c r="I735">
        <v>64996.351121533997</v>
      </c>
      <c r="J735">
        <v>0.25097187799999998</v>
      </c>
      <c r="K735" t="s">
        <v>1</v>
      </c>
    </row>
    <row r="736" spans="1:11" x14ac:dyDescent="0.25">
      <c r="A736" t="s">
        <v>736</v>
      </c>
      <c r="B736">
        <v>60.629648621957003</v>
      </c>
      <c r="C736">
        <v>44.132340950477001</v>
      </c>
      <c r="D736">
        <v>32.449121832126004</v>
      </c>
      <c r="E736">
        <v>28.182604861411001</v>
      </c>
      <c r="F736">
        <v>603.60273805297004</v>
      </c>
      <c r="G736">
        <v>7547.2492800699001</v>
      </c>
      <c r="H736">
        <v>7692.9662219213997</v>
      </c>
      <c r="I736">
        <v>61831.885229899002</v>
      </c>
      <c r="J736">
        <v>0.25097187799999998</v>
      </c>
      <c r="K736" t="s">
        <v>1</v>
      </c>
    </row>
    <row r="737" spans="1:11" x14ac:dyDescent="0.25">
      <c r="A737" t="s">
        <v>737</v>
      </c>
      <c r="B737">
        <v>59.191409588397001</v>
      </c>
      <c r="C737">
        <v>45.918749159062997</v>
      </c>
      <c r="D737">
        <v>30.684232203097999</v>
      </c>
      <c r="E737">
        <v>28.510355091101999</v>
      </c>
      <c r="F737">
        <v>634.93673180737005</v>
      </c>
      <c r="G737">
        <v>7775.1448507622999</v>
      </c>
      <c r="H737">
        <v>7933.2309499137</v>
      </c>
      <c r="I737">
        <v>65352.276087562001</v>
      </c>
      <c r="J737">
        <v>0.25097187799999998</v>
      </c>
      <c r="K737" t="s">
        <v>1</v>
      </c>
    </row>
    <row r="738" spans="1:11" x14ac:dyDescent="0.25">
      <c r="A738" t="s">
        <v>738</v>
      </c>
      <c r="B738">
        <v>61.440776210404003</v>
      </c>
      <c r="C738">
        <v>45.966043176272002</v>
      </c>
      <c r="D738">
        <v>31.731721434629002</v>
      </c>
      <c r="E738">
        <v>29.709079743048001</v>
      </c>
      <c r="F738">
        <v>664.67899177441996</v>
      </c>
      <c r="G738">
        <v>8033.9390660411</v>
      </c>
      <c r="H738">
        <v>8170.1621272133998</v>
      </c>
      <c r="I738">
        <v>67971.950711168</v>
      </c>
      <c r="J738">
        <v>0.25097187799999998</v>
      </c>
      <c r="K738" t="s">
        <v>1</v>
      </c>
    </row>
    <row r="739" spans="1:11" x14ac:dyDescent="0.25">
      <c r="A739" t="s">
        <v>739</v>
      </c>
      <c r="B739">
        <v>59.666225172167003</v>
      </c>
      <c r="C739">
        <v>46.748665421806997</v>
      </c>
      <c r="D739">
        <v>30.453455389761</v>
      </c>
      <c r="E739">
        <v>29.213072485036999</v>
      </c>
      <c r="F739">
        <v>660.72312072733996</v>
      </c>
      <c r="G739">
        <v>7964.0214998967003</v>
      </c>
      <c r="H739">
        <v>8160.9481197151999</v>
      </c>
      <c r="I739">
        <v>68275.961163704007</v>
      </c>
      <c r="J739">
        <v>0.25097187799999998</v>
      </c>
      <c r="K739" t="s">
        <v>1</v>
      </c>
    </row>
    <row r="740" spans="1:11" x14ac:dyDescent="0.25">
      <c r="A740" t="s">
        <v>740</v>
      </c>
      <c r="B740">
        <v>60.410566274781999</v>
      </c>
      <c r="C740">
        <v>45.470064512105999</v>
      </c>
      <c r="D740">
        <v>30.453455389761</v>
      </c>
      <c r="E740">
        <v>29.957157532229999</v>
      </c>
      <c r="F740">
        <v>646.02785804524001</v>
      </c>
      <c r="G740">
        <v>7875.8889952205</v>
      </c>
      <c r="H740">
        <v>7957.5608015115004</v>
      </c>
      <c r="I740">
        <v>65397.779874469998</v>
      </c>
      <c r="J740">
        <v>0.25097187799999998</v>
      </c>
      <c r="K740" t="s">
        <v>1</v>
      </c>
    </row>
    <row r="741" spans="1:11" x14ac:dyDescent="0.25">
      <c r="A741" t="s">
        <v>741</v>
      </c>
      <c r="B741">
        <v>62.121304484629</v>
      </c>
      <c r="C741">
        <v>44.645299172081003</v>
      </c>
      <c r="D741">
        <v>32.042830922409998</v>
      </c>
      <c r="E741">
        <v>30.079906951108001</v>
      </c>
      <c r="F741">
        <v>634.26788212228996</v>
      </c>
      <c r="G741">
        <v>7812.6114686481997</v>
      </c>
      <c r="H741">
        <v>7948.8149637514998</v>
      </c>
      <c r="I741">
        <v>64833.681791609</v>
      </c>
      <c r="J741">
        <v>0.25097187799999998</v>
      </c>
      <c r="K741" t="s">
        <v>1</v>
      </c>
    </row>
    <row r="742" spans="1:11" x14ac:dyDescent="0.25">
      <c r="A742" t="s">
        <v>742</v>
      </c>
      <c r="B742">
        <v>58.832236952317999</v>
      </c>
      <c r="C742">
        <v>44.758018771168999</v>
      </c>
      <c r="D742">
        <v>30.433799384686001</v>
      </c>
      <c r="E742">
        <v>28.399673615379999</v>
      </c>
      <c r="F742">
        <v>596.18430794413996</v>
      </c>
      <c r="G742">
        <v>7443.6866331084002</v>
      </c>
      <c r="H742">
        <v>7648.6564328116001</v>
      </c>
      <c r="I742">
        <v>61711.317221300997</v>
      </c>
      <c r="J742">
        <v>0.25097187799999998</v>
      </c>
      <c r="K742" t="s">
        <v>1</v>
      </c>
    </row>
    <row r="743" spans="1:11" x14ac:dyDescent="0.25">
      <c r="A743" t="s">
        <v>743</v>
      </c>
      <c r="B743">
        <v>60.836546310063</v>
      </c>
      <c r="C743">
        <v>45.008515449230003</v>
      </c>
      <c r="D743">
        <v>31.686033187515001</v>
      </c>
      <c r="E743">
        <v>29.151557458433999</v>
      </c>
      <c r="F743">
        <v>632.36883080025996</v>
      </c>
      <c r="G743">
        <v>7763.1288351782996</v>
      </c>
      <c r="H743">
        <v>7900.7706548429996</v>
      </c>
      <c r="I743">
        <v>64529.753429069999</v>
      </c>
      <c r="J743">
        <v>0.25097187799999998</v>
      </c>
      <c r="K743" t="s">
        <v>1</v>
      </c>
    </row>
    <row r="744" spans="1:11" x14ac:dyDescent="0.25">
      <c r="A744" t="s">
        <v>744</v>
      </c>
      <c r="B744">
        <v>57.880796680181</v>
      </c>
      <c r="C744">
        <v>45.561396354340999</v>
      </c>
      <c r="D744">
        <v>30.721156164692001</v>
      </c>
      <c r="E744">
        <v>27.161738376517</v>
      </c>
      <c r="F744">
        <v>604.14464714294002</v>
      </c>
      <c r="G744">
        <v>7507.5127937727002</v>
      </c>
      <c r="H744">
        <v>7726.4889995569001</v>
      </c>
      <c r="I744">
        <v>62913.364989900998</v>
      </c>
      <c r="J744">
        <v>0.25097187799999998</v>
      </c>
      <c r="K744" t="s">
        <v>1</v>
      </c>
    </row>
    <row r="745" spans="1:11" x14ac:dyDescent="0.25">
      <c r="A745" t="s">
        <v>745</v>
      </c>
      <c r="B745">
        <v>61.082978064198002</v>
      </c>
      <c r="C745">
        <v>46.354249690995999</v>
      </c>
      <c r="D745">
        <v>32.157617761491998</v>
      </c>
      <c r="E745">
        <v>28.927065460588</v>
      </c>
      <c r="F745">
        <v>672.96455478583005</v>
      </c>
      <c r="G745">
        <v>8102.3440784373997</v>
      </c>
      <c r="H745">
        <v>8220.2927074868003</v>
      </c>
      <c r="I745">
        <v>68724.258057907995</v>
      </c>
      <c r="J745">
        <v>0.25097187799999998</v>
      </c>
      <c r="K745" t="s">
        <v>1</v>
      </c>
    </row>
    <row r="746" spans="1:11" x14ac:dyDescent="0.25">
      <c r="A746" t="s">
        <v>746</v>
      </c>
      <c r="B746">
        <v>59.914315064459998</v>
      </c>
      <c r="C746">
        <v>44.439548335345997</v>
      </c>
      <c r="D746">
        <v>30.243836464661999</v>
      </c>
      <c r="E746">
        <v>29.671954405712</v>
      </c>
      <c r="F746">
        <v>607.45937639886995</v>
      </c>
      <c r="G746">
        <v>7570.5347381485999</v>
      </c>
      <c r="H746">
        <v>7686.5842358354002</v>
      </c>
      <c r="I746">
        <v>61955.403699367998</v>
      </c>
      <c r="J746">
        <v>0.25097187799999998</v>
      </c>
      <c r="K746" t="s">
        <v>1</v>
      </c>
    </row>
    <row r="747" spans="1:11" x14ac:dyDescent="0.25">
      <c r="A747" t="s">
        <v>747</v>
      </c>
      <c r="B747">
        <v>62.022874140601999</v>
      </c>
      <c r="C747">
        <v>44.154455194839997</v>
      </c>
      <c r="D747">
        <v>31.606420981810999</v>
      </c>
      <c r="E747">
        <v>30.418274779103999</v>
      </c>
      <c r="F747">
        <v>615.87797017815001</v>
      </c>
      <c r="G747">
        <v>7676.5027018475002</v>
      </c>
      <c r="H747">
        <v>7832.0012953555997</v>
      </c>
      <c r="I747">
        <v>63315.833164201998</v>
      </c>
      <c r="J747">
        <v>0.25097187799999998</v>
      </c>
      <c r="K747" t="s">
        <v>1</v>
      </c>
    </row>
    <row r="748" spans="1:11" x14ac:dyDescent="0.25">
      <c r="A748" t="s">
        <v>748</v>
      </c>
      <c r="B748">
        <v>62.507926249137</v>
      </c>
      <c r="C748">
        <v>45.375769434466001</v>
      </c>
      <c r="D748">
        <v>31.515615041996</v>
      </c>
      <c r="E748">
        <v>30.992642638494001</v>
      </c>
      <c r="F748">
        <v>658.19332066686002</v>
      </c>
      <c r="G748">
        <v>8003.3105443316999</v>
      </c>
      <c r="H748">
        <v>8147.2268297978999</v>
      </c>
      <c r="I748">
        <v>67388.225572762996</v>
      </c>
      <c r="J748">
        <v>0.25097187799999998</v>
      </c>
      <c r="K748" t="s">
        <v>1</v>
      </c>
    </row>
    <row r="749" spans="1:11" x14ac:dyDescent="0.25">
      <c r="A749" t="s">
        <v>749</v>
      </c>
      <c r="B749">
        <v>60.546996496277998</v>
      </c>
      <c r="C749">
        <v>45.983166482591002</v>
      </c>
      <c r="D749">
        <v>31.396473565246001</v>
      </c>
      <c r="E749">
        <v>29.151557458433999</v>
      </c>
      <c r="F749">
        <v>653.63707001871001</v>
      </c>
      <c r="G749">
        <v>7903.4083388809004</v>
      </c>
      <c r="H749">
        <v>8083.7239392411002</v>
      </c>
      <c r="I749">
        <v>67034.194568267005</v>
      </c>
      <c r="J749">
        <v>0.25097187799999998</v>
      </c>
      <c r="K749" t="s">
        <v>1</v>
      </c>
    </row>
    <row r="750" spans="1:11" x14ac:dyDescent="0.25">
      <c r="A750" t="s">
        <v>750</v>
      </c>
      <c r="B750">
        <v>59.851206514352</v>
      </c>
      <c r="C750">
        <v>47.103023185702</v>
      </c>
      <c r="D750">
        <v>30.418274779103999</v>
      </c>
      <c r="E750">
        <v>29.433245066474001</v>
      </c>
      <c r="F750">
        <v>681.55770919709005</v>
      </c>
      <c r="G750">
        <v>8145.2004519134998</v>
      </c>
      <c r="H750">
        <v>8257.5270218087007</v>
      </c>
      <c r="I750">
        <v>69529.862361745996</v>
      </c>
      <c r="J750">
        <v>0.25097187799999998</v>
      </c>
      <c r="K750" t="s">
        <v>1</v>
      </c>
    </row>
    <row r="751" spans="1:11" x14ac:dyDescent="0.25">
      <c r="A751" t="s">
        <v>751</v>
      </c>
      <c r="B751">
        <v>63.078178747895997</v>
      </c>
      <c r="C751">
        <v>48.001086609593003</v>
      </c>
      <c r="D751">
        <v>33.162395355923998</v>
      </c>
      <c r="E751">
        <v>29.917181291601999</v>
      </c>
      <c r="F751">
        <v>741.82181096724003</v>
      </c>
      <c r="G751">
        <v>8611.4219276433996</v>
      </c>
      <c r="H751">
        <v>8796.1863717399992</v>
      </c>
      <c r="I751">
        <v>76100.853861152995</v>
      </c>
      <c r="J751">
        <v>0.25097187799999998</v>
      </c>
      <c r="K751" t="s">
        <v>1</v>
      </c>
    </row>
    <row r="752" spans="1:11" x14ac:dyDescent="0.25">
      <c r="A752" t="s">
        <v>752</v>
      </c>
      <c r="B752">
        <v>63.061206551505002</v>
      </c>
      <c r="C752">
        <v>48.027328523022</v>
      </c>
      <c r="D752">
        <v>32.565379372914002</v>
      </c>
      <c r="E752">
        <v>30.495827685186001</v>
      </c>
      <c r="F752">
        <v>743.03718013135995</v>
      </c>
      <c r="G752">
        <v>8660.2621976195005</v>
      </c>
      <c r="H752">
        <v>8799.4270716979008</v>
      </c>
      <c r="I752">
        <v>76161.898597830994</v>
      </c>
      <c r="J752">
        <v>0.25097187799999998</v>
      </c>
      <c r="K752" t="s">
        <v>1</v>
      </c>
    </row>
    <row r="753" spans="1:11" x14ac:dyDescent="0.25">
      <c r="A753" t="s">
        <v>753</v>
      </c>
      <c r="B753">
        <v>64.156875377377006</v>
      </c>
      <c r="C753">
        <v>45.042089575794002</v>
      </c>
      <c r="D753">
        <v>32.203613372096001</v>
      </c>
      <c r="E753">
        <v>31.953264439122002</v>
      </c>
      <c r="F753">
        <v>675.66772331232005</v>
      </c>
      <c r="G753">
        <v>8163.6324997659003</v>
      </c>
      <c r="H753">
        <v>8238.4850543337998</v>
      </c>
      <c r="I753">
        <v>68152.046738486999</v>
      </c>
      <c r="J753">
        <v>0.25097187799999998</v>
      </c>
      <c r="K753" t="s">
        <v>1</v>
      </c>
    </row>
    <row r="754" spans="1:11" x14ac:dyDescent="0.25">
      <c r="A754" t="s">
        <v>754</v>
      </c>
      <c r="B754">
        <v>61.368457966213001</v>
      </c>
      <c r="C754">
        <v>43.021537370921997</v>
      </c>
      <c r="D754">
        <v>30.934667371012999</v>
      </c>
      <c r="E754">
        <v>30.433799384686001</v>
      </c>
      <c r="F754">
        <v>587.31257956525997</v>
      </c>
      <c r="G754">
        <v>7434.7067113648</v>
      </c>
      <c r="H754">
        <v>7524.5152374011996</v>
      </c>
      <c r="I754">
        <v>59472.438628083</v>
      </c>
      <c r="J754">
        <v>0.25097187799999998</v>
      </c>
      <c r="K754" t="s">
        <v>1</v>
      </c>
    </row>
    <row r="755" spans="1:11" x14ac:dyDescent="0.25">
      <c r="A755" t="s">
        <v>755</v>
      </c>
      <c r="B755">
        <v>60.738112854100002</v>
      </c>
      <c r="C755">
        <v>46.119261550901001</v>
      </c>
      <c r="D755">
        <v>31.5515707705</v>
      </c>
      <c r="E755">
        <v>29.187188425957999</v>
      </c>
      <c r="F755">
        <v>662.46028394463997</v>
      </c>
      <c r="G755">
        <v>7977.5981515938001</v>
      </c>
      <c r="H755">
        <v>8132.8798237261999</v>
      </c>
      <c r="I755">
        <v>67643.991723708998</v>
      </c>
      <c r="J755">
        <v>0.25097187799999998</v>
      </c>
      <c r="K755" t="s">
        <v>1</v>
      </c>
    </row>
    <row r="756" spans="1:11" x14ac:dyDescent="0.25">
      <c r="A756" t="s">
        <v>756</v>
      </c>
      <c r="B756">
        <v>59.759575860924997</v>
      </c>
      <c r="C756">
        <v>47.672571342624998</v>
      </c>
      <c r="D756">
        <v>32.539255363968998</v>
      </c>
      <c r="E756">
        <v>27.220807532018998</v>
      </c>
      <c r="F756">
        <v>693.31433112798004</v>
      </c>
      <c r="G756">
        <v>8220.9643643816999</v>
      </c>
      <c r="H756">
        <v>8377.3984148636991</v>
      </c>
      <c r="I756">
        <v>71112.643458552004</v>
      </c>
      <c r="J756">
        <v>0.25097187799999998</v>
      </c>
      <c r="K756" t="s">
        <v>1</v>
      </c>
    </row>
    <row r="757" spans="1:11" x14ac:dyDescent="0.25">
      <c r="A757" t="s">
        <v>757</v>
      </c>
      <c r="B757">
        <v>60.383971291834001</v>
      </c>
      <c r="C757">
        <v>48.314334664958999</v>
      </c>
      <c r="D757">
        <v>31.452596360425002</v>
      </c>
      <c r="E757">
        <v>28.931419154507999</v>
      </c>
      <c r="F757">
        <v>722.40275708425997</v>
      </c>
      <c r="G757">
        <v>8434.9306138326992</v>
      </c>
      <c r="H757">
        <v>8582.2656236077</v>
      </c>
      <c r="I757">
        <v>73802.762630548998</v>
      </c>
      <c r="J757">
        <v>0.25097187799999998</v>
      </c>
      <c r="K757" t="s">
        <v>1</v>
      </c>
    </row>
    <row r="758" spans="1:11" x14ac:dyDescent="0.25">
      <c r="A758" t="s">
        <v>758</v>
      </c>
      <c r="B758">
        <v>57.649633862770997</v>
      </c>
      <c r="C758">
        <v>44.810760544609003</v>
      </c>
      <c r="D758">
        <v>30.451386208309</v>
      </c>
      <c r="E758">
        <v>27.198816369612</v>
      </c>
      <c r="F758">
        <v>573.96414784659999</v>
      </c>
      <c r="G758">
        <v>7257.0156822933004</v>
      </c>
      <c r="H758">
        <v>7544.4231271392</v>
      </c>
      <c r="I758">
        <v>60612.764177698999</v>
      </c>
      <c r="J758">
        <v>0.25097187799999998</v>
      </c>
      <c r="K758" t="s">
        <v>1</v>
      </c>
    </row>
    <row r="759" spans="1:11" x14ac:dyDescent="0.25">
      <c r="A759" t="s">
        <v>759</v>
      </c>
      <c r="B759">
        <v>60.259192017552998</v>
      </c>
      <c r="C759">
        <v>45.400054985582997</v>
      </c>
      <c r="D759">
        <v>30.266735967688</v>
      </c>
      <c r="E759">
        <v>29.992879022360999</v>
      </c>
      <c r="F759">
        <v>629.16617140326002</v>
      </c>
      <c r="G759">
        <v>7736.4131177530999</v>
      </c>
      <c r="H759">
        <v>7927.2597480637996</v>
      </c>
      <c r="I759">
        <v>65033.590578347998</v>
      </c>
      <c r="J759">
        <v>0.25097187799999998</v>
      </c>
      <c r="K759" t="s">
        <v>1</v>
      </c>
    </row>
    <row r="760" spans="1:11" x14ac:dyDescent="0.25">
      <c r="A760" t="s">
        <v>760</v>
      </c>
      <c r="B760">
        <v>60.089097871923002</v>
      </c>
      <c r="C760">
        <v>44.898526922747003</v>
      </c>
      <c r="D760">
        <v>30.949935347427001</v>
      </c>
      <c r="E760">
        <v>29.139672200195001</v>
      </c>
      <c r="F760">
        <v>611.80344979735003</v>
      </c>
      <c r="G760">
        <v>7613.4556249538</v>
      </c>
      <c r="H760">
        <v>7802.4920550037004</v>
      </c>
      <c r="I760">
        <v>63425.248113299</v>
      </c>
      <c r="J760">
        <v>0.25097187799999998</v>
      </c>
      <c r="K760" t="s">
        <v>1</v>
      </c>
    </row>
    <row r="761" spans="1:11" x14ac:dyDescent="0.25">
      <c r="A761" t="s">
        <v>761</v>
      </c>
      <c r="B761">
        <v>59.534650360017999</v>
      </c>
      <c r="C761">
        <v>47.44875752411</v>
      </c>
      <c r="D761">
        <v>31.765447420807</v>
      </c>
      <c r="E761">
        <v>27.770595384233001</v>
      </c>
      <c r="F761">
        <v>676.24667057945999</v>
      </c>
      <c r="G761">
        <v>8084.6684826631999</v>
      </c>
      <c r="H761">
        <v>8303.0763022882002</v>
      </c>
      <c r="I761">
        <v>70182.409853528006</v>
      </c>
      <c r="J761">
        <v>0.25097187799999998</v>
      </c>
      <c r="K761" t="s">
        <v>1</v>
      </c>
    </row>
    <row r="762" spans="1:11" x14ac:dyDescent="0.25">
      <c r="A762" t="s">
        <v>762</v>
      </c>
      <c r="B762">
        <v>61.192182759706</v>
      </c>
      <c r="C762">
        <v>47.853237776627999</v>
      </c>
      <c r="D762">
        <v>31.242624866549999</v>
      </c>
      <c r="E762">
        <v>29.950848347051998</v>
      </c>
      <c r="F762">
        <v>713.10810878381005</v>
      </c>
      <c r="G762">
        <v>8388.1492576920991</v>
      </c>
      <c r="H762">
        <v>8563.4287389561996</v>
      </c>
      <c r="I762">
        <v>73371.328258041001</v>
      </c>
      <c r="J762">
        <v>0.25097187799999998</v>
      </c>
      <c r="K762" t="s">
        <v>1</v>
      </c>
    </row>
    <row r="763" spans="1:11" x14ac:dyDescent="0.25">
      <c r="A763" t="s">
        <v>763</v>
      </c>
      <c r="B763">
        <v>59.425051978187</v>
      </c>
      <c r="C763">
        <v>46.821442367124</v>
      </c>
      <c r="D763">
        <v>32.148803973790997</v>
      </c>
      <c r="E763">
        <v>27.276286989039999</v>
      </c>
      <c r="F763">
        <v>662.11862525977995</v>
      </c>
      <c r="G763">
        <v>7981.8732390790001</v>
      </c>
      <c r="H763">
        <v>8155.1925158741997</v>
      </c>
      <c r="I763">
        <v>68211.571331006999</v>
      </c>
      <c r="J763">
        <v>0.25097187799999998</v>
      </c>
      <c r="K763" t="s">
        <v>1</v>
      </c>
    </row>
    <row r="764" spans="1:11" x14ac:dyDescent="0.25">
      <c r="A764" t="s">
        <v>764</v>
      </c>
      <c r="B764">
        <v>57.314880234283997</v>
      </c>
      <c r="C764">
        <v>43.956438072342998</v>
      </c>
      <c r="D764">
        <v>29.018372886459002</v>
      </c>
      <c r="E764">
        <v>28.297468395164</v>
      </c>
      <c r="F764">
        <v>567.61069366946003</v>
      </c>
      <c r="G764">
        <v>7217.4015571272002</v>
      </c>
      <c r="H764">
        <v>7331.9114573423003</v>
      </c>
      <c r="I764">
        <v>57985.349550965002</v>
      </c>
      <c r="J764">
        <v>0.25097187799999998</v>
      </c>
      <c r="K764" t="s">
        <v>1</v>
      </c>
    </row>
    <row r="765" spans="1:11" x14ac:dyDescent="0.25">
      <c r="A765" t="s">
        <v>765</v>
      </c>
      <c r="B765">
        <v>59.883292543982002</v>
      </c>
      <c r="C765">
        <v>44.541479206178003</v>
      </c>
      <c r="D765">
        <v>30.451386208309</v>
      </c>
      <c r="E765">
        <v>29.432173372971</v>
      </c>
      <c r="F765">
        <v>603.73029058145005</v>
      </c>
      <c r="G765">
        <v>7530.7127520759996</v>
      </c>
      <c r="H765">
        <v>7705.3057210367997</v>
      </c>
      <c r="I765">
        <v>62206.461979610998</v>
      </c>
      <c r="J765">
        <v>0.25097187799999998</v>
      </c>
      <c r="K765" t="s">
        <v>1</v>
      </c>
    </row>
    <row r="766" spans="1:11" x14ac:dyDescent="0.25">
      <c r="A766" t="s">
        <v>766</v>
      </c>
      <c r="B766">
        <v>62.857616971413997</v>
      </c>
      <c r="C766">
        <v>46.468252156250998</v>
      </c>
      <c r="D766">
        <v>33.129142352662001</v>
      </c>
      <c r="E766">
        <v>29.729214913408999</v>
      </c>
      <c r="F766">
        <v>689.67613335572003</v>
      </c>
      <c r="G766">
        <v>8241.6264595023003</v>
      </c>
      <c r="H766">
        <v>8427.0220083897002</v>
      </c>
      <c r="I766">
        <v>71068.037698016007</v>
      </c>
      <c r="J766">
        <v>0.25097187799999998</v>
      </c>
      <c r="K766" t="s">
        <v>1</v>
      </c>
    </row>
    <row r="767" spans="1:11" x14ac:dyDescent="0.25">
      <c r="A767" t="s">
        <v>767</v>
      </c>
      <c r="B767">
        <v>60.441835950330997</v>
      </c>
      <c r="C767">
        <v>45.331327922561002</v>
      </c>
      <c r="D767">
        <v>30.471030057991001</v>
      </c>
      <c r="E767">
        <v>29.970820267311002</v>
      </c>
      <c r="F767">
        <v>633.61140049106996</v>
      </c>
      <c r="G767">
        <v>7771.3786298379</v>
      </c>
      <c r="H767">
        <v>7930.5909802295</v>
      </c>
      <c r="I767">
        <v>65032.920245447996</v>
      </c>
      <c r="J767">
        <v>0.25097187799999998</v>
      </c>
      <c r="K767" t="s">
        <v>1</v>
      </c>
    </row>
    <row r="768" spans="1:11" x14ac:dyDescent="0.25">
      <c r="A768" t="s">
        <v>768</v>
      </c>
      <c r="B768">
        <v>61.236944618217997</v>
      </c>
      <c r="C768">
        <v>46.668430211234998</v>
      </c>
      <c r="D768">
        <v>33.963733818445</v>
      </c>
      <c r="E768">
        <v>27.273976767972002</v>
      </c>
      <c r="F768">
        <v>678.62033225959999</v>
      </c>
      <c r="G768">
        <v>8140.7034842477997</v>
      </c>
      <c r="H768">
        <v>8309.7554305996</v>
      </c>
      <c r="I768">
        <v>69833.523258408997</v>
      </c>
      <c r="J768">
        <v>0.25097187799999998</v>
      </c>
      <c r="K768" t="s">
        <v>1</v>
      </c>
    </row>
    <row r="769" spans="1:11" x14ac:dyDescent="0.25">
      <c r="A769" t="s">
        <v>769</v>
      </c>
      <c r="B769">
        <v>61.735315094774002</v>
      </c>
      <c r="C769">
        <v>48.124929472072999</v>
      </c>
      <c r="D769">
        <v>31.492622837001999</v>
      </c>
      <c r="E769">
        <v>30.242794312301001</v>
      </c>
      <c r="F769">
        <v>719.54996165616001</v>
      </c>
      <c r="G769">
        <v>8440.7566885112992</v>
      </c>
      <c r="H769">
        <v>8681.4152902763999</v>
      </c>
      <c r="I769">
        <v>74864.033373700993</v>
      </c>
      <c r="J769">
        <v>0.25097187799999998</v>
      </c>
      <c r="K769" t="s">
        <v>1</v>
      </c>
    </row>
    <row r="770" spans="1:11" x14ac:dyDescent="0.25">
      <c r="A770" t="s">
        <v>770</v>
      </c>
      <c r="B770">
        <v>59.691553833855998</v>
      </c>
      <c r="C770">
        <v>45.602851344736997</v>
      </c>
      <c r="D770">
        <v>30.721156164692001</v>
      </c>
      <c r="E770">
        <v>28.970580631074</v>
      </c>
      <c r="F770">
        <v>634.04386168075996</v>
      </c>
      <c r="G770">
        <v>7765.1023076124002</v>
      </c>
      <c r="H770">
        <v>7914.7002916752999</v>
      </c>
      <c r="I770">
        <v>64997.527092249999</v>
      </c>
      <c r="J770">
        <v>0.25097187799999998</v>
      </c>
      <c r="K770" t="s">
        <v>1</v>
      </c>
    </row>
    <row r="771" spans="1:11" x14ac:dyDescent="0.25">
      <c r="A771" t="s">
        <v>771</v>
      </c>
      <c r="B771">
        <v>61.008687899000002</v>
      </c>
      <c r="C771">
        <v>45.899534842697001</v>
      </c>
      <c r="D771">
        <v>30.516472529948</v>
      </c>
      <c r="E771">
        <v>30.492726958235</v>
      </c>
      <c r="F771">
        <v>654.26472604029004</v>
      </c>
      <c r="G771">
        <v>7952.1299176230004</v>
      </c>
      <c r="H771">
        <v>8111.3887442752002</v>
      </c>
      <c r="I771">
        <v>67299.295427260004</v>
      </c>
      <c r="J771">
        <v>0.25097187799999998</v>
      </c>
      <c r="K771" t="s">
        <v>1</v>
      </c>
    </row>
    <row r="772" spans="1:11" x14ac:dyDescent="0.25">
      <c r="A772" t="s">
        <v>772</v>
      </c>
      <c r="B772">
        <v>58.245290024824001</v>
      </c>
      <c r="C772">
        <v>44.330987616641998</v>
      </c>
      <c r="D772">
        <v>29.139672200195001</v>
      </c>
      <c r="E772">
        <v>29.106148878629</v>
      </c>
      <c r="F772">
        <v>581.67834950401004</v>
      </c>
      <c r="G772">
        <v>7329.4005857067996</v>
      </c>
      <c r="H772">
        <v>7500.3184915252004</v>
      </c>
      <c r="I772">
        <v>59934.682298494998</v>
      </c>
      <c r="J772">
        <v>0.25097187799999998</v>
      </c>
      <c r="K772" t="s">
        <v>1</v>
      </c>
    </row>
    <row r="773" spans="1:11" x14ac:dyDescent="0.25">
      <c r="A773" t="s">
        <v>773</v>
      </c>
      <c r="B773">
        <v>58.776540103435003</v>
      </c>
      <c r="C773">
        <v>45.359804367426001</v>
      </c>
      <c r="D773">
        <v>29.885584808226</v>
      </c>
      <c r="E773">
        <v>28.891115399099998</v>
      </c>
      <c r="F773">
        <v>624.20871682707002</v>
      </c>
      <c r="G773">
        <v>7692.8638057538001</v>
      </c>
      <c r="H773">
        <v>7770.8817366808998</v>
      </c>
      <c r="I773">
        <v>63320.767257476997</v>
      </c>
      <c r="J773">
        <v>0.25097187799999998</v>
      </c>
      <c r="K773" t="s">
        <v>1</v>
      </c>
    </row>
    <row r="774" spans="1:11" x14ac:dyDescent="0.25">
      <c r="A774" t="s">
        <v>774</v>
      </c>
      <c r="B774">
        <v>62.086832307922997</v>
      </c>
      <c r="C774">
        <v>45.213779881191002</v>
      </c>
      <c r="D774">
        <v>31.603437816804998</v>
      </c>
      <c r="E774">
        <v>30.483437470384999</v>
      </c>
      <c r="F774">
        <v>654.10059237376004</v>
      </c>
      <c r="G774">
        <v>7953.5488220214002</v>
      </c>
      <c r="H774">
        <v>8069.4453554311003</v>
      </c>
      <c r="I774">
        <v>66456.896609226998</v>
      </c>
      <c r="J774">
        <v>0.25097187799999998</v>
      </c>
      <c r="K774" t="s">
        <v>1</v>
      </c>
    </row>
    <row r="775" spans="1:11" x14ac:dyDescent="0.25">
      <c r="A775" t="s">
        <v>775</v>
      </c>
      <c r="B775">
        <v>58.398647126455003</v>
      </c>
      <c r="C775">
        <v>43.736735925883998</v>
      </c>
      <c r="D775">
        <v>31.318135717472</v>
      </c>
      <c r="E775">
        <v>27.082780007869001</v>
      </c>
      <c r="F775">
        <v>570.77068466074002</v>
      </c>
      <c r="G775">
        <v>7253.1793808633001</v>
      </c>
      <c r="H775">
        <v>7392.8752488742002</v>
      </c>
      <c r="I775">
        <v>58493.958978237002</v>
      </c>
      <c r="J775">
        <v>0.25097187799999998</v>
      </c>
      <c r="K775" t="s">
        <v>1</v>
      </c>
    </row>
    <row r="776" spans="1:11" x14ac:dyDescent="0.25">
      <c r="A776" t="s">
        <v>776</v>
      </c>
      <c r="B776">
        <v>60.258668562472003</v>
      </c>
      <c r="C776">
        <v>44.698169528727</v>
      </c>
      <c r="D776">
        <v>30.634923500435001</v>
      </c>
      <c r="E776">
        <v>29.624152630811</v>
      </c>
      <c r="F776">
        <v>620.86609940252004</v>
      </c>
      <c r="G776">
        <v>7600.1423106929997</v>
      </c>
      <c r="H776">
        <v>7775.8621233490003</v>
      </c>
      <c r="I776">
        <v>63037.730322160998</v>
      </c>
      <c r="J776">
        <v>0.25097187799999998</v>
      </c>
      <c r="K776" t="s">
        <v>1</v>
      </c>
    </row>
    <row r="777" spans="1:11" x14ac:dyDescent="0.25">
      <c r="A777" t="s">
        <v>777</v>
      </c>
      <c r="B777">
        <v>60.713215920879001</v>
      </c>
      <c r="C777">
        <v>46.102866552812003</v>
      </c>
      <c r="D777">
        <v>31.492622837001999</v>
      </c>
      <c r="E777">
        <v>29.220617084507001</v>
      </c>
      <c r="F777">
        <v>652.88556955154002</v>
      </c>
      <c r="G777">
        <v>7926.8555917702997</v>
      </c>
      <c r="H777">
        <v>8126.6464428156996</v>
      </c>
      <c r="I777">
        <v>67567.506273171006</v>
      </c>
      <c r="J777">
        <v>0.25097187799999998</v>
      </c>
      <c r="K777" t="s">
        <v>1</v>
      </c>
    </row>
    <row r="778" spans="1:11" x14ac:dyDescent="0.25">
      <c r="A778" t="s">
        <v>778</v>
      </c>
      <c r="B778">
        <v>61.888166840803002</v>
      </c>
      <c r="C778">
        <v>45.730434332361</v>
      </c>
      <c r="D778">
        <v>31.845652566894</v>
      </c>
      <c r="E778">
        <v>30.043238215281999</v>
      </c>
      <c r="F778">
        <v>643.95778467892001</v>
      </c>
      <c r="G778">
        <v>7879.3679750957999</v>
      </c>
      <c r="H778">
        <v>8163.4613851054</v>
      </c>
      <c r="I778">
        <v>67767.579463832997</v>
      </c>
      <c r="J778">
        <v>0.25097187799999998</v>
      </c>
      <c r="K778" t="s">
        <v>1</v>
      </c>
    </row>
    <row r="779" spans="1:11" x14ac:dyDescent="0.25">
      <c r="A779" t="s">
        <v>779</v>
      </c>
      <c r="B779">
        <v>57.499209465366</v>
      </c>
      <c r="C779">
        <v>43.302455218188001</v>
      </c>
      <c r="D779">
        <v>31.162889695169</v>
      </c>
      <c r="E779">
        <v>26.336408712539001</v>
      </c>
      <c r="F779">
        <v>547.09434317442003</v>
      </c>
      <c r="G779">
        <v>7035.9572525727999</v>
      </c>
      <c r="H779">
        <v>7216.8566964065003</v>
      </c>
      <c r="I779">
        <v>56452.893981526002</v>
      </c>
      <c r="J779">
        <v>0.25097187799999998</v>
      </c>
      <c r="K779" t="s">
        <v>1</v>
      </c>
    </row>
    <row r="780" spans="1:11" x14ac:dyDescent="0.25">
      <c r="A780" t="s">
        <v>780</v>
      </c>
      <c r="B780">
        <v>60.658727008474997</v>
      </c>
      <c r="C780">
        <v>47.740567719978998</v>
      </c>
      <c r="D780">
        <v>31.446588780216</v>
      </c>
      <c r="E780">
        <v>29.213072485036999</v>
      </c>
      <c r="F780">
        <v>694.60259621635998</v>
      </c>
      <c r="G780">
        <v>8231.4606194648004</v>
      </c>
      <c r="H780">
        <v>8482.9134157331991</v>
      </c>
      <c r="I780">
        <v>72389.197411721994</v>
      </c>
      <c r="J780">
        <v>0.25097187799999998</v>
      </c>
      <c r="K780" t="s">
        <v>1</v>
      </c>
    </row>
    <row r="781" spans="1:11" x14ac:dyDescent="0.25">
      <c r="A781" t="s">
        <v>781</v>
      </c>
      <c r="B781">
        <v>60.985453916471002</v>
      </c>
      <c r="C781">
        <v>45.125915607103998</v>
      </c>
      <c r="D781">
        <v>32.992921208538</v>
      </c>
      <c r="E781">
        <v>27.994237291548998</v>
      </c>
      <c r="F781">
        <v>633.59698432699997</v>
      </c>
      <c r="G781">
        <v>7785.7020169019997</v>
      </c>
      <c r="H781">
        <v>7943.3893338346998</v>
      </c>
      <c r="I781">
        <v>65026.304788013003</v>
      </c>
      <c r="J781">
        <v>0.25097187799999998</v>
      </c>
      <c r="K781" t="s">
        <v>1</v>
      </c>
    </row>
    <row r="782" spans="1:11" x14ac:dyDescent="0.25">
      <c r="A782" t="s">
        <v>782</v>
      </c>
      <c r="B782">
        <v>60.191734603937</v>
      </c>
      <c r="C782">
        <v>44.330986502263997</v>
      </c>
      <c r="D782">
        <v>30.992642638494001</v>
      </c>
      <c r="E782">
        <v>29.200132054701001</v>
      </c>
      <c r="F782">
        <v>606.14816808768001</v>
      </c>
      <c r="G782">
        <v>7564.1160557001003</v>
      </c>
      <c r="H782">
        <v>7690.8464182713997</v>
      </c>
      <c r="I782">
        <v>61938.085509074001</v>
      </c>
      <c r="J782">
        <v>0.25097187799999998</v>
      </c>
      <c r="K782" t="s">
        <v>1</v>
      </c>
    </row>
    <row r="783" spans="1:11" x14ac:dyDescent="0.25">
      <c r="A783" t="s">
        <v>783</v>
      </c>
      <c r="B783">
        <v>61.833183740545003</v>
      </c>
      <c r="C783">
        <v>42.903518367490001</v>
      </c>
      <c r="D783">
        <v>35.810695804657001</v>
      </c>
      <c r="E783">
        <v>26.02485101661</v>
      </c>
      <c r="F783">
        <v>572.98605060728005</v>
      </c>
      <c r="G783">
        <v>7344.4528280089999</v>
      </c>
      <c r="H783">
        <v>7554.3153977436996</v>
      </c>
      <c r="I783">
        <v>59596.759371100998</v>
      </c>
      <c r="J783">
        <v>0.25097187799999998</v>
      </c>
      <c r="K783" t="s">
        <v>1</v>
      </c>
    </row>
    <row r="784" spans="1:11" x14ac:dyDescent="0.25">
      <c r="A784" t="s">
        <v>784</v>
      </c>
      <c r="B784">
        <v>58.030777204810001</v>
      </c>
      <c r="C784">
        <v>44.117349158871001</v>
      </c>
      <c r="D784">
        <v>31.162889695169</v>
      </c>
      <c r="E784">
        <v>26.867963000263</v>
      </c>
      <c r="F784">
        <v>572.13886826056</v>
      </c>
      <c r="G784">
        <v>7269.8603140448004</v>
      </c>
      <c r="H784">
        <v>7436.9364875994997</v>
      </c>
      <c r="I784">
        <v>59139.329087669001</v>
      </c>
      <c r="J784">
        <v>0.25097187799999998</v>
      </c>
      <c r="K784" t="s">
        <v>1</v>
      </c>
    </row>
    <row r="785" spans="1:11" x14ac:dyDescent="0.25">
      <c r="A785" t="s">
        <v>785</v>
      </c>
      <c r="B785">
        <v>60.671185489414</v>
      </c>
      <c r="C785">
        <v>45.231872232736002</v>
      </c>
      <c r="D785">
        <v>31.596454374543001</v>
      </c>
      <c r="E785">
        <v>29.074753359608</v>
      </c>
      <c r="F785">
        <v>631.70660375179</v>
      </c>
      <c r="G785">
        <v>7783.2665513310003</v>
      </c>
      <c r="H785">
        <v>7932.6573047226002</v>
      </c>
      <c r="I785">
        <v>64993.569776233999</v>
      </c>
      <c r="J785">
        <v>0.25097187799999998</v>
      </c>
      <c r="K785" t="s">
        <v>1</v>
      </c>
    </row>
    <row r="786" spans="1:11" x14ac:dyDescent="0.25">
      <c r="A786" t="s">
        <v>786</v>
      </c>
      <c r="B786">
        <v>62.315674084038001</v>
      </c>
      <c r="C786">
        <v>46.267205890642998</v>
      </c>
      <c r="D786">
        <v>31.404498821101001</v>
      </c>
      <c r="E786">
        <v>30.911244650394998</v>
      </c>
      <c r="F786">
        <v>685.03419192802005</v>
      </c>
      <c r="G786">
        <v>8194.8904474160008</v>
      </c>
      <c r="H786">
        <v>8325.2698731008004</v>
      </c>
      <c r="I786">
        <v>69846.226670099</v>
      </c>
      <c r="J786">
        <v>0.25097187799999998</v>
      </c>
      <c r="K786" t="s">
        <v>1</v>
      </c>
    </row>
    <row r="787" spans="1:11" x14ac:dyDescent="0.25">
      <c r="A787" t="s">
        <v>787</v>
      </c>
      <c r="B787">
        <v>61.032945059896001</v>
      </c>
      <c r="C787">
        <v>46.174537649648997</v>
      </c>
      <c r="D787">
        <v>31.765447420807</v>
      </c>
      <c r="E787">
        <v>29.268001053633</v>
      </c>
      <c r="F787">
        <v>666.53128539167994</v>
      </c>
      <c r="G787">
        <v>8039.2821771387999</v>
      </c>
      <c r="H787">
        <v>8174.9914482466002</v>
      </c>
      <c r="I787">
        <v>68135.216808862999</v>
      </c>
      <c r="J787">
        <v>0.25097187799999998</v>
      </c>
      <c r="K787" t="s">
        <v>1</v>
      </c>
    </row>
    <row r="788" spans="1:11" x14ac:dyDescent="0.25">
      <c r="A788" t="s">
        <v>788</v>
      </c>
      <c r="B788">
        <v>61.985285276988002</v>
      </c>
      <c r="C788">
        <v>47.624982969050002</v>
      </c>
      <c r="D788">
        <v>31.992664528894</v>
      </c>
      <c r="E788">
        <v>29.992879022360999</v>
      </c>
      <c r="F788">
        <v>710.133286838</v>
      </c>
      <c r="G788">
        <v>8371.8206681463998</v>
      </c>
      <c r="H788">
        <v>8595.3515496403998</v>
      </c>
      <c r="I788">
        <v>73613.709491324</v>
      </c>
      <c r="J788">
        <v>0.25097187799999998</v>
      </c>
      <c r="K788" t="s">
        <v>1</v>
      </c>
    </row>
    <row r="789" spans="1:11" x14ac:dyDescent="0.25">
      <c r="A789" t="s">
        <v>789</v>
      </c>
      <c r="B789">
        <v>57.714606664660998</v>
      </c>
      <c r="C789">
        <v>45.077037129053998</v>
      </c>
      <c r="D789">
        <v>30.599951523464</v>
      </c>
      <c r="E789">
        <v>27.116481935854001</v>
      </c>
      <c r="F789">
        <v>595.55361952989995</v>
      </c>
      <c r="G789">
        <v>7424.0112646374</v>
      </c>
      <c r="H789">
        <v>7607.2825197906004</v>
      </c>
      <c r="I789">
        <v>61405.720822317999</v>
      </c>
      <c r="J789">
        <v>0.25097187799999998</v>
      </c>
      <c r="K789" t="s">
        <v>1</v>
      </c>
    </row>
    <row r="790" spans="1:11" x14ac:dyDescent="0.25">
      <c r="A790" t="s">
        <v>790</v>
      </c>
      <c r="B790">
        <v>59.489140356097998</v>
      </c>
      <c r="C790">
        <v>45.574528931715001</v>
      </c>
      <c r="D790">
        <v>31.876294966656001</v>
      </c>
      <c r="E790">
        <v>27.613652917837001</v>
      </c>
      <c r="F790">
        <v>627.66520888406001</v>
      </c>
      <c r="G790">
        <v>7710.2889074044997</v>
      </c>
      <c r="H790">
        <v>7890.3541858150002</v>
      </c>
      <c r="I790">
        <v>64697.364181719997</v>
      </c>
      <c r="J790">
        <v>0.25097187799999998</v>
      </c>
      <c r="K790" t="s">
        <v>1</v>
      </c>
    </row>
    <row r="791" spans="1:11" x14ac:dyDescent="0.25">
      <c r="A791" t="s">
        <v>791</v>
      </c>
      <c r="B791">
        <v>60.517342390128</v>
      </c>
      <c r="C791">
        <v>45.608376913035997</v>
      </c>
      <c r="D791">
        <v>30.631840079046999</v>
      </c>
      <c r="E791">
        <v>29.885584808226</v>
      </c>
      <c r="F791">
        <v>641.88094187389004</v>
      </c>
      <c r="G791">
        <v>7831.8722520662996</v>
      </c>
      <c r="H791">
        <v>7998.3602346503003</v>
      </c>
      <c r="I791">
        <v>65912.577696439999</v>
      </c>
      <c r="J791">
        <v>0.25097187799999998</v>
      </c>
      <c r="K791" t="s">
        <v>1</v>
      </c>
    </row>
    <row r="792" spans="1:11" x14ac:dyDescent="0.25">
      <c r="A792" t="s">
        <v>792</v>
      </c>
      <c r="B792">
        <v>63.784691506941002</v>
      </c>
      <c r="C792">
        <v>47.349093516695</v>
      </c>
      <c r="D792">
        <v>32.374301827841002</v>
      </c>
      <c r="E792">
        <v>31.411517075555</v>
      </c>
      <c r="F792">
        <v>738.63911733347004</v>
      </c>
      <c r="G792">
        <v>8614.9984175904992</v>
      </c>
      <c r="H792">
        <v>8720.6005162028996</v>
      </c>
      <c r="I792">
        <v>74876.596567241999</v>
      </c>
      <c r="J792">
        <v>0.25097187799999998</v>
      </c>
      <c r="K792" t="s">
        <v>1</v>
      </c>
    </row>
    <row r="793" spans="1:11" x14ac:dyDescent="0.25">
      <c r="A793" t="s">
        <v>793</v>
      </c>
      <c r="B793">
        <v>60.834994083082996</v>
      </c>
      <c r="C793">
        <v>46.424174894311001</v>
      </c>
      <c r="D793">
        <v>31.290972803066001</v>
      </c>
      <c r="E793">
        <v>29.544313365333998</v>
      </c>
      <c r="F793">
        <v>671.18568153447995</v>
      </c>
      <c r="G793">
        <v>8081.2698806396002</v>
      </c>
      <c r="H793">
        <v>8209.3264374054997</v>
      </c>
      <c r="I793">
        <v>68650.319846302998</v>
      </c>
      <c r="J793">
        <v>0.25097187799999998</v>
      </c>
      <c r="K793" t="s">
        <v>1</v>
      </c>
    </row>
    <row r="794" spans="1:11" x14ac:dyDescent="0.25">
      <c r="A794" t="s">
        <v>794</v>
      </c>
      <c r="B794">
        <v>60.546996496277998</v>
      </c>
      <c r="C794">
        <v>45.481835342799002</v>
      </c>
      <c r="D794">
        <v>30.906148459747001</v>
      </c>
      <c r="E794">
        <v>29.641157353084999</v>
      </c>
      <c r="F794">
        <v>631.50901515984003</v>
      </c>
      <c r="G794">
        <v>7726.5507140606996</v>
      </c>
      <c r="H794">
        <v>7973.9714989839003</v>
      </c>
      <c r="I794">
        <v>65579.697415058006</v>
      </c>
      <c r="J794">
        <v>0.25097187799999998</v>
      </c>
      <c r="K794" t="s">
        <v>1</v>
      </c>
    </row>
    <row r="795" spans="1:11" x14ac:dyDescent="0.25">
      <c r="A795" t="s">
        <v>795</v>
      </c>
      <c r="B795">
        <v>57.713514447541002</v>
      </c>
      <c r="C795">
        <v>43.853145118416997</v>
      </c>
      <c r="D795">
        <v>28.970580631074</v>
      </c>
      <c r="E795">
        <v>28.743578756398001</v>
      </c>
      <c r="F795">
        <v>573.48600571443001</v>
      </c>
      <c r="G795">
        <v>7267.8994818622004</v>
      </c>
      <c r="H795">
        <v>7348.7735488445996</v>
      </c>
      <c r="I795">
        <v>58114.230159580999</v>
      </c>
      <c r="J795">
        <v>0.25097187799999998</v>
      </c>
      <c r="K795" t="s">
        <v>1</v>
      </c>
    </row>
    <row r="796" spans="1:11" x14ac:dyDescent="0.25">
      <c r="A796" t="s">
        <v>796</v>
      </c>
      <c r="B796">
        <v>58.260967473050002</v>
      </c>
      <c r="C796">
        <v>45.400054985582997</v>
      </c>
      <c r="D796">
        <v>30.492726958235</v>
      </c>
      <c r="E796">
        <v>27.770595384233001</v>
      </c>
      <c r="F796">
        <v>604.47523021715006</v>
      </c>
      <c r="G796">
        <v>7512.7889698335002</v>
      </c>
      <c r="H796">
        <v>7729.2829403490996</v>
      </c>
      <c r="I796">
        <v>62879.144707116</v>
      </c>
      <c r="J796">
        <v>0.25097187799999998</v>
      </c>
      <c r="K796" t="s">
        <v>1</v>
      </c>
    </row>
    <row r="797" spans="1:11" x14ac:dyDescent="0.25">
      <c r="A797" t="s">
        <v>797</v>
      </c>
      <c r="B797">
        <v>60.363629752721003</v>
      </c>
      <c r="C797">
        <v>47.409583019242</v>
      </c>
      <c r="D797">
        <v>32.058551967570999</v>
      </c>
      <c r="E797">
        <v>28.306371403717002</v>
      </c>
      <c r="F797">
        <v>684.82295515424005</v>
      </c>
      <c r="G797">
        <v>8137.2440096930004</v>
      </c>
      <c r="H797">
        <v>8379.9828448382996</v>
      </c>
      <c r="I797">
        <v>71042.060165215007</v>
      </c>
      <c r="J797">
        <v>0.25097187799999998</v>
      </c>
      <c r="K797" t="s">
        <v>1</v>
      </c>
    </row>
    <row r="798" spans="1:11" x14ac:dyDescent="0.25">
      <c r="A798" t="s">
        <v>798</v>
      </c>
      <c r="B798">
        <v>59.713181637939002</v>
      </c>
      <c r="C798">
        <v>48.647580685725998</v>
      </c>
      <c r="D798">
        <v>29.992879022360999</v>
      </c>
      <c r="E798">
        <v>29.720737297321001</v>
      </c>
      <c r="F798">
        <v>720.36123199676001</v>
      </c>
      <c r="G798">
        <v>8412.9356311643005</v>
      </c>
      <c r="H798">
        <v>8585.0546161209004</v>
      </c>
      <c r="I798">
        <v>73993.656602652001</v>
      </c>
      <c r="J798">
        <v>0.25097187799999998</v>
      </c>
      <c r="K798" t="s">
        <v>1</v>
      </c>
    </row>
    <row r="799" spans="1:11" x14ac:dyDescent="0.25">
      <c r="A799" t="s">
        <v>799</v>
      </c>
      <c r="B799">
        <v>59.615530592869</v>
      </c>
      <c r="C799">
        <v>46.043397415024003</v>
      </c>
      <c r="D799">
        <v>30.433799384686001</v>
      </c>
      <c r="E799">
        <v>29.181791154616999</v>
      </c>
      <c r="F799">
        <v>652.51027498172004</v>
      </c>
      <c r="G799">
        <v>7897.5476883784004</v>
      </c>
      <c r="H799">
        <v>8002.2054977954003</v>
      </c>
      <c r="I799">
        <v>66174.885070232995</v>
      </c>
      <c r="J799">
        <v>0.25097187799999998</v>
      </c>
      <c r="K799" t="s">
        <v>1</v>
      </c>
    </row>
    <row r="800" spans="1:11" x14ac:dyDescent="0.25">
      <c r="A800" t="s">
        <v>800</v>
      </c>
      <c r="B800">
        <v>63.106132028749997</v>
      </c>
      <c r="C800">
        <v>46.527174018133998</v>
      </c>
      <c r="D800">
        <v>31.686033187515001</v>
      </c>
      <c r="E800">
        <v>31.420538466715001</v>
      </c>
      <c r="F800">
        <v>697.92164655509998</v>
      </c>
      <c r="G800">
        <v>8294.3593731951005</v>
      </c>
      <c r="H800">
        <v>8464.3177611593001</v>
      </c>
      <c r="I800">
        <v>71529.725689222003</v>
      </c>
      <c r="J800">
        <v>0.25097187799999998</v>
      </c>
      <c r="K800" t="s">
        <v>1</v>
      </c>
    </row>
    <row r="801" spans="1:11" x14ac:dyDescent="0.25">
      <c r="A801" t="s">
        <v>801</v>
      </c>
      <c r="B801">
        <v>59.735856044070999</v>
      </c>
      <c r="C801">
        <v>44.126627193668</v>
      </c>
      <c r="D801">
        <v>30.242794312301001</v>
      </c>
      <c r="E801">
        <v>29.493102275257002</v>
      </c>
      <c r="F801">
        <v>599.04705026965996</v>
      </c>
      <c r="G801">
        <v>7506.0673220663002</v>
      </c>
      <c r="H801">
        <v>7602.3091927185997</v>
      </c>
      <c r="I801">
        <v>60902.549842906003</v>
      </c>
      <c r="J801">
        <v>0.25097187799999998</v>
      </c>
      <c r="K801" t="s">
        <v>1</v>
      </c>
    </row>
    <row r="802" spans="1:11" x14ac:dyDescent="0.25">
      <c r="A802" t="s">
        <v>802</v>
      </c>
      <c r="B802">
        <v>59.098218873474003</v>
      </c>
      <c r="C802">
        <v>45.775863287736001</v>
      </c>
      <c r="D802">
        <v>30.183378794528998</v>
      </c>
      <c r="E802">
        <v>28.915086218799999</v>
      </c>
      <c r="F802">
        <v>634.69961888896</v>
      </c>
      <c r="G802">
        <v>7752.2847983187003</v>
      </c>
      <c r="H802">
        <v>7892.3598284751997</v>
      </c>
      <c r="I802">
        <v>64840.732154947</v>
      </c>
      <c r="J802">
        <v>0.25097187799999998</v>
      </c>
      <c r="K802" t="s">
        <v>1</v>
      </c>
    </row>
    <row r="803" spans="1:11" x14ac:dyDescent="0.25">
      <c r="A803" t="s">
        <v>803</v>
      </c>
      <c r="B803">
        <v>57.891679536952999</v>
      </c>
      <c r="C803">
        <v>45.222124542217998</v>
      </c>
      <c r="D803">
        <v>30.701673158144001</v>
      </c>
      <c r="E803">
        <v>27.190710787408999</v>
      </c>
      <c r="F803">
        <v>595.09314966543002</v>
      </c>
      <c r="G803">
        <v>7431.2606835327997</v>
      </c>
      <c r="H803">
        <v>7655.3758318296004</v>
      </c>
      <c r="I803">
        <v>61990.048971311997</v>
      </c>
      <c r="J803">
        <v>0.25097187799999998</v>
      </c>
      <c r="K803" t="s">
        <v>1</v>
      </c>
    </row>
    <row r="804" spans="1:11" x14ac:dyDescent="0.25">
      <c r="A804" t="s">
        <v>804</v>
      </c>
      <c r="B804">
        <v>58.331196858576</v>
      </c>
      <c r="C804">
        <v>46.527174018133998</v>
      </c>
      <c r="D804">
        <v>29.416118476158999</v>
      </c>
      <c r="E804">
        <v>28.915086218799999</v>
      </c>
      <c r="F804">
        <v>639.66433480689</v>
      </c>
      <c r="G804">
        <v>7766.4827128172001</v>
      </c>
      <c r="H804">
        <v>7976.6400587078997</v>
      </c>
      <c r="I804">
        <v>66116.966293360994</v>
      </c>
      <c r="J804">
        <v>0.25097187799999998</v>
      </c>
      <c r="K804" t="s">
        <v>1</v>
      </c>
    </row>
    <row r="805" spans="1:11" x14ac:dyDescent="0.25">
      <c r="A805" t="s">
        <v>805</v>
      </c>
      <c r="B805">
        <v>61.282696761822997</v>
      </c>
      <c r="C805">
        <v>48.172023959009003</v>
      </c>
      <c r="D805">
        <v>31.01600548167</v>
      </c>
      <c r="E805">
        <v>30.266735967688</v>
      </c>
      <c r="F805">
        <v>730.29264435051005</v>
      </c>
      <c r="G805">
        <v>8517.0992726179993</v>
      </c>
      <c r="H805">
        <v>8644.2035134473008</v>
      </c>
      <c r="I805">
        <v>74460.610842210997</v>
      </c>
      <c r="J805">
        <v>0.25097187799999998</v>
      </c>
      <c r="K805" t="s">
        <v>1</v>
      </c>
    </row>
    <row r="806" spans="1:11" x14ac:dyDescent="0.25">
      <c r="A806" t="s">
        <v>806</v>
      </c>
      <c r="B806">
        <v>65.025255882413006</v>
      </c>
      <c r="C806">
        <v>46.704853855713999</v>
      </c>
      <c r="D806">
        <v>33.645113334861001</v>
      </c>
      <c r="E806">
        <v>31.380420044933</v>
      </c>
      <c r="F806">
        <v>726.2366885079</v>
      </c>
      <c r="G806">
        <v>8456.9720333533005</v>
      </c>
      <c r="H806">
        <v>8703.0446751224008</v>
      </c>
      <c r="I806">
        <v>74268.829692351996</v>
      </c>
      <c r="J806">
        <v>0.25097187799999998</v>
      </c>
      <c r="K806" t="s">
        <v>1</v>
      </c>
    </row>
    <row r="807" spans="1:11" x14ac:dyDescent="0.25">
      <c r="A807" t="s">
        <v>807</v>
      </c>
      <c r="B807">
        <v>62.963741443963002</v>
      </c>
      <c r="C807">
        <v>45.081317645509998</v>
      </c>
      <c r="D807">
        <v>31.492622837001999</v>
      </c>
      <c r="E807">
        <v>31.471615284239999</v>
      </c>
      <c r="F807">
        <v>661.52622650830995</v>
      </c>
      <c r="G807">
        <v>8034.9707673953999</v>
      </c>
      <c r="H807">
        <v>8127.8482006019003</v>
      </c>
      <c r="I807">
        <v>67001.693123650999</v>
      </c>
      <c r="J807">
        <v>0.25097187799999998</v>
      </c>
      <c r="K807" t="s">
        <v>1</v>
      </c>
    </row>
    <row r="808" spans="1:11" x14ac:dyDescent="0.25">
      <c r="A808" t="s">
        <v>808</v>
      </c>
      <c r="B808">
        <v>60.213182749761998</v>
      </c>
      <c r="C808">
        <v>44.353003930443002</v>
      </c>
      <c r="D808">
        <v>32.515049862378</v>
      </c>
      <c r="E808">
        <v>27.699057643381</v>
      </c>
      <c r="F808">
        <v>606.46095773222999</v>
      </c>
      <c r="G808">
        <v>7561.0031764357</v>
      </c>
      <c r="H808">
        <v>7700.0597589325998</v>
      </c>
      <c r="I808">
        <v>62021.598302855004</v>
      </c>
      <c r="J808">
        <v>0.25097187799999998</v>
      </c>
      <c r="K808" t="s">
        <v>1</v>
      </c>
    </row>
    <row r="809" spans="1:11" x14ac:dyDescent="0.25">
      <c r="A809" t="s">
        <v>809</v>
      </c>
      <c r="B809">
        <v>60.783203409610998</v>
      </c>
      <c r="C809">
        <v>45.924914953292998</v>
      </c>
      <c r="D809">
        <v>30.791809480122001</v>
      </c>
      <c r="E809">
        <v>29.992879022360999</v>
      </c>
      <c r="F809">
        <v>651.55455639151</v>
      </c>
      <c r="G809">
        <v>7927.9239805139996</v>
      </c>
      <c r="H809">
        <v>8094.3424271655003</v>
      </c>
      <c r="I809">
        <v>67125.809982355</v>
      </c>
      <c r="J809">
        <v>0.25097187799999998</v>
      </c>
      <c r="K809" t="s">
        <v>1</v>
      </c>
    </row>
    <row r="810" spans="1:11" x14ac:dyDescent="0.25">
      <c r="A810" t="s">
        <v>810</v>
      </c>
      <c r="B810">
        <v>55.378784043057998</v>
      </c>
      <c r="C810">
        <v>46.538003943588002</v>
      </c>
      <c r="D810">
        <v>28.297468395164</v>
      </c>
      <c r="E810">
        <v>27.082780007869001</v>
      </c>
      <c r="F810">
        <v>602.47759255425001</v>
      </c>
      <c r="G810">
        <v>7463.5285780744998</v>
      </c>
      <c r="H810">
        <v>7680.862590924</v>
      </c>
      <c r="I810">
        <v>62801.356691474</v>
      </c>
      <c r="J810">
        <v>0.25097187799999998</v>
      </c>
      <c r="K810" t="s">
        <v>1</v>
      </c>
    </row>
    <row r="811" spans="1:11" x14ac:dyDescent="0.25">
      <c r="A811" t="s">
        <v>811</v>
      </c>
      <c r="B811">
        <v>60.309343914759999</v>
      </c>
      <c r="C811">
        <v>46.450624356147003</v>
      </c>
      <c r="D811">
        <v>30.542261994812002</v>
      </c>
      <c r="E811">
        <v>29.767325180008999</v>
      </c>
      <c r="F811">
        <v>664.05859772583005</v>
      </c>
      <c r="G811">
        <v>8007.9755577116002</v>
      </c>
      <c r="H811">
        <v>8161.2340690059</v>
      </c>
      <c r="I811">
        <v>68134.659468701997</v>
      </c>
      <c r="J811">
        <v>0.25097187799999998</v>
      </c>
      <c r="K811" t="s">
        <v>1</v>
      </c>
    </row>
    <row r="812" spans="1:11" x14ac:dyDescent="0.25">
      <c r="A812" t="s">
        <v>812</v>
      </c>
      <c r="B812">
        <v>59.849624605015002</v>
      </c>
      <c r="C812">
        <v>47.028076357285002</v>
      </c>
      <c r="D812">
        <v>31.185114336647999</v>
      </c>
      <c r="E812">
        <v>28.664582050151999</v>
      </c>
      <c r="F812">
        <v>670.03058681437005</v>
      </c>
      <c r="G812">
        <v>8020.0045059486001</v>
      </c>
      <c r="H812">
        <v>8241.6069104929993</v>
      </c>
      <c r="I812">
        <v>69306.665307072006</v>
      </c>
      <c r="J812">
        <v>0.25097187799999998</v>
      </c>
      <c r="K812" t="s">
        <v>1</v>
      </c>
    </row>
    <row r="813" spans="1:11" x14ac:dyDescent="0.25">
      <c r="A813" t="s">
        <v>813</v>
      </c>
      <c r="B813">
        <v>60.649902569397</v>
      </c>
      <c r="C813">
        <v>44.752393728869002</v>
      </c>
      <c r="D813">
        <v>31.659188263581999</v>
      </c>
      <c r="E813">
        <v>28.992315853954</v>
      </c>
      <c r="F813">
        <v>616.28168901738002</v>
      </c>
      <c r="G813">
        <v>7656.1950868985996</v>
      </c>
      <c r="H813">
        <v>7827.0121446773001</v>
      </c>
      <c r="I813">
        <v>63602.287810192996</v>
      </c>
      <c r="J813">
        <v>0.25097187799999998</v>
      </c>
      <c r="K813" t="s">
        <v>1</v>
      </c>
    </row>
    <row r="814" spans="1:11" x14ac:dyDescent="0.25">
      <c r="A814" t="s">
        <v>814</v>
      </c>
      <c r="B814">
        <v>58.920496778276998</v>
      </c>
      <c r="C814">
        <v>43.059586571425001</v>
      </c>
      <c r="D814">
        <v>30.220917975166</v>
      </c>
      <c r="E814">
        <v>28.699718541885002</v>
      </c>
      <c r="F814">
        <v>557.09398816287</v>
      </c>
      <c r="G814">
        <v>7156.2971377700997</v>
      </c>
      <c r="H814">
        <v>7299.1525390494999</v>
      </c>
      <c r="I814">
        <v>57201.282163846998</v>
      </c>
      <c r="J814">
        <v>0.25097187799999998</v>
      </c>
      <c r="K814" t="s">
        <v>1</v>
      </c>
    </row>
    <row r="815" spans="1:11" x14ac:dyDescent="0.25">
      <c r="A815" t="s">
        <v>815</v>
      </c>
      <c r="B815">
        <v>58.139758054082002</v>
      </c>
      <c r="C815">
        <v>46.214080811019997</v>
      </c>
      <c r="D815">
        <v>29.957157532229999</v>
      </c>
      <c r="E815">
        <v>28.182603108504001</v>
      </c>
      <c r="F815">
        <v>627.4381677975</v>
      </c>
      <c r="G815">
        <v>7685.4601313232997</v>
      </c>
      <c r="H815">
        <v>7890.3273512827</v>
      </c>
      <c r="I815">
        <v>65016.038007485004</v>
      </c>
      <c r="J815">
        <v>0.25097187799999998</v>
      </c>
      <c r="K815" t="s">
        <v>1</v>
      </c>
    </row>
    <row r="816" spans="1:11" x14ac:dyDescent="0.25">
      <c r="A816" t="s">
        <v>816</v>
      </c>
      <c r="B816">
        <v>59.713196529567</v>
      </c>
      <c r="C816">
        <v>47.454081688423003</v>
      </c>
      <c r="D816">
        <v>31.932567666518</v>
      </c>
      <c r="E816">
        <v>27.780807136556</v>
      </c>
      <c r="F816">
        <v>687.17888066940998</v>
      </c>
      <c r="G816">
        <v>8183.7033214870999</v>
      </c>
      <c r="H816">
        <v>8322.7770493417993</v>
      </c>
      <c r="I816">
        <v>70407.250708053005</v>
      </c>
      <c r="J816">
        <v>0.25097187799999998</v>
      </c>
      <c r="K816" t="s">
        <v>1</v>
      </c>
    </row>
    <row r="817" spans="1:11" x14ac:dyDescent="0.25">
      <c r="A817" t="s">
        <v>817</v>
      </c>
      <c r="B817">
        <v>58.102369759094003</v>
      </c>
      <c r="C817">
        <v>46.958380802405003</v>
      </c>
      <c r="D817">
        <v>29.423612690995999</v>
      </c>
      <c r="E817">
        <v>28.678862303052998</v>
      </c>
      <c r="F817">
        <v>660.38618663794</v>
      </c>
      <c r="G817">
        <v>7919.4054926953004</v>
      </c>
      <c r="H817">
        <v>8046.4985506035</v>
      </c>
      <c r="I817">
        <v>67084.082051881996</v>
      </c>
      <c r="J817">
        <v>0.25097187799999998</v>
      </c>
      <c r="K817" t="s">
        <v>1</v>
      </c>
    </row>
    <row r="818" spans="1:11" x14ac:dyDescent="0.25">
      <c r="A818" t="s">
        <v>818</v>
      </c>
      <c r="B818">
        <v>60.034040023025</v>
      </c>
      <c r="C818">
        <v>47.173171608407998</v>
      </c>
      <c r="D818">
        <v>30.266735967688</v>
      </c>
      <c r="E818">
        <v>29.767325180008999</v>
      </c>
      <c r="F818">
        <v>683.58781395782</v>
      </c>
      <c r="G818">
        <v>8148.8052063573004</v>
      </c>
      <c r="H818">
        <v>8291.6753580652003</v>
      </c>
      <c r="I818">
        <v>69949.803384982995</v>
      </c>
      <c r="J818">
        <v>0.25097187799999998</v>
      </c>
      <c r="K818" t="s">
        <v>1</v>
      </c>
    </row>
    <row r="819" spans="1:11" x14ac:dyDescent="0.25">
      <c r="A819" t="s">
        <v>819</v>
      </c>
      <c r="B819">
        <v>60.034040023025</v>
      </c>
      <c r="C819">
        <v>43.901952631496997</v>
      </c>
      <c r="D819">
        <v>32.814895077305003</v>
      </c>
      <c r="E819">
        <v>27.220807532018998</v>
      </c>
      <c r="F819">
        <v>591.22814719174005</v>
      </c>
      <c r="G819">
        <v>7449.9967722413003</v>
      </c>
      <c r="H819">
        <v>7587.3225892790997</v>
      </c>
      <c r="I819">
        <v>60586.504043538</v>
      </c>
      <c r="J819">
        <v>0.25097187799999998</v>
      </c>
      <c r="K819" t="s">
        <v>1</v>
      </c>
    </row>
    <row r="820" spans="1:11" x14ac:dyDescent="0.25">
      <c r="A820" t="s">
        <v>820</v>
      </c>
      <c r="B820">
        <v>58.986204550514998</v>
      </c>
      <c r="C820">
        <v>45.62572432028</v>
      </c>
      <c r="D820">
        <v>30.992642638494001</v>
      </c>
      <c r="E820">
        <v>27.994237291548998</v>
      </c>
      <c r="F820">
        <v>634.63046795626997</v>
      </c>
      <c r="G820">
        <v>7767.1199411768002</v>
      </c>
      <c r="H820">
        <v>7849.8743683920002</v>
      </c>
      <c r="I820">
        <v>64294.465685433002</v>
      </c>
      <c r="J820">
        <v>0.25097187799999998</v>
      </c>
      <c r="K820" t="s">
        <v>1</v>
      </c>
    </row>
    <row r="821" spans="1:11" x14ac:dyDescent="0.25">
      <c r="A821" t="s">
        <v>821</v>
      </c>
      <c r="B821">
        <v>54.608539271098003</v>
      </c>
      <c r="C821">
        <v>43.290088381752</v>
      </c>
      <c r="D821">
        <v>28.180367187154999</v>
      </c>
      <c r="E821">
        <v>26.428325041621001</v>
      </c>
      <c r="F821">
        <v>514.40997131584004</v>
      </c>
      <c r="G821">
        <v>6731.1883702492996</v>
      </c>
      <c r="H821">
        <v>6937.4393030690999</v>
      </c>
      <c r="I821">
        <v>53584.273072335003</v>
      </c>
      <c r="J821">
        <v>0.25097187799999998</v>
      </c>
      <c r="K821" t="s">
        <v>1</v>
      </c>
    </row>
    <row r="822" spans="1:11" x14ac:dyDescent="0.25">
      <c r="A822" t="s">
        <v>822</v>
      </c>
      <c r="B822">
        <v>56.343409426671997</v>
      </c>
      <c r="C822">
        <v>45.542729297897999</v>
      </c>
      <c r="D822">
        <v>28.681057640245999</v>
      </c>
      <c r="E822">
        <v>27.662650163313</v>
      </c>
      <c r="F822">
        <v>598.62113902149997</v>
      </c>
      <c r="G822">
        <v>7438.0225111979998</v>
      </c>
      <c r="H822">
        <v>7568.0214403628997</v>
      </c>
      <c r="I822">
        <v>61190.239443084</v>
      </c>
      <c r="J822">
        <v>0.25097187799999998</v>
      </c>
      <c r="K822" t="s">
        <v>1</v>
      </c>
    </row>
    <row r="823" spans="1:11" x14ac:dyDescent="0.25">
      <c r="A823" t="s">
        <v>823</v>
      </c>
      <c r="B823">
        <v>60.509014543489997</v>
      </c>
      <c r="C823">
        <v>48.421769586651997</v>
      </c>
      <c r="D823">
        <v>31.790223684849</v>
      </c>
      <c r="E823">
        <v>28.720560495415</v>
      </c>
      <c r="F823">
        <v>719.44848605039999</v>
      </c>
      <c r="G823">
        <v>8425.5387484150997</v>
      </c>
      <c r="H823">
        <v>8620.1121150065992</v>
      </c>
      <c r="I823">
        <v>74286.982359642003</v>
      </c>
      <c r="J823">
        <v>0.25097187799999998</v>
      </c>
      <c r="K823" t="s">
        <v>1</v>
      </c>
    </row>
    <row r="824" spans="1:11" x14ac:dyDescent="0.25">
      <c r="A824" t="s">
        <v>824</v>
      </c>
      <c r="B824">
        <v>60.294204814639002</v>
      </c>
      <c r="C824">
        <v>46.470288524136002</v>
      </c>
      <c r="D824">
        <v>32.164475526346003</v>
      </c>
      <c r="E824">
        <v>28.131154784913001</v>
      </c>
      <c r="F824">
        <v>663.22593113273001</v>
      </c>
      <c r="G824">
        <v>8010.6167476886003</v>
      </c>
      <c r="H824">
        <v>8166.1782519377002</v>
      </c>
      <c r="I824">
        <v>68176.578133520001</v>
      </c>
      <c r="J824">
        <v>0.25097187799999998</v>
      </c>
      <c r="K824" t="s">
        <v>1</v>
      </c>
    </row>
    <row r="825" spans="1:11" x14ac:dyDescent="0.25">
      <c r="A825" t="s">
        <v>825</v>
      </c>
      <c r="B825">
        <v>58.191193688721</v>
      </c>
      <c r="C825">
        <v>46.102866552812003</v>
      </c>
      <c r="D825">
        <v>32.492764875143997</v>
      </c>
      <c r="E825">
        <v>25.698490909928999</v>
      </c>
      <c r="F825">
        <v>621.94675822004001</v>
      </c>
      <c r="G825">
        <v>7653.5946540270998</v>
      </c>
      <c r="H825">
        <v>7877.6337421168</v>
      </c>
      <c r="I825">
        <v>64760.800862953998</v>
      </c>
      <c r="J825">
        <v>0.25097187799999998</v>
      </c>
      <c r="K825" t="s">
        <v>1</v>
      </c>
    </row>
    <row r="826" spans="1:11" x14ac:dyDescent="0.25">
      <c r="A826" t="s">
        <v>826</v>
      </c>
      <c r="B826">
        <v>56.844242296038999</v>
      </c>
      <c r="C826">
        <v>43.985803507871999</v>
      </c>
      <c r="D826">
        <v>28.825636783795002</v>
      </c>
      <c r="E826">
        <v>28.020100282782</v>
      </c>
      <c r="F826">
        <v>560.86981510086002</v>
      </c>
      <c r="G826">
        <v>7155.7829965149003</v>
      </c>
      <c r="H826">
        <v>7292.679688364</v>
      </c>
      <c r="I826">
        <v>57586.619363815997</v>
      </c>
      <c r="J826">
        <v>0.25097187799999998</v>
      </c>
      <c r="K826" t="s">
        <v>1</v>
      </c>
    </row>
    <row r="827" spans="1:11" x14ac:dyDescent="0.25">
      <c r="A827" t="s">
        <v>827</v>
      </c>
      <c r="B827">
        <v>63.135071376207001</v>
      </c>
      <c r="C827">
        <v>45.203316288223</v>
      </c>
      <c r="D827">
        <v>31.845652566894</v>
      </c>
      <c r="E827">
        <v>31.290972803066001</v>
      </c>
      <c r="F827">
        <v>650.67065415226</v>
      </c>
      <c r="G827">
        <v>7953.0213654362997</v>
      </c>
      <c r="H827">
        <v>8172.1336143205999</v>
      </c>
      <c r="I827">
        <v>67549.257957836002</v>
      </c>
      <c r="J827">
        <v>0.25097187799999998</v>
      </c>
      <c r="K827" t="s">
        <v>1</v>
      </c>
    </row>
    <row r="828" spans="1:11" x14ac:dyDescent="0.25">
      <c r="A828" t="s">
        <v>828</v>
      </c>
      <c r="B828">
        <v>65.534226684301004</v>
      </c>
      <c r="C828">
        <v>45.450664861912998</v>
      </c>
      <c r="D828">
        <v>33.151947303644</v>
      </c>
      <c r="E828">
        <v>32.384027517808001</v>
      </c>
      <c r="F828">
        <v>698.68181246229994</v>
      </c>
      <c r="G828">
        <v>8303.4758501423003</v>
      </c>
      <c r="H828">
        <v>8469.3148344021993</v>
      </c>
      <c r="I828">
        <v>70885.738323234997</v>
      </c>
      <c r="J828">
        <v>0.25097187799999998</v>
      </c>
      <c r="K828" t="s">
        <v>1</v>
      </c>
    </row>
    <row r="829" spans="1:11" x14ac:dyDescent="0.25">
      <c r="A829" t="s">
        <v>829</v>
      </c>
      <c r="B829">
        <v>58.941338880765997</v>
      </c>
      <c r="C829">
        <v>47.375025556807003</v>
      </c>
      <c r="D829">
        <v>31.492622837001999</v>
      </c>
      <c r="E829">
        <v>27.448929236603</v>
      </c>
      <c r="F829">
        <v>667.17904710708001</v>
      </c>
      <c r="G829">
        <v>8003.4948315296997</v>
      </c>
      <c r="H829">
        <v>8225.5424648951994</v>
      </c>
      <c r="I829">
        <v>69265.839865668997</v>
      </c>
      <c r="J829">
        <v>0.25097187799999998</v>
      </c>
      <c r="K829" t="s">
        <v>1</v>
      </c>
    </row>
    <row r="830" spans="1:11" x14ac:dyDescent="0.25">
      <c r="A830" t="s">
        <v>830</v>
      </c>
      <c r="B830">
        <v>62.235263522019999</v>
      </c>
      <c r="C830">
        <v>47.125078928114</v>
      </c>
      <c r="D830">
        <v>31.515615041996</v>
      </c>
      <c r="E830">
        <v>30.721156164692001</v>
      </c>
      <c r="F830">
        <v>679.98056705013005</v>
      </c>
      <c r="G830">
        <v>8156.3190260048004</v>
      </c>
      <c r="H830">
        <v>8508.7872069651003</v>
      </c>
      <c r="I830">
        <v>72368.547697339993</v>
      </c>
      <c r="J830">
        <v>0.25097187799999998</v>
      </c>
      <c r="K830" t="s">
        <v>1</v>
      </c>
    </row>
    <row r="831" spans="1:11" x14ac:dyDescent="0.25">
      <c r="A831" t="s">
        <v>831</v>
      </c>
      <c r="B831">
        <v>59.883292543982002</v>
      </c>
      <c r="C831">
        <v>44.541479206178003</v>
      </c>
      <c r="D831">
        <v>29.950848347051998</v>
      </c>
      <c r="E831">
        <v>29.932967438725001</v>
      </c>
      <c r="F831">
        <v>607.94662525048</v>
      </c>
      <c r="G831">
        <v>7569.4317311314999</v>
      </c>
      <c r="H831">
        <v>7705.2035945510997</v>
      </c>
      <c r="I831">
        <v>62206.728122362001</v>
      </c>
      <c r="J831">
        <v>0.25097187799999998</v>
      </c>
      <c r="K831" t="s">
        <v>1</v>
      </c>
    </row>
    <row r="832" spans="1:11" x14ac:dyDescent="0.25">
      <c r="A832" t="s">
        <v>832</v>
      </c>
      <c r="B832">
        <v>59.840680025772002</v>
      </c>
      <c r="C832">
        <v>44.650234587777</v>
      </c>
      <c r="D832">
        <v>30.205283137391</v>
      </c>
      <c r="E832">
        <v>29.636907920658999</v>
      </c>
      <c r="F832">
        <v>602.44660715971997</v>
      </c>
      <c r="G832">
        <v>7543.7771267933003</v>
      </c>
      <c r="H832">
        <v>7724.4257987309002</v>
      </c>
      <c r="I832">
        <v>62467.424219667002</v>
      </c>
      <c r="J832">
        <v>0.25097187799999998</v>
      </c>
      <c r="K832" t="s">
        <v>1</v>
      </c>
    </row>
    <row r="833" spans="1:11" x14ac:dyDescent="0.25">
      <c r="A833" t="s">
        <v>833</v>
      </c>
      <c r="B833">
        <v>58.581714971484999</v>
      </c>
      <c r="C833">
        <v>43.505617541995001</v>
      </c>
      <c r="D833">
        <v>29.932967438725001</v>
      </c>
      <c r="E833">
        <v>28.650295541647999</v>
      </c>
      <c r="F833">
        <v>555.84058826743001</v>
      </c>
      <c r="G833">
        <v>7119.1629701751999</v>
      </c>
      <c r="H833">
        <v>7360.0237330667997</v>
      </c>
      <c r="I833">
        <v>58058.104805488998</v>
      </c>
      <c r="J833">
        <v>0.25097187799999998</v>
      </c>
      <c r="K833" t="s">
        <v>1</v>
      </c>
    </row>
    <row r="834" spans="1:11" x14ac:dyDescent="0.25">
      <c r="A834" t="s">
        <v>834</v>
      </c>
      <c r="B834">
        <v>58.213378918799002</v>
      </c>
      <c r="C834">
        <v>45.375769434466001</v>
      </c>
      <c r="D834">
        <v>29.493102275257002</v>
      </c>
      <c r="E834">
        <v>28.720560495415</v>
      </c>
      <c r="F834">
        <v>614.98191973582004</v>
      </c>
      <c r="G834">
        <v>7595.1123875777002</v>
      </c>
      <c r="H834">
        <v>7718.2672090337001</v>
      </c>
      <c r="I834">
        <v>62758.355196185003</v>
      </c>
      <c r="J834">
        <v>0.25097187799999998</v>
      </c>
      <c r="K834" t="s">
        <v>1</v>
      </c>
    </row>
    <row r="835" spans="1:11" x14ac:dyDescent="0.25">
      <c r="A835" t="s">
        <v>835</v>
      </c>
      <c r="B835">
        <v>64.054691359911004</v>
      </c>
      <c r="C835">
        <v>47.422864760825</v>
      </c>
      <c r="D835">
        <v>32.289558064048002</v>
      </c>
      <c r="E835">
        <v>31.765447420807</v>
      </c>
      <c r="F835">
        <v>742.07250117208002</v>
      </c>
      <c r="G835">
        <v>8656.8825997846998</v>
      </c>
      <c r="H835">
        <v>8765.4816522770998</v>
      </c>
      <c r="I835">
        <v>75427.074982200007</v>
      </c>
      <c r="J835">
        <v>0.25097187799999998</v>
      </c>
      <c r="K835" t="s">
        <v>1</v>
      </c>
    </row>
    <row r="836" spans="1:11" x14ac:dyDescent="0.25">
      <c r="A836" t="s">
        <v>836</v>
      </c>
      <c r="B836">
        <v>57.780600794587002</v>
      </c>
      <c r="C836">
        <v>46.885226364942</v>
      </c>
      <c r="D836">
        <v>29.649659389351999</v>
      </c>
      <c r="E836">
        <v>28.131154784913001</v>
      </c>
      <c r="F836">
        <v>651.18600418154995</v>
      </c>
      <c r="G836">
        <v>7866.8769856364997</v>
      </c>
      <c r="H836">
        <v>7998.1186935116002</v>
      </c>
      <c r="I836">
        <v>66505.002434474998</v>
      </c>
      <c r="J836">
        <v>0.25097187799999998</v>
      </c>
      <c r="K836" t="s">
        <v>1</v>
      </c>
    </row>
    <row r="837" spans="1:11" x14ac:dyDescent="0.25">
      <c r="A837" t="s">
        <v>837</v>
      </c>
      <c r="B837">
        <v>60.171325614220002</v>
      </c>
      <c r="C837">
        <v>43.810034509963003</v>
      </c>
      <c r="D837">
        <v>30.220917975166</v>
      </c>
      <c r="E837">
        <v>29.950848347051998</v>
      </c>
      <c r="F837">
        <v>583.72243648649999</v>
      </c>
      <c r="G837">
        <v>7384.9613655318999</v>
      </c>
      <c r="H837">
        <v>7577.2424986690003</v>
      </c>
      <c r="I837">
        <v>60469.805696525</v>
      </c>
      <c r="J837">
        <v>0.25097187799999998</v>
      </c>
      <c r="K837" t="s">
        <v>1</v>
      </c>
    </row>
    <row r="838" spans="1:11" x14ac:dyDescent="0.25">
      <c r="A838" t="s">
        <v>838</v>
      </c>
      <c r="B838">
        <v>59.035304018540998</v>
      </c>
      <c r="C838">
        <v>44.401261983585997</v>
      </c>
      <c r="D838">
        <v>31.765447420807</v>
      </c>
      <c r="E838">
        <v>27.271666351202001</v>
      </c>
      <c r="F838">
        <v>589.87242944858997</v>
      </c>
      <c r="G838">
        <v>7413.6808847940001</v>
      </c>
      <c r="H838">
        <v>7594.9108265851</v>
      </c>
      <c r="I838">
        <v>60941.672300607999</v>
      </c>
      <c r="J838">
        <v>0.25097187799999998</v>
      </c>
      <c r="K838" t="s">
        <v>1</v>
      </c>
    </row>
    <row r="839" spans="1:11" x14ac:dyDescent="0.25">
      <c r="A839" t="s">
        <v>839</v>
      </c>
      <c r="B839">
        <v>62.756827129191997</v>
      </c>
      <c r="C839">
        <v>44.297585482057002</v>
      </c>
      <c r="D839">
        <v>32.125283079486998</v>
      </c>
      <c r="E839">
        <v>30.631840079046999</v>
      </c>
      <c r="F839">
        <v>628.79835317227003</v>
      </c>
      <c r="G839">
        <v>7788.0791995482004</v>
      </c>
      <c r="H839">
        <v>7935.2176178141999</v>
      </c>
      <c r="I839">
        <v>64479.514533856003</v>
      </c>
      <c r="J839">
        <v>0.25097187799999998</v>
      </c>
      <c r="K839" t="s">
        <v>1</v>
      </c>
    </row>
    <row r="840" spans="1:11" x14ac:dyDescent="0.25">
      <c r="A840" t="s">
        <v>840</v>
      </c>
      <c r="B840">
        <v>60.366757589057002</v>
      </c>
      <c r="C840">
        <v>47.044815208004998</v>
      </c>
      <c r="D840">
        <v>31.185114336647999</v>
      </c>
      <c r="E840">
        <v>29.181791154616999</v>
      </c>
      <c r="F840">
        <v>683.72671328414003</v>
      </c>
      <c r="G840">
        <v>8155.1068697435003</v>
      </c>
      <c r="H840">
        <v>8298.1939388082992</v>
      </c>
      <c r="I840">
        <v>69955.371940177007</v>
      </c>
      <c r="J840">
        <v>0.25097187799999998</v>
      </c>
      <c r="K840" t="s">
        <v>1</v>
      </c>
    </row>
    <row r="841" spans="1:11" x14ac:dyDescent="0.25">
      <c r="A841" t="s">
        <v>841</v>
      </c>
      <c r="B841">
        <v>63.357156572385001</v>
      </c>
      <c r="C841">
        <v>47.725391660010999</v>
      </c>
      <c r="D841">
        <v>33.813182197983998</v>
      </c>
      <c r="E841">
        <v>29.544313365333998</v>
      </c>
      <c r="F841">
        <v>735.89671876554996</v>
      </c>
      <c r="G841">
        <v>8595.3327760650009</v>
      </c>
      <c r="H841">
        <v>8763.5903017188994</v>
      </c>
      <c r="I841">
        <v>75560.639768783003</v>
      </c>
      <c r="J841">
        <v>0.25097187799999998</v>
      </c>
      <c r="K841" t="s">
        <v>1</v>
      </c>
    </row>
    <row r="842" spans="1:11" x14ac:dyDescent="0.25">
      <c r="A842" t="s">
        <v>842</v>
      </c>
      <c r="B842">
        <v>63.081175117904003</v>
      </c>
      <c r="C842">
        <v>44.427498021228999</v>
      </c>
      <c r="D842">
        <v>38.108806256904003</v>
      </c>
      <c r="E842">
        <v>24.972549794940001</v>
      </c>
      <c r="F842">
        <v>638.30516068423003</v>
      </c>
      <c r="G842">
        <v>7874.0680814248999</v>
      </c>
      <c r="H842">
        <v>8014.8196261132998</v>
      </c>
      <c r="I842">
        <v>65193.358608634</v>
      </c>
      <c r="J842">
        <v>0.25097187799999998</v>
      </c>
      <c r="K842" t="s">
        <v>1</v>
      </c>
    </row>
    <row r="843" spans="1:11" x14ac:dyDescent="0.25">
      <c r="A843" t="s">
        <v>843</v>
      </c>
      <c r="B843">
        <v>57.569274880235</v>
      </c>
      <c r="C843">
        <v>44.650234587777</v>
      </c>
      <c r="D843">
        <v>29.709079743048001</v>
      </c>
      <c r="E843">
        <v>27.862302589018999</v>
      </c>
      <c r="F843">
        <v>584.35171885949001</v>
      </c>
      <c r="G843">
        <v>7351.8791537028001</v>
      </c>
      <c r="H843">
        <v>7502.0099632030997</v>
      </c>
      <c r="I843">
        <v>60096.996775423999</v>
      </c>
      <c r="J843">
        <v>0.25097187799999998</v>
      </c>
      <c r="K843" t="s">
        <v>1</v>
      </c>
    </row>
    <row r="844" spans="1:11" x14ac:dyDescent="0.25">
      <c r="A844" t="s">
        <v>844</v>
      </c>
      <c r="B844">
        <v>62.781411339776</v>
      </c>
      <c r="C844">
        <v>45.899534842697001</v>
      </c>
      <c r="D844">
        <v>35.061490832366999</v>
      </c>
      <c r="E844">
        <v>27.720651960563998</v>
      </c>
      <c r="F844">
        <v>681.75730684769997</v>
      </c>
      <c r="G844">
        <v>8184.3185017453998</v>
      </c>
      <c r="H844">
        <v>8297.3435293727998</v>
      </c>
      <c r="I844">
        <v>69255.030566271002</v>
      </c>
      <c r="J844">
        <v>0.25097187799999998</v>
      </c>
      <c r="K844" t="s">
        <v>1</v>
      </c>
    </row>
    <row r="845" spans="1:11" x14ac:dyDescent="0.25">
      <c r="A845" t="s">
        <v>845</v>
      </c>
      <c r="B845">
        <v>59.489140356097998</v>
      </c>
      <c r="C845">
        <v>45.293102250018997</v>
      </c>
      <c r="D845">
        <v>33.186129440366997</v>
      </c>
      <c r="E845">
        <v>26.304101923809998</v>
      </c>
      <c r="F845">
        <v>614.96634948182998</v>
      </c>
      <c r="G845">
        <v>7611.7819133918001</v>
      </c>
      <c r="H845">
        <v>7833.5495624975001</v>
      </c>
      <c r="I845">
        <v>63901.111993780003</v>
      </c>
      <c r="J845">
        <v>0.25097187799999998</v>
      </c>
      <c r="K845" t="s">
        <v>1</v>
      </c>
    </row>
    <row r="846" spans="1:11" x14ac:dyDescent="0.25">
      <c r="A846" t="s">
        <v>846</v>
      </c>
      <c r="B846">
        <v>58.811892522191997</v>
      </c>
      <c r="C846">
        <v>47.974836520437997</v>
      </c>
      <c r="D846">
        <v>31.068761062897</v>
      </c>
      <c r="E846">
        <v>27.744499809389001</v>
      </c>
      <c r="F846">
        <v>682.63318711211002</v>
      </c>
      <c r="G846">
        <v>8129.8246945303999</v>
      </c>
      <c r="H846">
        <v>8343.0766947418997</v>
      </c>
      <c r="I846">
        <v>70876.275668329996</v>
      </c>
      <c r="J846">
        <v>0.25097187799999998</v>
      </c>
      <c r="K846" t="s">
        <v>1</v>
      </c>
    </row>
    <row r="847" spans="1:11" x14ac:dyDescent="0.25">
      <c r="A847" t="s">
        <v>847</v>
      </c>
      <c r="B847">
        <v>58.920496778276998</v>
      </c>
      <c r="C847">
        <v>47.853237776627999</v>
      </c>
      <c r="D847">
        <v>32.742836203795001</v>
      </c>
      <c r="E847">
        <v>26.178085400689</v>
      </c>
      <c r="F847">
        <v>692.75232624169996</v>
      </c>
      <c r="G847">
        <v>8197.6261006349996</v>
      </c>
      <c r="H847">
        <v>8332.2039510953</v>
      </c>
      <c r="I847">
        <v>70646.525736798998</v>
      </c>
      <c r="J847">
        <v>0.25097187799999998</v>
      </c>
      <c r="K847" t="s">
        <v>1</v>
      </c>
    </row>
    <row r="848" spans="1:11" x14ac:dyDescent="0.25">
      <c r="A848" t="s">
        <v>848</v>
      </c>
      <c r="B848">
        <v>60.921902487707001</v>
      </c>
      <c r="C848">
        <v>46.581969255078</v>
      </c>
      <c r="D848">
        <v>32.992921208538</v>
      </c>
      <c r="E848">
        <v>27.930038832293</v>
      </c>
      <c r="F848">
        <v>678.42899553360996</v>
      </c>
      <c r="G848">
        <v>8122.0463839136</v>
      </c>
      <c r="H848">
        <v>8255.9668561692997</v>
      </c>
      <c r="I848">
        <v>69217.404026015007</v>
      </c>
      <c r="J848">
        <v>0.25097187799999998</v>
      </c>
      <c r="K848" t="s">
        <v>1</v>
      </c>
    </row>
    <row r="849" spans="1:11" x14ac:dyDescent="0.25">
      <c r="A849" t="s">
        <v>849</v>
      </c>
      <c r="B849">
        <v>61.698064687273998</v>
      </c>
      <c r="C849">
        <v>44.484171691850001</v>
      </c>
      <c r="D849">
        <v>33.401798563550003</v>
      </c>
      <c r="E849">
        <v>28.297468395164</v>
      </c>
      <c r="F849">
        <v>629.31055158914</v>
      </c>
      <c r="G849">
        <v>7781.6760057157999</v>
      </c>
      <c r="H849">
        <v>7874.4795458954004</v>
      </c>
      <c r="I849">
        <v>63927.782954276998</v>
      </c>
      <c r="J849">
        <v>0.25097187799999998</v>
      </c>
      <c r="K849" t="s">
        <v>1</v>
      </c>
    </row>
    <row r="850" spans="1:11" x14ac:dyDescent="0.25">
      <c r="A850" t="s">
        <v>850</v>
      </c>
      <c r="B850">
        <v>60.509014543489997</v>
      </c>
      <c r="C850">
        <v>45.899534842697001</v>
      </c>
      <c r="D850">
        <v>33.788025164224997</v>
      </c>
      <c r="E850">
        <v>26.721041808660001</v>
      </c>
      <c r="F850">
        <v>643.97069715402995</v>
      </c>
      <c r="G850">
        <v>7860.8866173472998</v>
      </c>
      <c r="H850">
        <v>8067.2746426786998</v>
      </c>
      <c r="I850">
        <v>66747.598860476995</v>
      </c>
      <c r="J850">
        <v>0.25097187799999998</v>
      </c>
      <c r="K850" t="s">
        <v>1</v>
      </c>
    </row>
    <row r="851" spans="1:11" x14ac:dyDescent="0.25">
      <c r="A851" t="s">
        <v>851</v>
      </c>
      <c r="B851">
        <v>61.888166840803002</v>
      </c>
      <c r="C851">
        <v>46.756747775264003</v>
      </c>
      <c r="D851">
        <v>33.869019817038001</v>
      </c>
      <c r="E851">
        <v>28.020100282782</v>
      </c>
      <c r="F851">
        <v>680.58012713541996</v>
      </c>
      <c r="G851">
        <v>8162.5187608714004</v>
      </c>
      <c r="H851">
        <v>8394.8272480929008</v>
      </c>
      <c r="I851">
        <v>70843.746736578003</v>
      </c>
      <c r="J851">
        <v>0.25097187799999998</v>
      </c>
      <c r="K851" t="s">
        <v>1</v>
      </c>
    </row>
    <row r="852" spans="1:11" x14ac:dyDescent="0.25">
      <c r="A852" t="s">
        <v>852</v>
      </c>
      <c r="B852">
        <v>62.174513215982003</v>
      </c>
      <c r="C852">
        <v>47.502492824671002</v>
      </c>
      <c r="D852">
        <v>32.693747717447003</v>
      </c>
      <c r="E852">
        <v>29.483491968724</v>
      </c>
      <c r="F852">
        <v>709.89664196238004</v>
      </c>
      <c r="G852">
        <v>8387.4705130561997</v>
      </c>
      <c r="H852">
        <v>8588.6210211157995</v>
      </c>
      <c r="I852">
        <v>73462.019365942004</v>
      </c>
      <c r="J852">
        <v>0.25097187799999998</v>
      </c>
      <c r="K852" t="s">
        <v>1</v>
      </c>
    </row>
    <row r="853" spans="1:11" x14ac:dyDescent="0.25">
      <c r="A853" t="s">
        <v>853</v>
      </c>
      <c r="B853">
        <v>58.986204550514998</v>
      </c>
      <c r="C853">
        <v>47.148463441613004</v>
      </c>
      <c r="D853">
        <v>33.514750840550001</v>
      </c>
      <c r="E853">
        <v>25.472002235327999</v>
      </c>
      <c r="F853">
        <v>669.78542047853</v>
      </c>
      <c r="G853">
        <v>8023.2843478788</v>
      </c>
      <c r="H853">
        <v>8187.5134575700004</v>
      </c>
      <c r="I853">
        <v>68657.534039032005</v>
      </c>
      <c r="J853">
        <v>0.25097187799999998</v>
      </c>
      <c r="K853" t="s">
        <v>1</v>
      </c>
    </row>
    <row r="854" spans="1:11" x14ac:dyDescent="0.25">
      <c r="A854" t="s">
        <v>854</v>
      </c>
      <c r="B854">
        <v>61.307872901408999</v>
      </c>
      <c r="C854">
        <v>45.675307043769998</v>
      </c>
      <c r="D854">
        <v>34.588525526482002</v>
      </c>
      <c r="E854">
        <v>26.721041808660001</v>
      </c>
      <c r="F854">
        <v>648.60795149498995</v>
      </c>
      <c r="G854">
        <v>7906.2581085476004</v>
      </c>
      <c r="H854">
        <v>8100.2053599954997</v>
      </c>
      <c r="I854">
        <v>66971.468913707999</v>
      </c>
      <c r="J854">
        <v>0.25097187799999998</v>
      </c>
      <c r="K854" t="s">
        <v>1</v>
      </c>
    </row>
    <row r="855" spans="1:11" x14ac:dyDescent="0.25">
      <c r="A855" t="s">
        <v>855</v>
      </c>
      <c r="B855">
        <v>58.589779237137002</v>
      </c>
      <c r="C855">
        <v>45.231872232736002</v>
      </c>
      <c r="D855">
        <v>34.118234503554</v>
      </c>
      <c r="E855">
        <v>24.473199294602999</v>
      </c>
      <c r="F855">
        <v>613.98664378675005</v>
      </c>
      <c r="G855">
        <v>7598.3160150171998</v>
      </c>
      <c r="H855">
        <v>7737.4142590245001</v>
      </c>
      <c r="I855">
        <v>62765.627767562</v>
      </c>
      <c r="J855">
        <v>0.25097187799999998</v>
      </c>
      <c r="K855" t="s">
        <v>1</v>
      </c>
    </row>
    <row r="856" spans="1:11" x14ac:dyDescent="0.25">
      <c r="A856" t="s">
        <v>856</v>
      </c>
      <c r="B856">
        <v>58.647803151349997</v>
      </c>
      <c r="C856">
        <v>42.740249168261002</v>
      </c>
      <c r="D856">
        <v>33.121534975777003</v>
      </c>
      <c r="E856">
        <v>25.526345620800999</v>
      </c>
      <c r="F856">
        <v>550.82457376328</v>
      </c>
      <c r="G856">
        <v>7114.5727534442003</v>
      </c>
      <c r="H856">
        <v>7213.3871908460997</v>
      </c>
      <c r="I856">
        <v>56095.115168662996</v>
      </c>
      <c r="J856">
        <v>0.25097187799999998</v>
      </c>
      <c r="K856" t="s">
        <v>1</v>
      </c>
    </row>
    <row r="857" spans="1:11" x14ac:dyDescent="0.25">
      <c r="A857" t="s">
        <v>857</v>
      </c>
      <c r="B857">
        <v>58.350631979162003</v>
      </c>
      <c r="C857">
        <v>45.680134418918001</v>
      </c>
      <c r="D857">
        <v>29.213072485036999</v>
      </c>
      <c r="E857">
        <v>29.139672200195001</v>
      </c>
      <c r="F857">
        <v>616.78305536779999</v>
      </c>
      <c r="G857">
        <v>7623.7796835568997</v>
      </c>
      <c r="H857">
        <v>7796.9432390587999</v>
      </c>
      <c r="I857">
        <v>63755.059749032</v>
      </c>
      <c r="J857">
        <v>0.25097187799999998</v>
      </c>
      <c r="K857" t="s">
        <v>1</v>
      </c>
    </row>
    <row r="858" spans="1:11" x14ac:dyDescent="0.25">
      <c r="A858" t="s">
        <v>858</v>
      </c>
      <c r="B858">
        <v>58.708457856947</v>
      </c>
      <c r="C858">
        <v>45.436118930385</v>
      </c>
      <c r="D858">
        <v>29.785308845109999</v>
      </c>
      <c r="E858">
        <v>28.923801681572002</v>
      </c>
      <c r="F858">
        <v>615.35458487862002</v>
      </c>
      <c r="G858">
        <v>7626.6495994267998</v>
      </c>
      <c r="H858">
        <v>7780.4364161474005</v>
      </c>
      <c r="I858">
        <v>63460.951333668003</v>
      </c>
      <c r="J858">
        <v>0.25097187799999998</v>
      </c>
      <c r="K858" t="s">
        <v>1</v>
      </c>
    </row>
    <row r="859" spans="1:11" x14ac:dyDescent="0.25">
      <c r="A859" t="s">
        <v>859</v>
      </c>
      <c r="B859">
        <v>59.213213397544997</v>
      </c>
      <c r="C859">
        <v>48.147828379026002</v>
      </c>
      <c r="D859">
        <v>30.220917975166</v>
      </c>
      <c r="E859">
        <v>28.993400398298</v>
      </c>
      <c r="F859">
        <v>698.96810158352002</v>
      </c>
      <c r="G859">
        <v>8246.3456842060004</v>
      </c>
      <c r="H859">
        <v>8421.7296483114005</v>
      </c>
      <c r="I859">
        <v>71875.150054519996</v>
      </c>
      <c r="J859">
        <v>0.25097187799999998</v>
      </c>
      <c r="K859" t="s">
        <v>1</v>
      </c>
    </row>
    <row r="860" spans="1:11" x14ac:dyDescent="0.25">
      <c r="A860" t="s">
        <v>860</v>
      </c>
      <c r="B860">
        <v>59.343908811425003</v>
      </c>
      <c r="C860">
        <v>45.395200002997001</v>
      </c>
      <c r="D860">
        <v>31.411517075555</v>
      </c>
      <c r="E860">
        <v>27.934549685095998</v>
      </c>
      <c r="F860">
        <v>624.95623627150997</v>
      </c>
      <c r="G860">
        <v>7706.8463260503004</v>
      </c>
      <c r="H860">
        <v>7836.5950778876004</v>
      </c>
      <c r="I860">
        <v>64033.970388795999</v>
      </c>
      <c r="J860">
        <v>0.25097187799999998</v>
      </c>
      <c r="K860" t="s">
        <v>1</v>
      </c>
    </row>
    <row r="861" spans="1:11" x14ac:dyDescent="0.25">
      <c r="A861" t="s">
        <v>861</v>
      </c>
      <c r="B861">
        <v>59.615534736209</v>
      </c>
      <c r="C861">
        <v>44.997322898352998</v>
      </c>
      <c r="D861">
        <v>31.306067798725</v>
      </c>
      <c r="E861">
        <v>28.310822294324002</v>
      </c>
      <c r="F861">
        <v>606.94179054772997</v>
      </c>
      <c r="G861">
        <v>7568.8482501944</v>
      </c>
      <c r="H861">
        <v>7777.6528917203004</v>
      </c>
      <c r="I861">
        <v>63203.523810377003</v>
      </c>
      <c r="J861">
        <v>0.25097187799999998</v>
      </c>
      <c r="K861" t="s">
        <v>1</v>
      </c>
    </row>
    <row r="862" spans="1:11" x14ac:dyDescent="0.25">
      <c r="A862" t="s">
        <v>862</v>
      </c>
      <c r="B862">
        <v>56.343409426671997</v>
      </c>
      <c r="C862">
        <v>45.292405828616999</v>
      </c>
      <c r="D862">
        <v>28.180367187154999</v>
      </c>
      <c r="E862">
        <v>28.163598696716001</v>
      </c>
      <c r="F862">
        <v>576.57922030204998</v>
      </c>
      <c r="G862">
        <v>7254.1272288265</v>
      </c>
      <c r="H862">
        <v>7515.4795802831004</v>
      </c>
      <c r="I862">
        <v>60519.706722679002</v>
      </c>
      <c r="J862">
        <v>0.25097187799999998</v>
      </c>
      <c r="K862" t="s">
        <v>1</v>
      </c>
    </row>
    <row r="863" spans="1:11" x14ac:dyDescent="0.25">
      <c r="A863" t="s">
        <v>863</v>
      </c>
      <c r="B863">
        <v>57.093562403193999</v>
      </c>
      <c r="C863">
        <v>46.756747775264003</v>
      </c>
      <c r="D863">
        <v>28.796122831651001</v>
      </c>
      <c r="E863">
        <v>28.297468395164</v>
      </c>
      <c r="F863">
        <v>634.69793388579001</v>
      </c>
      <c r="G863">
        <v>7735.1851822419003</v>
      </c>
      <c r="H863">
        <v>7900.2967211823998</v>
      </c>
      <c r="I863">
        <v>65354.361326036997</v>
      </c>
      <c r="J863">
        <v>0.25097187799999998</v>
      </c>
      <c r="K863" t="s">
        <v>1</v>
      </c>
    </row>
    <row r="864" spans="1:11" x14ac:dyDescent="0.25">
      <c r="A864" t="s">
        <v>864</v>
      </c>
      <c r="B864">
        <v>61.651597534494002</v>
      </c>
      <c r="C864">
        <v>45.928344697885997</v>
      </c>
      <c r="D864">
        <v>34.215019339640001</v>
      </c>
      <c r="E864">
        <v>27.438602072365001</v>
      </c>
      <c r="F864">
        <v>643.85787968679006</v>
      </c>
      <c r="G864">
        <v>7887.0393580170003</v>
      </c>
      <c r="H864">
        <v>8188.5752839887</v>
      </c>
      <c r="I864">
        <v>68095.560697426001</v>
      </c>
      <c r="J864">
        <v>0.25097187799999998</v>
      </c>
      <c r="K864" t="s">
        <v>1</v>
      </c>
    </row>
    <row r="865" spans="1:11" x14ac:dyDescent="0.25">
      <c r="A865" t="s">
        <v>865</v>
      </c>
      <c r="B865">
        <v>62.664927565951999</v>
      </c>
      <c r="C865">
        <v>46.521762888536003</v>
      </c>
      <c r="D865">
        <v>33.374445710155001</v>
      </c>
      <c r="E865">
        <v>29.290590793509999</v>
      </c>
      <c r="F865">
        <v>690.34033820570005</v>
      </c>
      <c r="G865">
        <v>8251.9059118361001</v>
      </c>
      <c r="H865">
        <v>8419.8021626284008</v>
      </c>
      <c r="I865">
        <v>71012.736100602997</v>
      </c>
      <c r="J865">
        <v>0.25097187799999998</v>
      </c>
      <c r="K865" t="s">
        <v>1</v>
      </c>
    </row>
    <row r="866" spans="1:11" x14ac:dyDescent="0.25">
      <c r="A866" t="s">
        <v>866</v>
      </c>
      <c r="B866">
        <v>60.687796346326998</v>
      </c>
      <c r="C866">
        <v>44.297587712494</v>
      </c>
      <c r="D866">
        <v>31.992666073043999</v>
      </c>
      <c r="E866">
        <v>28.695330554851001</v>
      </c>
      <c r="F866">
        <v>620.97201104549004</v>
      </c>
      <c r="G866">
        <v>7710.3220653554999</v>
      </c>
      <c r="H866">
        <v>7733.0803575044001</v>
      </c>
      <c r="I866">
        <v>62353.606375098003</v>
      </c>
      <c r="J866">
        <v>0.25097187799999998</v>
      </c>
      <c r="K866" t="s">
        <v>1</v>
      </c>
    </row>
    <row r="867" spans="1:11" x14ac:dyDescent="0.25">
      <c r="A867" t="s">
        <v>867</v>
      </c>
      <c r="B867">
        <v>59.463725476152</v>
      </c>
      <c r="C867">
        <v>44.447344248801997</v>
      </c>
      <c r="D867">
        <v>31.157837042019001</v>
      </c>
      <c r="E867">
        <v>28.306371403717002</v>
      </c>
      <c r="F867">
        <v>596.81428883530998</v>
      </c>
      <c r="G867">
        <v>7469.6667900316997</v>
      </c>
      <c r="H867">
        <v>7644.9641632797002</v>
      </c>
      <c r="I867">
        <v>61510.024218286999</v>
      </c>
      <c r="J867">
        <v>0.25097187799999998</v>
      </c>
      <c r="K867" t="s">
        <v>1</v>
      </c>
    </row>
    <row r="868" spans="1:11" x14ac:dyDescent="0.25">
      <c r="A868" t="s">
        <v>868</v>
      </c>
      <c r="B868">
        <v>61.532458392997</v>
      </c>
      <c r="C868">
        <v>43.37730026322</v>
      </c>
      <c r="D868">
        <v>32.515049862378</v>
      </c>
      <c r="E868">
        <v>29.018372886459002</v>
      </c>
      <c r="F868">
        <v>590.02057933278002</v>
      </c>
      <c r="G868">
        <v>7467.4294035317998</v>
      </c>
      <c r="H868">
        <v>7617.7689974708001</v>
      </c>
      <c r="I868">
        <v>60622.624312610002</v>
      </c>
      <c r="J868">
        <v>0.25097187799999998</v>
      </c>
      <c r="K868" t="s">
        <v>1</v>
      </c>
    </row>
    <row r="869" spans="1:11" x14ac:dyDescent="0.25">
      <c r="A869" t="s">
        <v>869</v>
      </c>
      <c r="B869">
        <v>60.235668941655</v>
      </c>
      <c r="C869">
        <v>47.148463441613004</v>
      </c>
      <c r="D869">
        <v>31.515615041996</v>
      </c>
      <c r="E869">
        <v>28.720560495415</v>
      </c>
      <c r="F869">
        <v>680.20006423379004</v>
      </c>
      <c r="G869">
        <v>8115.2194923565003</v>
      </c>
      <c r="H869">
        <v>8308.0992326400992</v>
      </c>
      <c r="I869">
        <v>70111.797254222998</v>
      </c>
      <c r="J869">
        <v>0.25097187799999998</v>
      </c>
      <c r="K869" t="s">
        <v>1</v>
      </c>
    </row>
    <row r="870" spans="1:11" x14ac:dyDescent="0.25">
      <c r="A870" t="s">
        <v>870</v>
      </c>
      <c r="B870">
        <v>65.823368639755998</v>
      </c>
      <c r="C870">
        <v>46.985868005211998</v>
      </c>
      <c r="D870">
        <v>34.427901571135997</v>
      </c>
      <c r="E870">
        <v>31.396473565246001</v>
      </c>
      <c r="F870">
        <v>738.01844664642999</v>
      </c>
      <c r="G870">
        <v>8620.6215904343007</v>
      </c>
      <c r="H870">
        <v>8851.0026570208993</v>
      </c>
      <c r="I870">
        <v>76088.649528616996</v>
      </c>
      <c r="J870">
        <v>0.25097187799999998</v>
      </c>
      <c r="K870" t="s">
        <v>1</v>
      </c>
    </row>
    <row r="871" spans="1:11" x14ac:dyDescent="0.25">
      <c r="A871" t="s">
        <v>871</v>
      </c>
      <c r="B871">
        <v>62.325779390337999</v>
      </c>
      <c r="C871">
        <v>47.631596345711003</v>
      </c>
      <c r="D871">
        <v>31.660181452252001</v>
      </c>
      <c r="E871">
        <v>30.665749522641001</v>
      </c>
      <c r="F871">
        <v>730.36156726437002</v>
      </c>
      <c r="G871">
        <v>8551.1719684528998</v>
      </c>
      <c r="H871">
        <v>8632.0362132446007</v>
      </c>
      <c r="I871">
        <v>74038.510053282997</v>
      </c>
      <c r="J871">
        <v>0.25097187799999998</v>
      </c>
      <c r="K871" t="s">
        <v>1</v>
      </c>
    </row>
    <row r="872" spans="1:11" x14ac:dyDescent="0.25">
      <c r="A872" t="s">
        <v>872</v>
      </c>
      <c r="B872">
        <v>63.257662873587002</v>
      </c>
      <c r="C872">
        <v>45.875513706680003</v>
      </c>
      <c r="D872">
        <v>34.014693805504997</v>
      </c>
      <c r="E872">
        <v>29.243241738116001</v>
      </c>
      <c r="F872">
        <v>677.49900018855999</v>
      </c>
      <c r="G872">
        <v>8153.3524791332002</v>
      </c>
      <c r="H872">
        <v>8336.5238520544008</v>
      </c>
      <c r="I872">
        <v>69706.859605581994</v>
      </c>
      <c r="J872">
        <v>0.25097187799999998</v>
      </c>
      <c r="K872" t="s">
        <v>1</v>
      </c>
    </row>
    <row r="873" spans="1:11" x14ac:dyDescent="0.25">
      <c r="A873" t="s">
        <v>873</v>
      </c>
      <c r="B873">
        <v>59.849624605015002</v>
      </c>
      <c r="C873">
        <v>43.505617541995001</v>
      </c>
      <c r="D873">
        <v>30.183378794528998</v>
      </c>
      <c r="E873">
        <v>29.66664616089</v>
      </c>
      <c r="F873">
        <v>578.56754487994999</v>
      </c>
      <c r="G873">
        <v>7321.344181683</v>
      </c>
      <c r="H873">
        <v>7481.6045876218004</v>
      </c>
      <c r="I873">
        <v>59313.511141176001</v>
      </c>
      <c r="J873">
        <v>0.25097187799999998</v>
      </c>
      <c r="K873" t="s">
        <v>1</v>
      </c>
    </row>
    <row r="874" spans="1:11" x14ac:dyDescent="0.25">
      <c r="A874" t="s">
        <v>874</v>
      </c>
      <c r="B874">
        <v>60.691944483843002</v>
      </c>
      <c r="C874">
        <v>43.580837458672001</v>
      </c>
      <c r="D874">
        <v>31.242624866549999</v>
      </c>
      <c r="E874">
        <v>29.450358342080001</v>
      </c>
      <c r="F874">
        <v>599.55917577204002</v>
      </c>
      <c r="G874">
        <v>7527.3289503024998</v>
      </c>
      <c r="H874">
        <v>7579.2052763505999</v>
      </c>
      <c r="I874">
        <v>60357.084022773997</v>
      </c>
      <c r="J874">
        <v>0.25097187799999998</v>
      </c>
      <c r="K874" t="s">
        <v>1</v>
      </c>
    </row>
    <row r="875" spans="1:11" x14ac:dyDescent="0.25">
      <c r="A875" t="s">
        <v>875</v>
      </c>
      <c r="B875">
        <v>63.412804857497001</v>
      </c>
      <c r="C875">
        <v>45.730434332361</v>
      </c>
      <c r="D875">
        <v>33.092045656949999</v>
      </c>
      <c r="E875">
        <v>30.320795241586001</v>
      </c>
      <c r="F875">
        <v>673.57277665026004</v>
      </c>
      <c r="G875">
        <v>8136.051146279</v>
      </c>
      <c r="H875">
        <v>8318.0624860914995</v>
      </c>
      <c r="I875">
        <v>69436.286226937998</v>
      </c>
      <c r="J875">
        <v>0.25097187799999998</v>
      </c>
      <c r="K875" t="s">
        <v>1</v>
      </c>
    </row>
    <row r="876" spans="1:11" x14ac:dyDescent="0.25">
      <c r="A876" t="s">
        <v>876</v>
      </c>
      <c r="B876">
        <v>61.574412392923001</v>
      </c>
      <c r="C876">
        <v>47.513758074545002</v>
      </c>
      <c r="D876">
        <v>32.422904151479003</v>
      </c>
      <c r="E876">
        <v>29.151557458433999</v>
      </c>
      <c r="F876">
        <v>716.36440372377001</v>
      </c>
      <c r="G876">
        <v>8395.2729366782005</v>
      </c>
      <c r="H876">
        <v>8528.3824372531999</v>
      </c>
      <c r="I876">
        <v>72784.350287363995</v>
      </c>
      <c r="J876">
        <v>0.25097187799999998</v>
      </c>
      <c r="K876" t="s">
        <v>1</v>
      </c>
    </row>
    <row r="877" spans="1:11" x14ac:dyDescent="0.25">
      <c r="A877" t="s">
        <v>877</v>
      </c>
      <c r="B877">
        <v>57.763152215708999</v>
      </c>
      <c r="C877">
        <v>45.550337487515002</v>
      </c>
      <c r="D877">
        <v>30.284420624465</v>
      </c>
      <c r="E877">
        <v>27.478744960600999</v>
      </c>
      <c r="F877">
        <v>602.37272335393004</v>
      </c>
      <c r="G877">
        <v>7502.0454746238001</v>
      </c>
      <c r="H877">
        <v>7711.5659173206004</v>
      </c>
      <c r="I877">
        <v>62752.756306276999</v>
      </c>
      <c r="J877">
        <v>0.25097187799999998</v>
      </c>
      <c r="K877" t="s">
        <v>1</v>
      </c>
    </row>
    <row r="878" spans="1:11" x14ac:dyDescent="0.25">
      <c r="A878" t="s">
        <v>878</v>
      </c>
      <c r="B878">
        <v>59.170648890978001</v>
      </c>
      <c r="C878">
        <v>45.081227787544002</v>
      </c>
      <c r="D878">
        <v>30.451386208309</v>
      </c>
      <c r="E878">
        <v>28.720560495415</v>
      </c>
      <c r="F878">
        <v>620.89230818535998</v>
      </c>
      <c r="G878">
        <v>7658.6720965670002</v>
      </c>
      <c r="H878">
        <v>7750.8115460352001</v>
      </c>
      <c r="I878">
        <v>62965.977640493998</v>
      </c>
      <c r="J878">
        <v>0.25097187799999998</v>
      </c>
      <c r="K878" t="s">
        <v>1</v>
      </c>
    </row>
    <row r="879" spans="1:11" x14ac:dyDescent="0.25">
      <c r="A879" t="s">
        <v>879</v>
      </c>
      <c r="B879">
        <v>61.508398226251998</v>
      </c>
      <c r="C879">
        <v>46.399067877775003</v>
      </c>
      <c r="D879">
        <v>32.015297624416</v>
      </c>
      <c r="E879">
        <v>29.493102275257002</v>
      </c>
      <c r="F879">
        <v>682.12181698004997</v>
      </c>
      <c r="G879">
        <v>8167.5736317808996</v>
      </c>
      <c r="H879">
        <v>8272.8794023471</v>
      </c>
      <c r="I879">
        <v>69334.847326743999</v>
      </c>
      <c r="J879">
        <v>0.25097187799999998</v>
      </c>
      <c r="K879" t="s">
        <v>1</v>
      </c>
    </row>
    <row r="880" spans="1:11" x14ac:dyDescent="0.25">
      <c r="A880" t="s">
        <v>880</v>
      </c>
      <c r="B880">
        <v>63.372066375030002</v>
      </c>
      <c r="C880">
        <v>46.010553953496</v>
      </c>
      <c r="D880">
        <v>34.958041246332002</v>
      </c>
      <c r="E880">
        <v>28.414086136039</v>
      </c>
      <c r="F880">
        <v>687.75402171779001</v>
      </c>
      <c r="G880">
        <v>8243.8127349634997</v>
      </c>
      <c r="H880">
        <v>8380.6949561990004</v>
      </c>
      <c r="I880">
        <v>70244.420327266998</v>
      </c>
      <c r="J880">
        <v>0.25097187799999998</v>
      </c>
      <c r="K880" t="s">
        <v>1</v>
      </c>
    </row>
    <row r="881" spans="1:11" x14ac:dyDescent="0.25">
      <c r="A881" t="s">
        <v>881</v>
      </c>
      <c r="B881">
        <v>56.576014485499996</v>
      </c>
      <c r="C881">
        <v>42.627362158422997</v>
      </c>
      <c r="D881">
        <v>29.423612690995999</v>
      </c>
      <c r="E881">
        <v>27.152461876733</v>
      </c>
      <c r="F881">
        <v>536.78555989506003</v>
      </c>
      <c r="G881">
        <v>6971.8656208620996</v>
      </c>
      <c r="H881">
        <v>6988.8796094334002</v>
      </c>
      <c r="I881">
        <v>53828.013313461997</v>
      </c>
      <c r="J881">
        <v>0.25097187799999998</v>
      </c>
      <c r="K881" t="s">
        <v>1</v>
      </c>
    </row>
    <row r="882" spans="1:11" x14ac:dyDescent="0.25">
      <c r="A882" t="s">
        <v>882</v>
      </c>
      <c r="B882">
        <v>60.808586351172004</v>
      </c>
      <c r="C882">
        <v>49.222293688690002</v>
      </c>
      <c r="D882">
        <v>31.515615041996</v>
      </c>
      <c r="E882">
        <v>29.294889618568</v>
      </c>
      <c r="F882">
        <v>741.70727692061996</v>
      </c>
      <c r="G882">
        <v>8583.0748810773002</v>
      </c>
      <c r="H882">
        <v>8831.7034509422992</v>
      </c>
      <c r="I882">
        <v>77143.781663276997</v>
      </c>
      <c r="J882">
        <v>0.25097187799999998</v>
      </c>
      <c r="K882" t="s">
        <v>1</v>
      </c>
    </row>
    <row r="883" spans="1:11" x14ac:dyDescent="0.25">
      <c r="A883" t="s">
        <v>883</v>
      </c>
      <c r="B883">
        <v>60.921902487707001</v>
      </c>
      <c r="C883">
        <v>47.332461228644</v>
      </c>
      <c r="D883">
        <v>30.951969604138998</v>
      </c>
      <c r="E883">
        <v>29.970820267311002</v>
      </c>
      <c r="F883">
        <v>695.34119466542995</v>
      </c>
      <c r="G883">
        <v>8243.9525125024993</v>
      </c>
      <c r="H883">
        <v>8418.9249224231007</v>
      </c>
      <c r="I883">
        <v>71465.523765103993</v>
      </c>
      <c r="J883">
        <v>0.25097187799999998</v>
      </c>
      <c r="K883" t="s">
        <v>1</v>
      </c>
    </row>
    <row r="884" spans="1:11" x14ac:dyDescent="0.25">
      <c r="A884" t="s">
        <v>884</v>
      </c>
      <c r="B884">
        <v>58.096405381895998</v>
      </c>
      <c r="C884">
        <v>45.02460617557</v>
      </c>
      <c r="D884">
        <v>29.932967438725001</v>
      </c>
      <c r="E884">
        <v>28.163598696716001</v>
      </c>
      <c r="F884">
        <v>593.59029161518004</v>
      </c>
      <c r="G884">
        <v>7410.6180075972998</v>
      </c>
      <c r="H884">
        <v>7632.4842711124002</v>
      </c>
      <c r="I884">
        <v>61666.447697244002</v>
      </c>
      <c r="J884">
        <v>0.25097187799999998</v>
      </c>
      <c r="K884" t="s">
        <v>1</v>
      </c>
    </row>
    <row r="885" spans="1:11" x14ac:dyDescent="0.25">
      <c r="A885" t="s">
        <v>885</v>
      </c>
      <c r="B885">
        <v>59.963178136313999</v>
      </c>
      <c r="C885">
        <v>46.125403754800999</v>
      </c>
      <c r="D885">
        <v>32.515049862378</v>
      </c>
      <c r="E885">
        <v>27.448929236603</v>
      </c>
      <c r="F885">
        <v>651.44619756537998</v>
      </c>
      <c r="G885">
        <v>7908.2476232001</v>
      </c>
      <c r="H885">
        <v>8058.3933241179002</v>
      </c>
      <c r="I885">
        <v>66798.918003418003</v>
      </c>
      <c r="J885">
        <v>0.25097187799999998</v>
      </c>
      <c r="K885" t="s">
        <v>1</v>
      </c>
    </row>
    <row r="886" spans="1:11" x14ac:dyDescent="0.25">
      <c r="A886" t="s">
        <v>886</v>
      </c>
      <c r="B886">
        <v>59.849631208428001</v>
      </c>
      <c r="C886">
        <v>44.507534106956001</v>
      </c>
      <c r="D886">
        <v>34.646752463239999</v>
      </c>
      <c r="E886">
        <v>25.203530082834</v>
      </c>
      <c r="F886">
        <v>603.10521731918004</v>
      </c>
      <c r="G886">
        <v>7534.6240191061997</v>
      </c>
      <c r="H886">
        <v>7705.6890288199002</v>
      </c>
      <c r="I886">
        <v>62077.167720006997</v>
      </c>
      <c r="J886">
        <v>0.25097187799999998</v>
      </c>
      <c r="K886" t="s">
        <v>1</v>
      </c>
    </row>
    <row r="887" spans="1:11" x14ac:dyDescent="0.25">
      <c r="A887" t="s">
        <v>887</v>
      </c>
      <c r="B887">
        <v>59.628737682127003</v>
      </c>
      <c r="C887">
        <v>46.958380802405003</v>
      </c>
      <c r="D887">
        <v>29.957157532229999</v>
      </c>
      <c r="E887">
        <v>29.671954405712</v>
      </c>
      <c r="F887">
        <v>675.32727898632004</v>
      </c>
      <c r="G887">
        <v>8084.4243945804001</v>
      </c>
      <c r="H887">
        <v>8202.8065404729005</v>
      </c>
      <c r="I887">
        <v>68846.709857634996</v>
      </c>
      <c r="J887">
        <v>0.25097187799999998</v>
      </c>
      <c r="K887" t="s">
        <v>1</v>
      </c>
    </row>
    <row r="888" spans="1:11" x14ac:dyDescent="0.25">
      <c r="A888" t="s">
        <v>888</v>
      </c>
      <c r="B888">
        <v>60.950851172268003</v>
      </c>
      <c r="C888">
        <v>47.436151115073997</v>
      </c>
      <c r="D888">
        <v>34.163437774018</v>
      </c>
      <c r="E888">
        <v>26.788140583227001</v>
      </c>
      <c r="F888">
        <v>688.34162164454995</v>
      </c>
      <c r="G888">
        <v>8201.3167120824</v>
      </c>
      <c r="H888">
        <v>8452.1529833965997</v>
      </c>
      <c r="I888">
        <v>71812.900217689996</v>
      </c>
      <c r="J888">
        <v>0.25097187799999998</v>
      </c>
      <c r="K888" t="s">
        <v>1</v>
      </c>
    </row>
    <row r="889" spans="1:11" x14ac:dyDescent="0.25">
      <c r="A889" t="s">
        <v>889</v>
      </c>
      <c r="B889">
        <v>61.963434014562999</v>
      </c>
      <c r="C889">
        <v>47.103020039313002</v>
      </c>
      <c r="D889">
        <v>31.471615284239999</v>
      </c>
      <c r="E889">
        <v>30.492726958235</v>
      </c>
      <c r="F889">
        <v>700.89244736934995</v>
      </c>
      <c r="G889">
        <v>8305.4380215728997</v>
      </c>
      <c r="H889">
        <v>8475.6701738790998</v>
      </c>
      <c r="I889">
        <v>71984.330940800006</v>
      </c>
      <c r="J889">
        <v>0.25097187799999998</v>
      </c>
      <c r="K889" t="s">
        <v>1</v>
      </c>
    </row>
    <row r="890" spans="1:11" x14ac:dyDescent="0.25">
      <c r="A890" t="s">
        <v>890</v>
      </c>
      <c r="B890">
        <v>61.199903046928</v>
      </c>
      <c r="C890">
        <v>46.039978387300003</v>
      </c>
      <c r="D890">
        <v>31.845652566894</v>
      </c>
      <c r="E890">
        <v>29.355030629224999</v>
      </c>
      <c r="F890">
        <v>654.13659963697</v>
      </c>
      <c r="G890">
        <v>7953.1796381373997</v>
      </c>
      <c r="H890">
        <v>8162.3677298701004</v>
      </c>
      <c r="I890">
        <v>67924.291135613006</v>
      </c>
      <c r="J890">
        <v>0.25097187799999998</v>
      </c>
      <c r="K890" t="s">
        <v>1</v>
      </c>
    </row>
    <row r="891" spans="1:11" x14ac:dyDescent="0.25">
      <c r="A891" t="s">
        <v>891</v>
      </c>
      <c r="B891">
        <v>62.476177612807</v>
      </c>
      <c r="C891">
        <v>48.063376581775003</v>
      </c>
      <c r="D891">
        <v>31.596454374543001</v>
      </c>
      <c r="E891">
        <v>30.8806636899</v>
      </c>
      <c r="F891">
        <v>739.06311834042003</v>
      </c>
      <c r="G891">
        <v>8609.9039093497995</v>
      </c>
      <c r="H891">
        <v>8745.5261989168994</v>
      </c>
      <c r="I891">
        <v>75569.781473715004</v>
      </c>
      <c r="J891">
        <v>0.25097187799999998</v>
      </c>
      <c r="K891" t="s">
        <v>1</v>
      </c>
    </row>
    <row r="892" spans="1:11" x14ac:dyDescent="0.25">
      <c r="A892" t="s">
        <v>892</v>
      </c>
      <c r="B892">
        <v>61.672536377019</v>
      </c>
      <c r="C892">
        <v>45.311176012105001</v>
      </c>
      <c r="D892">
        <v>30.951969604138998</v>
      </c>
      <c r="E892">
        <v>30.721156164692001</v>
      </c>
      <c r="F892">
        <v>646.39311817163002</v>
      </c>
      <c r="G892">
        <v>7888.4319935658004</v>
      </c>
      <c r="H892">
        <v>8049.2659825057999</v>
      </c>
      <c r="I892">
        <v>66298.736324721001</v>
      </c>
      <c r="J892">
        <v>0.25097187799999998</v>
      </c>
      <c r="K892" t="s">
        <v>1</v>
      </c>
    </row>
    <row r="893" spans="1:11" x14ac:dyDescent="0.25">
      <c r="A893" t="s">
        <v>893</v>
      </c>
      <c r="B893">
        <v>60.870187382436001</v>
      </c>
      <c r="C893">
        <v>44.898526922747003</v>
      </c>
      <c r="D893">
        <v>30.914300203721002</v>
      </c>
      <c r="E893">
        <v>29.957157532229999</v>
      </c>
      <c r="F893">
        <v>631.69258458190995</v>
      </c>
      <c r="G893">
        <v>7780.3788787436997</v>
      </c>
      <c r="H893">
        <v>7879.6288847255</v>
      </c>
      <c r="I893">
        <v>64250.499670199002</v>
      </c>
      <c r="J893">
        <v>0.25097187799999998</v>
      </c>
      <c r="K893" t="s">
        <v>1</v>
      </c>
    </row>
    <row r="894" spans="1:11" x14ac:dyDescent="0.25">
      <c r="A894" t="s">
        <v>894</v>
      </c>
      <c r="B894">
        <v>64.066491001315001</v>
      </c>
      <c r="C894">
        <v>48.377523299819998</v>
      </c>
      <c r="D894">
        <v>32.904028919029997</v>
      </c>
      <c r="E894">
        <v>31.162889695169</v>
      </c>
      <c r="F894">
        <v>764.52551318634005</v>
      </c>
      <c r="G894">
        <v>8796.4017033999007</v>
      </c>
      <c r="H894">
        <v>8986.1094221820003</v>
      </c>
      <c r="I894">
        <v>78509.049667757994</v>
      </c>
      <c r="J894">
        <v>0.25097187799999998</v>
      </c>
      <c r="K894" t="s">
        <v>1</v>
      </c>
    </row>
    <row r="895" spans="1:11" x14ac:dyDescent="0.25">
      <c r="A895" t="s">
        <v>895</v>
      </c>
      <c r="B895">
        <v>61.600494226941997</v>
      </c>
      <c r="C895">
        <v>46.293063667238002</v>
      </c>
      <c r="D895">
        <v>31.274865918608999</v>
      </c>
      <c r="E895">
        <v>30.327027463715002</v>
      </c>
      <c r="F895">
        <v>676.53366615053005</v>
      </c>
      <c r="G895">
        <v>8139.4374611795001</v>
      </c>
      <c r="H895">
        <v>8258.2818244360005</v>
      </c>
      <c r="I895">
        <v>69123.310517363003</v>
      </c>
      <c r="J895">
        <v>0.25097187799999998</v>
      </c>
      <c r="K895" t="s">
        <v>1</v>
      </c>
    </row>
    <row r="896" spans="1:11" x14ac:dyDescent="0.25">
      <c r="A896" t="s">
        <v>896</v>
      </c>
      <c r="B896">
        <v>61.102050098802998</v>
      </c>
      <c r="C896">
        <v>47.278535810595997</v>
      </c>
      <c r="D896">
        <v>30.668829534798</v>
      </c>
      <c r="E896">
        <v>30.433799384686001</v>
      </c>
      <c r="F896">
        <v>690.39594730842998</v>
      </c>
      <c r="G896">
        <v>8198.7659905843993</v>
      </c>
      <c r="H896">
        <v>8425.4534351065995</v>
      </c>
      <c r="I896">
        <v>71513.256469845001</v>
      </c>
      <c r="J896">
        <v>0.25097187799999998</v>
      </c>
      <c r="K896" t="s">
        <v>1</v>
      </c>
    </row>
    <row r="897" spans="1:11" x14ac:dyDescent="0.25">
      <c r="A897" t="s">
        <v>897</v>
      </c>
      <c r="B897">
        <v>60.942060115982002</v>
      </c>
      <c r="C897">
        <v>44.581056911574002</v>
      </c>
      <c r="D897">
        <v>31.992664528894</v>
      </c>
      <c r="E897">
        <v>28.949918675431999</v>
      </c>
      <c r="F897">
        <v>606.77779565085996</v>
      </c>
      <c r="G897">
        <v>7569.4919533906996</v>
      </c>
      <c r="H897">
        <v>7818.9798779896</v>
      </c>
      <c r="I897">
        <v>63419.118610734004</v>
      </c>
      <c r="J897">
        <v>0.25097187799999998</v>
      </c>
      <c r="K897" t="s">
        <v>1</v>
      </c>
    </row>
    <row r="898" spans="1:11" x14ac:dyDescent="0.25">
      <c r="A898" t="s">
        <v>898</v>
      </c>
      <c r="B898">
        <v>60.808586351172004</v>
      </c>
      <c r="C898">
        <v>46.174537649648997</v>
      </c>
      <c r="D898">
        <v>33.538234837165</v>
      </c>
      <c r="E898">
        <v>27.271666351202001</v>
      </c>
      <c r="F898">
        <v>661.22784718587002</v>
      </c>
      <c r="G898">
        <v>7993.9867420030996</v>
      </c>
      <c r="H898">
        <v>8156.5309999878</v>
      </c>
      <c r="I898">
        <v>67885.657867261005</v>
      </c>
      <c r="J898">
        <v>0.25097187799999998</v>
      </c>
      <c r="K898" t="s">
        <v>1</v>
      </c>
    </row>
    <row r="899" spans="1:11" x14ac:dyDescent="0.25">
      <c r="A899" t="s">
        <v>899</v>
      </c>
      <c r="B899">
        <v>60.116346361109997</v>
      </c>
      <c r="C899">
        <v>47.162490679199003</v>
      </c>
      <c r="D899">
        <v>31.811021610264</v>
      </c>
      <c r="E899">
        <v>28.306371403717002</v>
      </c>
      <c r="F899">
        <v>677.25673416814004</v>
      </c>
      <c r="G899">
        <v>8076.6642092311004</v>
      </c>
      <c r="H899">
        <v>8299.5507712364997</v>
      </c>
      <c r="I899">
        <v>70015.182673062998</v>
      </c>
      <c r="J899">
        <v>0.25097187799999998</v>
      </c>
      <c r="K899" t="s">
        <v>1</v>
      </c>
    </row>
    <row r="900" spans="1:11" x14ac:dyDescent="0.25">
      <c r="A900" t="s">
        <v>900</v>
      </c>
      <c r="B900">
        <v>60.463195377619002</v>
      </c>
      <c r="C900">
        <v>48.874925992575001</v>
      </c>
      <c r="D900">
        <v>31.492622837001999</v>
      </c>
      <c r="E900">
        <v>28.970580631074</v>
      </c>
      <c r="F900">
        <v>737.40043963365997</v>
      </c>
      <c r="G900">
        <v>8559.8757895373001</v>
      </c>
      <c r="H900">
        <v>8716.4099818048999</v>
      </c>
      <c r="I900">
        <v>75624.410303105993</v>
      </c>
      <c r="J900">
        <v>0.25097187799999998</v>
      </c>
      <c r="K900" t="s">
        <v>1</v>
      </c>
    </row>
    <row r="901" spans="1:11" x14ac:dyDescent="0.25">
      <c r="A901" t="s">
        <v>901</v>
      </c>
      <c r="B901">
        <v>62.711149220383</v>
      </c>
      <c r="C901">
        <v>47.919668548129003</v>
      </c>
      <c r="D901">
        <v>32.753417775759999</v>
      </c>
      <c r="E901">
        <v>29.958211270014001</v>
      </c>
      <c r="F901">
        <v>734.37588272528001</v>
      </c>
      <c r="G901">
        <v>8566.6897288512992</v>
      </c>
      <c r="H901">
        <v>8738.5646352586009</v>
      </c>
      <c r="I901">
        <v>75400.515610108007</v>
      </c>
      <c r="J901">
        <v>0.25097187799999998</v>
      </c>
      <c r="K901" t="s">
        <v>1</v>
      </c>
    </row>
    <row r="902" spans="1:11" x14ac:dyDescent="0.25">
      <c r="A902" t="s">
        <v>902</v>
      </c>
      <c r="B902">
        <v>60.032467868990999</v>
      </c>
      <c r="C902">
        <v>47.076939216261003</v>
      </c>
      <c r="D902">
        <v>31.522610124505</v>
      </c>
      <c r="E902">
        <v>28.510352491968</v>
      </c>
      <c r="F902">
        <v>680.03965367866999</v>
      </c>
      <c r="G902">
        <v>8145.1922124578005</v>
      </c>
      <c r="H902">
        <v>8271.5721119375994</v>
      </c>
      <c r="I902">
        <v>69663.427131439006</v>
      </c>
      <c r="J902">
        <v>0.25097187799999998</v>
      </c>
      <c r="K902" t="s">
        <v>1</v>
      </c>
    </row>
    <row r="903" spans="1:11" x14ac:dyDescent="0.25">
      <c r="A903" t="s">
        <v>903</v>
      </c>
      <c r="B903">
        <v>61.479207847881</v>
      </c>
      <c r="C903">
        <v>45.509526685049998</v>
      </c>
      <c r="D903">
        <v>32.228053551363999</v>
      </c>
      <c r="E903">
        <v>29.252933506013999</v>
      </c>
      <c r="F903">
        <v>643.45315765553005</v>
      </c>
      <c r="G903">
        <v>7859.4750532633998</v>
      </c>
      <c r="H903">
        <v>8074.5266111309002</v>
      </c>
      <c r="I903">
        <v>66672.093334393998</v>
      </c>
      <c r="J903">
        <v>0.25097187799999998</v>
      </c>
      <c r="K903" t="s">
        <v>1</v>
      </c>
    </row>
    <row r="904" spans="1:11" x14ac:dyDescent="0.25">
      <c r="A904" t="s">
        <v>904</v>
      </c>
      <c r="B904">
        <v>62.473660288966002</v>
      </c>
      <c r="C904">
        <v>45.297277281762</v>
      </c>
      <c r="D904">
        <v>34.952637592654</v>
      </c>
      <c r="E904">
        <v>27.521118958037</v>
      </c>
      <c r="F904">
        <v>650.31369136976002</v>
      </c>
      <c r="G904">
        <v>7956.1483687030995</v>
      </c>
      <c r="H904">
        <v>8132.8985009493999</v>
      </c>
      <c r="I904">
        <v>67118.221471601995</v>
      </c>
      <c r="J904">
        <v>0.25097187799999998</v>
      </c>
      <c r="K904" t="s">
        <v>1</v>
      </c>
    </row>
    <row r="905" spans="1:11" x14ac:dyDescent="0.25">
      <c r="A905" t="s">
        <v>905</v>
      </c>
      <c r="B905">
        <v>64.857957209467997</v>
      </c>
      <c r="C905">
        <v>46.517028164792997</v>
      </c>
      <c r="D905">
        <v>34.615833828032002</v>
      </c>
      <c r="E905">
        <v>30.242798396041</v>
      </c>
      <c r="F905">
        <v>707.82704660811999</v>
      </c>
      <c r="G905">
        <v>8417.3970905906008</v>
      </c>
      <c r="H905">
        <v>8644.5474270310006</v>
      </c>
      <c r="I905">
        <v>73483.584083637994</v>
      </c>
      <c r="J905">
        <v>0.25097187799999998</v>
      </c>
      <c r="K905" t="s">
        <v>1</v>
      </c>
    </row>
    <row r="906" spans="1:11" x14ac:dyDescent="0.25">
      <c r="A906" t="s">
        <v>906</v>
      </c>
      <c r="B906">
        <v>61.807202496400997</v>
      </c>
      <c r="C906">
        <v>48.197514259198996</v>
      </c>
      <c r="D906">
        <v>33.038707908799999</v>
      </c>
      <c r="E906">
        <v>28.768768100961001</v>
      </c>
      <c r="F906">
        <v>724.88760048798997</v>
      </c>
      <c r="G906">
        <v>8482.375341682</v>
      </c>
      <c r="H906">
        <v>8707.6392428058007</v>
      </c>
      <c r="I906">
        <v>75177.678805499003</v>
      </c>
      <c r="J906">
        <v>0.25097187799999998</v>
      </c>
      <c r="K906" t="s">
        <v>1</v>
      </c>
    </row>
    <row r="907" spans="1:11" x14ac:dyDescent="0.25">
      <c r="A907" t="s">
        <v>907</v>
      </c>
      <c r="B907">
        <v>58.213378918799002</v>
      </c>
      <c r="C907">
        <v>44.353003930443002</v>
      </c>
      <c r="D907">
        <v>32.515049862378</v>
      </c>
      <c r="E907">
        <v>25.698490909928999</v>
      </c>
      <c r="F907">
        <v>581.24128956871004</v>
      </c>
      <c r="G907">
        <v>7328.3120466252003</v>
      </c>
      <c r="H907">
        <v>7507.7987083542002</v>
      </c>
      <c r="I907">
        <v>59960.979098155003</v>
      </c>
      <c r="J907">
        <v>0.25097187799999998</v>
      </c>
      <c r="K907" t="s">
        <v>1</v>
      </c>
    </row>
    <row r="908" spans="1:11" x14ac:dyDescent="0.25">
      <c r="A908" t="s">
        <v>908</v>
      </c>
      <c r="B908">
        <v>63.530894841612998</v>
      </c>
      <c r="C908">
        <v>47.648122142707997</v>
      </c>
      <c r="D908">
        <v>31.765447420807</v>
      </c>
      <c r="E908">
        <v>31.765447420807</v>
      </c>
      <c r="F908">
        <v>741.66795293801999</v>
      </c>
      <c r="G908">
        <v>8642.2990774544996</v>
      </c>
      <c r="H908">
        <v>8761.9030888340003</v>
      </c>
      <c r="I908">
        <v>75522.294045001996</v>
      </c>
      <c r="J908">
        <v>0.25097187799999998</v>
      </c>
      <c r="K908" t="s">
        <v>1</v>
      </c>
    </row>
    <row r="909" spans="1:11" x14ac:dyDescent="0.25">
      <c r="A909" t="s">
        <v>909</v>
      </c>
      <c r="B909">
        <v>59.318959295372998</v>
      </c>
      <c r="C909">
        <v>43.991529940417003</v>
      </c>
      <c r="D909">
        <v>29.917181291601999</v>
      </c>
      <c r="E909">
        <v>29.402197140984001</v>
      </c>
      <c r="F909">
        <v>590.14491429017005</v>
      </c>
      <c r="G909">
        <v>7413.7912683284003</v>
      </c>
      <c r="H909">
        <v>7533.1142538865997</v>
      </c>
      <c r="I909">
        <v>60108.147898757998</v>
      </c>
      <c r="J909">
        <v>0.25097187799999998</v>
      </c>
      <c r="K909" t="s">
        <v>1</v>
      </c>
    </row>
    <row r="910" spans="1:11" x14ac:dyDescent="0.25">
      <c r="A910" t="s">
        <v>910</v>
      </c>
      <c r="B910">
        <v>59.240333141594</v>
      </c>
      <c r="C910">
        <v>43.053736184408002</v>
      </c>
      <c r="D910">
        <v>30.134299748438998</v>
      </c>
      <c r="E910">
        <v>29.106148878629</v>
      </c>
      <c r="F910">
        <v>563.26911210832998</v>
      </c>
      <c r="G910">
        <v>7197.6552091871999</v>
      </c>
      <c r="H910">
        <v>7328.2359589982998</v>
      </c>
      <c r="I910">
        <v>57496.135017524</v>
      </c>
      <c r="J910">
        <v>0.25097187799999998</v>
      </c>
      <c r="K910" t="s">
        <v>1</v>
      </c>
    </row>
    <row r="911" spans="1:11" x14ac:dyDescent="0.25">
      <c r="A911" t="s">
        <v>911</v>
      </c>
      <c r="B911">
        <v>61.307872901408999</v>
      </c>
      <c r="C911">
        <v>47.199201349753999</v>
      </c>
      <c r="D911">
        <v>30.766229196497999</v>
      </c>
      <c r="E911">
        <v>30.542261994812002</v>
      </c>
      <c r="F911">
        <v>697.90921820176004</v>
      </c>
      <c r="G911">
        <v>8275.9462624249009</v>
      </c>
      <c r="H911">
        <v>8429.1180047374</v>
      </c>
      <c r="I911">
        <v>71513.585124388002</v>
      </c>
      <c r="J911">
        <v>0.25097187799999998</v>
      </c>
      <c r="K911" t="s">
        <v>1</v>
      </c>
    </row>
    <row r="912" spans="1:11" x14ac:dyDescent="0.25">
      <c r="A912" t="s">
        <v>912</v>
      </c>
      <c r="B912">
        <v>60.638476823188</v>
      </c>
      <c r="C912">
        <v>45.823313401707999</v>
      </c>
      <c r="D912">
        <v>31.500623597398999</v>
      </c>
      <c r="E912">
        <v>29.138592252420001</v>
      </c>
      <c r="F912">
        <v>659.88408783785997</v>
      </c>
      <c r="G912">
        <v>8004.3363948427996</v>
      </c>
      <c r="H912">
        <v>8058.0835231278998</v>
      </c>
      <c r="I912">
        <v>66669.189745747004</v>
      </c>
      <c r="J912">
        <v>0.25097187799999998</v>
      </c>
      <c r="K912" t="s">
        <v>1</v>
      </c>
    </row>
    <row r="913" spans="1:11" x14ac:dyDescent="0.25">
      <c r="A913" t="s">
        <v>913</v>
      </c>
      <c r="B913">
        <v>56.464014670121003</v>
      </c>
      <c r="C913">
        <v>46.375305486888003</v>
      </c>
      <c r="D913">
        <v>31.765447420807</v>
      </c>
      <c r="E913">
        <v>24.698646234483</v>
      </c>
      <c r="F913">
        <v>613.23189564117001</v>
      </c>
      <c r="G913">
        <v>7554.1646603189001</v>
      </c>
      <c r="H913">
        <v>7762.8116608097998</v>
      </c>
      <c r="I913">
        <v>63583.517610522998</v>
      </c>
      <c r="J913">
        <v>0.25097187799999998</v>
      </c>
      <c r="K913" t="s">
        <v>1</v>
      </c>
    </row>
    <row r="914" spans="1:11" x14ac:dyDescent="0.25">
      <c r="A914" t="s">
        <v>914</v>
      </c>
      <c r="B914">
        <v>57.605915767686</v>
      </c>
      <c r="C914">
        <v>46.214080811019997</v>
      </c>
      <c r="D914">
        <v>29.709079743048001</v>
      </c>
      <c r="E914">
        <v>27.897320641094002</v>
      </c>
      <c r="F914">
        <v>626.49786493161002</v>
      </c>
      <c r="G914">
        <v>7674.4565861755</v>
      </c>
      <c r="H914">
        <v>7836.5951359283999</v>
      </c>
      <c r="I914">
        <v>64419.596427195997</v>
      </c>
      <c r="J914">
        <v>0.25097187799999998</v>
      </c>
      <c r="K914" t="s">
        <v>1</v>
      </c>
    </row>
    <row r="915" spans="1:11" x14ac:dyDescent="0.25">
      <c r="A915" t="s">
        <v>915</v>
      </c>
      <c r="B915">
        <v>57.463595805593002</v>
      </c>
      <c r="C915">
        <v>43.353334485002001</v>
      </c>
      <c r="D915">
        <v>29.470669440382999</v>
      </c>
      <c r="E915">
        <v>27.994237291548998</v>
      </c>
      <c r="F915">
        <v>558.03364958424004</v>
      </c>
      <c r="G915">
        <v>7135.5748383180999</v>
      </c>
      <c r="H915">
        <v>7221.4347617256999</v>
      </c>
      <c r="I915">
        <v>56551.788112713999</v>
      </c>
      <c r="J915">
        <v>0.25097187799999998</v>
      </c>
      <c r="K915" t="s">
        <v>1</v>
      </c>
    </row>
    <row r="916" spans="1:11" x14ac:dyDescent="0.25">
      <c r="A916" t="s">
        <v>916</v>
      </c>
      <c r="B916">
        <v>57.507422953818001</v>
      </c>
      <c r="C916">
        <v>44.205776463711999</v>
      </c>
      <c r="D916">
        <v>30.142658592029999</v>
      </c>
      <c r="E916">
        <v>27.366195581787998</v>
      </c>
      <c r="F916">
        <v>571.60309057486995</v>
      </c>
      <c r="G916">
        <v>7204.3599792245004</v>
      </c>
      <c r="H916">
        <v>7403.4489434242996</v>
      </c>
      <c r="I916">
        <v>58842.536236587999</v>
      </c>
      <c r="J916">
        <v>0.25097187799999998</v>
      </c>
      <c r="K916" t="s">
        <v>1</v>
      </c>
    </row>
    <row r="917" spans="1:11" x14ac:dyDescent="0.25">
      <c r="A917" t="s">
        <v>917</v>
      </c>
      <c r="B917">
        <v>57.515639563960001</v>
      </c>
      <c r="C917">
        <v>46.334543740013999</v>
      </c>
      <c r="D917">
        <v>29.005347296257</v>
      </c>
      <c r="E917">
        <v>28.510352491968</v>
      </c>
      <c r="F917">
        <v>630.21961598212999</v>
      </c>
      <c r="G917">
        <v>7720.2454694015996</v>
      </c>
      <c r="H917">
        <v>7852.7573091082004</v>
      </c>
      <c r="I917">
        <v>64653.912656512999</v>
      </c>
      <c r="J917">
        <v>0.25097187799999998</v>
      </c>
      <c r="K917" t="s">
        <v>1</v>
      </c>
    </row>
    <row r="918" spans="1:11" x14ac:dyDescent="0.25">
      <c r="A918" t="s">
        <v>918</v>
      </c>
      <c r="B918">
        <v>61.942591910992</v>
      </c>
      <c r="C918">
        <v>47.853237776627999</v>
      </c>
      <c r="D918">
        <v>31.971985535838002</v>
      </c>
      <c r="E918">
        <v>29.970820267311002</v>
      </c>
      <c r="F918">
        <v>731.75961458538995</v>
      </c>
      <c r="G918">
        <v>8545.7247272344994</v>
      </c>
      <c r="H918">
        <v>8642.2734831046</v>
      </c>
      <c r="I918">
        <v>74269.782366214</v>
      </c>
      <c r="J918">
        <v>0.25097187799999998</v>
      </c>
      <c r="K918" t="s">
        <v>1</v>
      </c>
    </row>
    <row r="919" spans="1:11" x14ac:dyDescent="0.25">
      <c r="A919" t="s">
        <v>919</v>
      </c>
      <c r="B919">
        <v>59.849624605015002</v>
      </c>
      <c r="C919">
        <v>46.026294369948999</v>
      </c>
      <c r="D919">
        <v>29.932967438725001</v>
      </c>
      <c r="E919">
        <v>29.917181291601999</v>
      </c>
      <c r="F919">
        <v>645.89608595883999</v>
      </c>
      <c r="G919">
        <v>7847.6590348308</v>
      </c>
      <c r="H919">
        <v>8021.9690764826</v>
      </c>
      <c r="I919">
        <v>66385.904646284995</v>
      </c>
      <c r="J919">
        <v>0.25097187799999998</v>
      </c>
      <c r="K919" t="s">
        <v>1</v>
      </c>
    </row>
    <row r="920" spans="1:11" x14ac:dyDescent="0.25">
      <c r="A920" t="s">
        <v>920</v>
      </c>
      <c r="B920">
        <v>61.192182759706</v>
      </c>
      <c r="C920">
        <v>45.331327922561002</v>
      </c>
      <c r="D920">
        <v>31.242624866549999</v>
      </c>
      <c r="E920">
        <v>29.950848347051998</v>
      </c>
      <c r="F920">
        <v>654.95796128013001</v>
      </c>
      <c r="G920">
        <v>7957.7997554656004</v>
      </c>
      <c r="H920">
        <v>8005.8730515858997</v>
      </c>
      <c r="I920">
        <v>65841.635251464002</v>
      </c>
      <c r="J920">
        <v>0.25097187799999998</v>
      </c>
      <c r="K920" t="s">
        <v>1</v>
      </c>
    </row>
    <row r="921" spans="1:11" x14ac:dyDescent="0.25">
      <c r="A921" t="s">
        <v>921</v>
      </c>
      <c r="B921">
        <v>57.801847083101002</v>
      </c>
      <c r="C921">
        <v>43.727287043175998</v>
      </c>
      <c r="D921">
        <v>28.90092354155</v>
      </c>
      <c r="E921">
        <v>28.90092354155</v>
      </c>
      <c r="F921">
        <v>565.03020649982</v>
      </c>
      <c r="G921">
        <v>7178.2207017656001</v>
      </c>
      <c r="H921">
        <v>7331.0023776252001</v>
      </c>
      <c r="I921">
        <v>57868.923805801998</v>
      </c>
      <c r="J921">
        <v>0.25097187799999998</v>
      </c>
      <c r="K921" t="s">
        <v>1</v>
      </c>
    </row>
    <row r="922" spans="1:11" x14ac:dyDescent="0.25">
      <c r="A922" t="s">
        <v>922</v>
      </c>
      <c r="B922">
        <v>57.287949334712003</v>
      </c>
      <c r="C922">
        <v>45.702189903777999</v>
      </c>
      <c r="D922">
        <v>30.266735967688</v>
      </c>
      <c r="E922">
        <v>27.022243707920001</v>
      </c>
      <c r="F922">
        <v>604.74327186301002</v>
      </c>
      <c r="G922">
        <v>7469.8386680394997</v>
      </c>
      <c r="H922">
        <v>7696.9249152517004</v>
      </c>
      <c r="I922">
        <v>62653.268315615001</v>
      </c>
      <c r="J922">
        <v>0.25097187799999998</v>
      </c>
      <c r="K922" t="s">
        <v>1</v>
      </c>
    </row>
    <row r="923" spans="1:11" x14ac:dyDescent="0.25">
      <c r="A923" t="s">
        <v>923</v>
      </c>
      <c r="B923">
        <v>61.463324077103998</v>
      </c>
      <c r="C923">
        <v>44.602950897254999</v>
      </c>
      <c r="D923">
        <v>31.992664528894</v>
      </c>
      <c r="E923">
        <v>29.470669440382999</v>
      </c>
      <c r="F923">
        <v>634.05490449036995</v>
      </c>
      <c r="G923">
        <v>7803.2850261227004</v>
      </c>
      <c r="H923">
        <v>7874.7273191731001</v>
      </c>
      <c r="I923">
        <v>64023.869831395001</v>
      </c>
      <c r="J923">
        <v>0.25097187799999998</v>
      </c>
      <c r="K923" t="s">
        <v>1</v>
      </c>
    </row>
    <row r="924" spans="1:11" x14ac:dyDescent="0.25">
      <c r="A924" t="s">
        <v>924</v>
      </c>
      <c r="B924">
        <v>61.420272721690999</v>
      </c>
      <c r="C924">
        <v>46.20181595687</v>
      </c>
      <c r="D924">
        <v>31.286949030426001</v>
      </c>
      <c r="E924">
        <v>30.135346472460999</v>
      </c>
      <c r="F924">
        <v>662.87423632322998</v>
      </c>
      <c r="G924">
        <v>7996.5398097371999</v>
      </c>
      <c r="H924">
        <v>8219.8951060021009</v>
      </c>
      <c r="I924">
        <v>68650.350190590994</v>
      </c>
      <c r="J924">
        <v>0.25097187799999998</v>
      </c>
      <c r="K924" t="s">
        <v>1</v>
      </c>
    </row>
    <row r="925" spans="1:11" x14ac:dyDescent="0.25">
      <c r="A925" t="s">
        <v>925</v>
      </c>
      <c r="B925">
        <v>58.212297757256998</v>
      </c>
      <c r="C925">
        <v>45.823311245535002</v>
      </c>
      <c r="D925">
        <v>30.101884126061002</v>
      </c>
      <c r="E925">
        <v>28.110993533215002</v>
      </c>
      <c r="F925">
        <v>624.69711035127</v>
      </c>
      <c r="G925">
        <v>7660.6678466796002</v>
      </c>
      <c r="H925">
        <v>7814.0911768666001</v>
      </c>
      <c r="I925">
        <v>64001.570051467999</v>
      </c>
      <c r="J925">
        <v>0.25097187799999998</v>
      </c>
      <c r="K925" t="s">
        <v>1</v>
      </c>
    </row>
    <row r="926" spans="1:11" x14ac:dyDescent="0.25">
      <c r="A926" t="s">
        <v>926</v>
      </c>
      <c r="B926">
        <v>57.763152215708999</v>
      </c>
      <c r="C926">
        <v>45.302836849399</v>
      </c>
      <c r="D926">
        <v>30.491694932676999</v>
      </c>
      <c r="E926">
        <v>27.273976767972002</v>
      </c>
      <c r="F926">
        <v>595.19190064856002</v>
      </c>
      <c r="G926">
        <v>7446.1721244737</v>
      </c>
      <c r="H926">
        <v>7659.6636635339</v>
      </c>
      <c r="I926">
        <v>62075.359945577999</v>
      </c>
      <c r="J926">
        <v>0.25097187799999998</v>
      </c>
      <c r="K926" t="s">
        <v>1</v>
      </c>
    </row>
    <row r="927" spans="1:11" x14ac:dyDescent="0.25">
      <c r="A927" t="s">
        <v>927</v>
      </c>
      <c r="B927">
        <v>62.829052656918002</v>
      </c>
      <c r="C927">
        <v>45.109167243323</v>
      </c>
      <c r="D927">
        <v>32.693747717447003</v>
      </c>
      <c r="E927">
        <v>30.135346472460999</v>
      </c>
      <c r="F927">
        <v>662.84135212537001</v>
      </c>
      <c r="G927">
        <v>8041.7863274687998</v>
      </c>
      <c r="H927">
        <v>8121.2378584279004</v>
      </c>
      <c r="I927">
        <v>66940.513610505994</v>
      </c>
      <c r="J927">
        <v>0.25097187799999998</v>
      </c>
      <c r="K927" t="s">
        <v>1</v>
      </c>
    </row>
    <row r="928" spans="1:11" x14ac:dyDescent="0.25">
      <c r="A928" t="s">
        <v>928</v>
      </c>
      <c r="B928">
        <v>58.381386649546002</v>
      </c>
      <c r="C928">
        <v>44.291185339583002</v>
      </c>
      <c r="D928">
        <v>29.932967438725001</v>
      </c>
      <c r="E928">
        <v>28.449532003527001</v>
      </c>
      <c r="F928">
        <v>584.87298242668999</v>
      </c>
      <c r="G928">
        <v>7362.9309464377002</v>
      </c>
      <c r="H928">
        <v>7505.5335775452004</v>
      </c>
      <c r="I928">
        <v>59967.495689386997</v>
      </c>
      <c r="J928">
        <v>0.25097187799999998</v>
      </c>
      <c r="K928" t="s">
        <v>1</v>
      </c>
    </row>
    <row r="929" spans="1:11" x14ac:dyDescent="0.25">
      <c r="A929" t="s">
        <v>929</v>
      </c>
      <c r="B929">
        <v>59.941640534622003</v>
      </c>
      <c r="C929">
        <v>44.330986502263997</v>
      </c>
      <c r="D929">
        <v>30.992642638494001</v>
      </c>
      <c r="E929">
        <v>28.949918675431999</v>
      </c>
      <c r="F929">
        <v>604.04455022281002</v>
      </c>
      <c r="G929">
        <v>7533.4188638189999</v>
      </c>
      <c r="H929">
        <v>7666.4775420709002</v>
      </c>
      <c r="I929">
        <v>61680.617104274999</v>
      </c>
      <c r="J929">
        <v>0.25097187799999998</v>
      </c>
      <c r="K929" t="s">
        <v>1</v>
      </c>
    </row>
    <row r="930" spans="1:11" x14ac:dyDescent="0.25">
      <c r="A930" t="s">
        <v>930</v>
      </c>
      <c r="B930">
        <v>61.385390772626003</v>
      </c>
      <c r="C930">
        <v>48.064030797698997</v>
      </c>
      <c r="D930">
        <v>33.473378990297</v>
      </c>
      <c r="E930">
        <v>27.913119960338001</v>
      </c>
      <c r="F930">
        <v>733.96365851712005</v>
      </c>
      <c r="G930">
        <v>8535.5324751149001</v>
      </c>
      <c r="H930">
        <v>8634.9517150516003</v>
      </c>
      <c r="I930">
        <v>74252.634284147993</v>
      </c>
      <c r="J930">
        <v>0.25097187799999998</v>
      </c>
      <c r="K930" t="s">
        <v>1</v>
      </c>
    </row>
    <row r="931" spans="1:11" x14ac:dyDescent="0.25">
      <c r="A931" t="s">
        <v>931</v>
      </c>
      <c r="B931">
        <v>61.199903046928</v>
      </c>
      <c r="C931">
        <v>47.316490778152001</v>
      </c>
      <c r="D931">
        <v>30.8806636899</v>
      </c>
      <c r="E931">
        <v>30.320795241586001</v>
      </c>
      <c r="F931">
        <v>697.34599447412995</v>
      </c>
      <c r="G931">
        <v>8276.9233296396997</v>
      </c>
      <c r="H931">
        <v>8444.1835902528001</v>
      </c>
      <c r="I931">
        <v>71743.977912499002</v>
      </c>
      <c r="J931">
        <v>0.25097187799999998</v>
      </c>
      <c r="K931" t="s">
        <v>1</v>
      </c>
    </row>
    <row r="932" spans="1:11" x14ac:dyDescent="0.25">
      <c r="A932" t="s">
        <v>932</v>
      </c>
      <c r="B932">
        <v>59.348683198236998</v>
      </c>
      <c r="C932">
        <v>46.026294369948999</v>
      </c>
      <c r="D932">
        <v>30.183378794528998</v>
      </c>
      <c r="E932">
        <v>29.165598429288</v>
      </c>
      <c r="F932">
        <v>652.54602116061005</v>
      </c>
      <c r="G932">
        <v>7889.0313657939996</v>
      </c>
      <c r="H932">
        <v>7971.5304547183996</v>
      </c>
      <c r="I932">
        <v>65830.004209135004</v>
      </c>
      <c r="J932">
        <v>0.25097187799999998</v>
      </c>
      <c r="K932" t="s">
        <v>1</v>
      </c>
    </row>
    <row r="933" spans="1:11" x14ac:dyDescent="0.25">
      <c r="A933" t="s">
        <v>933</v>
      </c>
      <c r="B933">
        <v>63.443588390568998</v>
      </c>
      <c r="C933">
        <v>47.582642237009999</v>
      </c>
      <c r="D933">
        <v>33.993391951387999</v>
      </c>
      <c r="E933">
        <v>29.450358342080001</v>
      </c>
      <c r="F933">
        <v>725.19046600769002</v>
      </c>
      <c r="G933">
        <v>8510.6580519595009</v>
      </c>
      <c r="H933">
        <v>8740.4298808366002</v>
      </c>
      <c r="I933">
        <v>75211.556838350996</v>
      </c>
      <c r="J933">
        <v>0.25097187799999998</v>
      </c>
      <c r="K933" t="s">
        <v>1</v>
      </c>
    </row>
    <row r="934" spans="1:11" x14ac:dyDescent="0.25">
      <c r="A934" t="s">
        <v>934</v>
      </c>
      <c r="B934">
        <v>57.941161262146998</v>
      </c>
      <c r="C934">
        <v>43.580837458672001</v>
      </c>
      <c r="D934">
        <v>32.992921208538</v>
      </c>
      <c r="E934">
        <v>24.948576962893</v>
      </c>
      <c r="F934">
        <v>566.38360228133001</v>
      </c>
      <c r="G934">
        <v>7215.6059921196002</v>
      </c>
      <c r="H934">
        <v>7322.1017035868999</v>
      </c>
      <c r="I934">
        <v>57620.826801625</v>
      </c>
      <c r="J934">
        <v>0.25097187799999998</v>
      </c>
      <c r="K934" t="s">
        <v>1</v>
      </c>
    </row>
    <row r="935" spans="1:11" x14ac:dyDescent="0.25">
      <c r="A935" t="s">
        <v>935</v>
      </c>
      <c r="B935">
        <v>65.927111364102998</v>
      </c>
      <c r="C935">
        <v>47.813733933816003</v>
      </c>
      <c r="D935">
        <v>34.724833782563003</v>
      </c>
      <c r="E935">
        <v>31.202277692664001</v>
      </c>
      <c r="F935">
        <v>763.90923437346999</v>
      </c>
      <c r="G935">
        <v>8842.8015508993994</v>
      </c>
      <c r="H935">
        <v>9054.0253373802007</v>
      </c>
      <c r="I935">
        <v>78916.531912791994</v>
      </c>
      <c r="J935">
        <v>0.25097187799999998</v>
      </c>
      <c r="K935" t="s">
        <v>1</v>
      </c>
    </row>
    <row r="936" spans="1:11" x14ac:dyDescent="0.25">
      <c r="A936" t="s">
        <v>936</v>
      </c>
      <c r="B936">
        <v>60.735516985102997</v>
      </c>
      <c r="C936">
        <v>45.875513706680003</v>
      </c>
      <c r="D936">
        <v>32.265165238735001</v>
      </c>
      <c r="E936">
        <v>28.470557107425002</v>
      </c>
      <c r="F936">
        <v>651.84470365585003</v>
      </c>
      <c r="G936">
        <v>7922.0336582305999</v>
      </c>
      <c r="H936">
        <v>8080.3344203068</v>
      </c>
      <c r="I936">
        <v>66927.515642807004</v>
      </c>
      <c r="J936">
        <v>0.25097187799999998</v>
      </c>
      <c r="K936" t="s">
        <v>1</v>
      </c>
    </row>
    <row r="937" spans="1:11" x14ac:dyDescent="0.25">
      <c r="A937" t="s">
        <v>937</v>
      </c>
      <c r="B937">
        <v>60.809621352150998</v>
      </c>
      <c r="C937">
        <v>46.497381638515002</v>
      </c>
      <c r="D937">
        <v>30.655477088906</v>
      </c>
      <c r="E937">
        <v>30.154149344903001</v>
      </c>
      <c r="F937">
        <v>677.53002731872004</v>
      </c>
      <c r="G937">
        <v>8095.6993224306998</v>
      </c>
      <c r="H937">
        <v>8222.4591307566006</v>
      </c>
      <c r="I937">
        <v>68837.953868533994</v>
      </c>
      <c r="J937">
        <v>0.25097187799999998</v>
      </c>
      <c r="K937" t="s">
        <v>1</v>
      </c>
    </row>
    <row r="938" spans="1:11" x14ac:dyDescent="0.25">
      <c r="A938" t="s">
        <v>938</v>
      </c>
      <c r="B938">
        <v>64.569848925762997</v>
      </c>
      <c r="C938">
        <v>48.239314283162003</v>
      </c>
      <c r="D938">
        <v>33.675988752711</v>
      </c>
      <c r="E938">
        <v>30.894937399142002</v>
      </c>
      <c r="F938">
        <v>778.04315230980001</v>
      </c>
      <c r="G938">
        <v>8891.2760106936003</v>
      </c>
      <c r="H938">
        <v>9008.3914468285002</v>
      </c>
      <c r="I938">
        <v>78675.206116896996</v>
      </c>
      <c r="J938">
        <v>0.25097187799999998</v>
      </c>
      <c r="K938" t="s">
        <v>1</v>
      </c>
    </row>
    <row r="939" spans="1:11" x14ac:dyDescent="0.25">
      <c r="A939" t="s">
        <v>939</v>
      </c>
      <c r="B939">
        <v>59.273815841317997</v>
      </c>
      <c r="C939">
        <v>44.614247922414002</v>
      </c>
      <c r="D939">
        <v>29.920340012886001</v>
      </c>
      <c r="E939">
        <v>29.355030629224999</v>
      </c>
      <c r="F939">
        <v>606.41845332928006</v>
      </c>
      <c r="G939">
        <v>7532.3758121098999</v>
      </c>
      <c r="H939">
        <v>7661.0176745693998</v>
      </c>
      <c r="I939">
        <v>61776.038256687003</v>
      </c>
      <c r="J939">
        <v>0.25097187799999998</v>
      </c>
      <c r="K939" t="s">
        <v>1</v>
      </c>
    </row>
    <row r="940" spans="1:11" x14ac:dyDescent="0.25">
      <c r="A940" t="s">
        <v>940</v>
      </c>
      <c r="B940">
        <v>58.613962005764002</v>
      </c>
      <c r="C940">
        <v>45.042089575794002</v>
      </c>
      <c r="D940">
        <v>29.682565550987</v>
      </c>
      <c r="E940">
        <v>28.931419154507999</v>
      </c>
      <c r="F940">
        <v>595.63284653430003</v>
      </c>
      <c r="G940">
        <v>7445.9634003016999</v>
      </c>
      <c r="H940">
        <v>7686.9478122230003</v>
      </c>
      <c r="I940">
        <v>62263.987298949003</v>
      </c>
      <c r="J940">
        <v>0.25097187799999998</v>
      </c>
      <c r="K940" t="s">
        <v>1</v>
      </c>
    </row>
    <row r="941" spans="1:11" x14ac:dyDescent="0.25">
      <c r="A941" t="s">
        <v>941</v>
      </c>
      <c r="B941">
        <v>63.606694557718001</v>
      </c>
      <c r="C941">
        <v>43.180097631747998</v>
      </c>
      <c r="D941">
        <v>35.337063405426001</v>
      </c>
      <c r="E941">
        <v>28.269631152292</v>
      </c>
      <c r="F941">
        <v>597.11825092695005</v>
      </c>
      <c r="G941">
        <v>7565.1529881237002</v>
      </c>
      <c r="H941">
        <v>7778.8802189777998</v>
      </c>
      <c r="I941">
        <v>62096.724069092001</v>
      </c>
      <c r="J941">
        <v>0.25097187799999998</v>
      </c>
      <c r="K941" t="s">
        <v>1</v>
      </c>
    </row>
    <row r="942" spans="1:11" x14ac:dyDescent="0.25">
      <c r="A942" t="s">
        <v>942</v>
      </c>
      <c r="B942">
        <v>61.508398226251998</v>
      </c>
      <c r="C942">
        <v>47.398286756297999</v>
      </c>
      <c r="D942">
        <v>33.514750840550001</v>
      </c>
      <c r="E942">
        <v>27.994237291548998</v>
      </c>
      <c r="F942">
        <v>690.36609592466004</v>
      </c>
      <c r="G942">
        <v>8218.1843492248008</v>
      </c>
      <c r="H942">
        <v>8498.3355131963999</v>
      </c>
      <c r="I942">
        <v>72353.991262873998</v>
      </c>
      <c r="J942">
        <v>0.25097187799999998</v>
      </c>
      <c r="K942" t="s">
        <v>1</v>
      </c>
    </row>
    <row r="943" spans="1:11" x14ac:dyDescent="0.25">
      <c r="A943" t="s">
        <v>943</v>
      </c>
      <c r="B943">
        <v>61.545765034330998</v>
      </c>
      <c r="C943">
        <v>47.631596345711003</v>
      </c>
      <c r="D943">
        <v>32.406388043056999</v>
      </c>
      <c r="E943">
        <v>29.139672200195001</v>
      </c>
      <c r="F943">
        <v>702.20140105282997</v>
      </c>
      <c r="G943">
        <v>8312.7930801131006</v>
      </c>
      <c r="H943">
        <v>8551.8215128751999</v>
      </c>
      <c r="I943">
        <v>73112.082383424</v>
      </c>
      <c r="J943">
        <v>0.25097187799999998</v>
      </c>
      <c r="K943" t="s">
        <v>1</v>
      </c>
    </row>
    <row r="944" spans="1:11" x14ac:dyDescent="0.25">
      <c r="A944" t="s">
        <v>944</v>
      </c>
      <c r="B944">
        <v>54.215538962558</v>
      </c>
      <c r="C944">
        <v>43.127552398344001</v>
      </c>
      <c r="D944">
        <v>27.720651960563998</v>
      </c>
      <c r="E944">
        <v>26.496162304525001</v>
      </c>
      <c r="F944">
        <v>514.74713538967001</v>
      </c>
      <c r="G944">
        <v>6737.9923689397001</v>
      </c>
      <c r="H944">
        <v>6867.6395909030998</v>
      </c>
      <c r="I944">
        <v>52801.011280314</v>
      </c>
      <c r="J944">
        <v>0.25097187799999998</v>
      </c>
      <c r="K944" t="s">
        <v>1</v>
      </c>
    </row>
    <row r="945" spans="1:11" x14ac:dyDescent="0.25">
      <c r="A945" t="s">
        <v>945</v>
      </c>
      <c r="B945">
        <v>58.924775197502001</v>
      </c>
      <c r="C945">
        <v>45.680824929251003</v>
      </c>
      <c r="D945">
        <v>30.821456813144</v>
      </c>
      <c r="E945">
        <v>28.105392230107999</v>
      </c>
      <c r="F945">
        <v>624.40460715969004</v>
      </c>
      <c r="G945">
        <v>7684.1530099357997</v>
      </c>
      <c r="H945">
        <v>7855.4917650856996</v>
      </c>
      <c r="I945">
        <v>64384.261312636001</v>
      </c>
      <c r="J945">
        <v>0.25097187799999998</v>
      </c>
      <c r="K945" t="s">
        <v>1</v>
      </c>
    </row>
    <row r="946" spans="1:11" x14ac:dyDescent="0.25">
      <c r="A946" t="s">
        <v>946</v>
      </c>
      <c r="B946">
        <v>58.486483476231001</v>
      </c>
      <c r="C946">
        <v>43.103447759022998</v>
      </c>
      <c r="D946">
        <v>31.242624866549999</v>
      </c>
      <c r="E946">
        <v>27.245092902204</v>
      </c>
      <c r="F946">
        <v>558.05807360236997</v>
      </c>
      <c r="G946">
        <v>7159.3614060323998</v>
      </c>
      <c r="H946">
        <v>7268.7365302591998</v>
      </c>
      <c r="I946">
        <v>56896.731340762999</v>
      </c>
      <c r="J946">
        <v>0.25097187799999998</v>
      </c>
      <c r="K946" t="s">
        <v>1</v>
      </c>
    </row>
    <row r="947" spans="1:11" x14ac:dyDescent="0.25">
      <c r="A947" t="s">
        <v>947</v>
      </c>
      <c r="B947">
        <v>63.662124717261001</v>
      </c>
      <c r="C947">
        <v>45.951651786692999</v>
      </c>
      <c r="D947">
        <v>34.367474764364999</v>
      </c>
      <c r="E947">
        <v>29.294889618568</v>
      </c>
      <c r="F947">
        <v>675.47667745491003</v>
      </c>
      <c r="G947">
        <v>8158.6199095428001</v>
      </c>
      <c r="H947">
        <v>8394.9966809480993</v>
      </c>
      <c r="I947">
        <v>70385.571429133997</v>
      </c>
      <c r="J947">
        <v>0.25097187799999998</v>
      </c>
      <c r="K947" t="s">
        <v>1</v>
      </c>
    </row>
    <row r="948" spans="1:11" x14ac:dyDescent="0.25">
      <c r="A948" t="s">
        <v>948</v>
      </c>
      <c r="B948">
        <v>58.900716684160003</v>
      </c>
      <c r="C948">
        <v>47.082288638446002</v>
      </c>
      <c r="D948">
        <v>29.970820267311002</v>
      </c>
      <c r="E948">
        <v>28.931419154507999</v>
      </c>
      <c r="F948">
        <v>661.15578047497002</v>
      </c>
      <c r="G948">
        <v>7955.4341660307</v>
      </c>
      <c r="H948">
        <v>8155.4024131617998</v>
      </c>
      <c r="I948">
        <v>68366.848365839003</v>
      </c>
      <c r="J948">
        <v>0.25097187799999998</v>
      </c>
      <c r="K948" t="s">
        <v>1</v>
      </c>
    </row>
    <row r="949" spans="1:11" x14ac:dyDescent="0.25">
      <c r="A949" t="s">
        <v>949</v>
      </c>
      <c r="B949">
        <v>61.140180360071</v>
      </c>
      <c r="C949">
        <v>47.005972998254002</v>
      </c>
      <c r="D949">
        <v>30.819412338911999</v>
      </c>
      <c r="E949">
        <v>30.320795241586001</v>
      </c>
      <c r="F949">
        <v>687.66116310898997</v>
      </c>
      <c r="G949">
        <v>8197.5798493425991</v>
      </c>
      <c r="H949">
        <v>8368.7984929577997</v>
      </c>
      <c r="I949">
        <v>70734.554849167005</v>
      </c>
      <c r="J949">
        <v>0.25097187799999998</v>
      </c>
      <c r="K949" t="s">
        <v>1</v>
      </c>
    </row>
    <row r="950" spans="1:11" x14ac:dyDescent="0.25">
      <c r="A950" t="s">
        <v>950</v>
      </c>
      <c r="B950">
        <v>58.941338880765997</v>
      </c>
      <c r="C950">
        <v>46.852966694372</v>
      </c>
      <c r="D950">
        <v>29.720737297321001</v>
      </c>
      <c r="E950">
        <v>29.220617084507001</v>
      </c>
      <c r="F950">
        <v>666.34706694773001</v>
      </c>
      <c r="G950">
        <v>7996.4591235019998</v>
      </c>
      <c r="H950">
        <v>8109.3590196620999</v>
      </c>
      <c r="I950">
        <v>67747.445451855005</v>
      </c>
      <c r="J950">
        <v>0.25097187799999998</v>
      </c>
      <c r="K950" t="s">
        <v>1</v>
      </c>
    </row>
    <row r="951" spans="1:11" x14ac:dyDescent="0.25">
      <c r="A951" t="s">
        <v>951</v>
      </c>
      <c r="B951">
        <v>60.836546310063</v>
      </c>
      <c r="C951">
        <v>45.760036728743003</v>
      </c>
      <c r="D951">
        <v>32.687965221261003</v>
      </c>
      <c r="E951">
        <v>28.149057924973999</v>
      </c>
      <c r="F951">
        <v>645.98595966556002</v>
      </c>
      <c r="G951">
        <v>7865.0538401778003</v>
      </c>
      <c r="H951">
        <v>8066.0784312846999</v>
      </c>
      <c r="I951">
        <v>66702.069140196996</v>
      </c>
      <c r="J951">
        <v>0.25097187799999998</v>
      </c>
      <c r="K951" t="s">
        <v>1</v>
      </c>
    </row>
    <row r="952" spans="1:11" x14ac:dyDescent="0.25">
      <c r="A952" t="s">
        <v>952</v>
      </c>
      <c r="B952">
        <v>59.670973769847002</v>
      </c>
      <c r="C952">
        <v>47.353083102908997</v>
      </c>
      <c r="D952">
        <v>29.950848347051998</v>
      </c>
      <c r="E952">
        <v>29.720737297321001</v>
      </c>
      <c r="F952">
        <v>683.63743151891003</v>
      </c>
      <c r="G952">
        <v>8134.9743633909002</v>
      </c>
      <c r="H952">
        <v>8293.8245432090007</v>
      </c>
      <c r="I952">
        <v>70058.804487856003</v>
      </c>
      <c r="J952">
        <v>0.25097187799999998</v>
      </c>
      <c r="K952" t="s">
        <v>1</v>
      </c>
    </row>
    <row r="953" spans="1:11" x14ac:dyDescent="0.25">
      <c r="A953" t="s">
        <v>953</v>
      </c>
      <c r="B953">
        <v>58.811892522191997</v>
      </c>
      <c r="C953">
        <v>44.953905112123998</v>
      </c>
      <c r="D953">
        <v>29.793763113461999</v>
      </c>
      <c r="E953">
        <v>29.018372886459002</v>
      </c>
      <c r="F953">
        <v>610.35766525496001</v>
      </c>
      <c r="G953">
        <v>7573.6265429543</v>
      </c>
      <c r="H953">
        <v>7687.7600764672998</v>
      </c>
      <c r="I953">
        <v>62230.089306911999</v>
      </c>
      <c r="J953">
        <v>0.25097187799999998</v>
      </c>
      <c r="K953" t="s">
        <v>1</v>
      </c>
    </row>
    <row r="954" spans="1:11" x14ac:dyDescent="0.25">
      <c r="A954" t="s">
        <v>954</v>
      </c>
      <c r="B954">
        <v>59.820149614344999</v>
      </c>
      <c r="C954">
        <v>47.012671350871997</v>
      </c>
      <c r="D954">
        <v>31.671120850186</v>
      </c>
      <c r="E954">
        <v>28.149057924973999</v>
      </c>
      <c r="F954">
        <v>674.07492874447996</v>
      </c>
      <c r="G954">
        <v>8051.4401504879997</v>
      </c>
      <c r="H954">
        <v>8236.0148945328001</v>
      </c>
      <c r="I954">
        <v>69227.107760175</v>
      </c>
      <c r="J954">
        <v>0.25097187799999998</v>
      </c>
      <c r="K954" t="s">
        <v>1</v>
      </c>
    </row>
    <row r="955" spans="1:11" x14ac:dyDescent="0.25">
      <c r="A955" t="s">
        <v>955</v>
      </c>
      <c r="B955">
        <v>61.782744377687003</v>
      </c>
      <c r="C955">
        <v>46.808587329299002</v>
      </c>
      <c r="D955">
        <v>31.227503158325</v>
      </c>
      <c r="E955">
        <v>30.556697012829002</v>
      </c>
      <c r="F955">
        <v>697.89985799456997</v>
      </c>
      <c r="G955">
        <v>8304.7292746668008</v>
      </c>
      <c r="H955">
        <v>8391.2987033299996</v>
      </c>
      <c r="I955">
        <v>70880.556730965007</v>
      </c>
      <c r="J955">
        <v>0.25097187799999998</v>
      </c>
      <c r="K955" t="s">
        <v>1</v>
      </c>
    </row>
    <row r="956" spans="1:11" x14ac:dyDescent="0.25">
      <c r="A956" t="s">
        <v>956</v>
      </c>
      <c r="B956">
        <v>58.670351667478002</v>
      </c>
      <c r="C956">
        <v>45.081227787544002</v>
      </c>
      <c r="D956">
        <v>30.220917975166</v>
      </c>
      <c r="E956">
        <v>28.449532003527001</v>
      </c>
      <c r="F956">
        <v>609.97032626230998</v>
      </c>
      <c r="G956">
        <v>7564.5278749854997</v>
      </c>
      <c r="H956">
        <v>7701.1952849622003</v>
      </c>
      <c r="I956">
        <v>62432.325575044997</v>
      </c>
      <c r="J956">
        <v>0.25097187799999998</v>
      </c>
      <c r="K956" t="s">
        <v>1</v>
      </c>
    </row>
    <row r="957" spans="1:11" x14ac:dyDescent="0.25">
      <c r="A957" t="s">
        <v>957</v>
      </c>
      <c r="B957">
        <v>63.141556569092003</v>
      </c>
      <c r="C957">
        <v>45.146848889914999</v>
      </c>
      <c r="D957">
        <v>32.440384198114998</v>
      </c>
      <c r="E957">
        <v>30.701673158144001</v>
      </c>
      <c r="F957">
        <v>656.35677390389003</v>
      </c>
      <c r="G957">
        <v>8012.1665240542998</v>
      </c>
      <c r="H957">
        <v>8160.4784660898003</v>
      </c>
      <c r="I957">
        <v>67386.397165274</v>
      </c>
      <c r="J957">
        <v>0.25097187799999998</v>
      </c>
      <c r="K957" t="s">
        <v>1</v>
      </c>
    </row>
    <row r="958" spans="1:11" x14ac:dyDescent="0.25">
      <c r="A958" t="s">
        <v>958</v>
      </c>
      <c r="B958">
        <v>58.635454388703998</v>
      </c>
      <c r="C958">
        <v>45.052580745378002</v>
      </c>
      <c r="D958">
        <v>33.183283824617</v>
      </c>
      <c r="E958">
        <v>25.452214177607001</v>
      </c>
      <c r="F958">
        <v>595.46834869518</v>
      </c>
      <c r="G958">
        <v>7456.1038757656997</v>
      </c>
      <c r="H958">
        <v>7699.0775177060004</v>
      </c>
      <c r="I958">
        <v>62315.859255959003</v>
      </c>
      <c r="J958">
        <v>0.25097187799999998</v>
      </c>
      <c r="K958" t="s">
        <v>1</v>
      </c>
    </row>
    <row r="959" spans="1:11" x14ac:dyDescent="0.25">
      <c r="A959" t="s">
        <v>959</v>
      </c>
      <c r="B959">
        <v>59.764844826287003</v>
      </c>
      <c r="C959">
        <v>45.459671862828003</v>
      </c>
      <c r="D959">
        <v>33.394254038832997</v>
      </c>
      <c r="E959">
        <v>26.371063575352998</v>
      </c>
      <c r="F959">
        <v>632.38408729819002</v>
      </c>
      <c r="G959">
        <v>7709.3728567710996</v>
      </c>
      <c r="H959">
        <v>7897.0952817200996</v>
      </c>
      <c r="I959">
        <v>64669.640589355004</v>
      </c>
      <c r="J959">
        <v>0.25097187799999998</v>
      </c>
      <c r="K959" t="s">
        <v>1</v>
      </c>
    </row>
    <row r="960" spans="1:11" x14ac:dyDescent="0.25">
      <c r="A960" t="s">
        <v>960</v>
      </c>
      <c r="B960">
        <v>60.034040023025</v>
      </c>
      <c r="C960">
        <v>47.173171608407998</v>
      </c>
      <c r="D960">
        <v>31.041379932723</v>
      </c>
      <c r="E960">
        <v>28.993400398298</v>
      </c>
      <c r="F960">
        <v>680.15331579401004</v>
      </c>
      <c r="G960">
        <v>8119.0983365425</v>
      </c>
      <c r="H960">
        <v>8292.2860647094003</v>
      </c>
      <c r="I960">
        <v>69950.641354812993</v>
      </c>
      <c r="J960">
        <v>0.25097187799999998</v>
      </c>
      <c r="K960" t="s">
        <v>1</v>
      </c>
    </row>
    <row r="961" spans="1:11" x14ac:dyDescent="0.25">
      <c r="A961" t="s">
        <v>961</v>
      </c>
      <c r="B961">
        <v>59.025168094441</v>
      </c>
      <c r="C961">
        <v>47.134435173804</v>
      </c>
      <c r="D961">
        <v>32.157617761491998</v>
      </c>
      <c r="E961">
        <v>26.867963000263</v>
      </c>
      <c r="F961">
        <v>671.62913615623995</v>
      </c>
      <c r="G961">
        <v>8029.6524979546002</v>
      </c>
      <c r="H961">
        <v>8183.2304253554003</v>
      </c>
      <c r="I961">
        <v>68661.850756480999</v>
      </c>
      <c r="J961">
        <v>0.25097187799999998</v>
      </c>
      <c r="K961" t="s">
        <v>1</v>
      </c>
    </row>
    <row r="962" spans="1:11" x14ac:dyDescent="0.25">
      <c r="A962" t="s">
        <v>962</v>
      </c>
      <c r="B962">
        <v>57.669843065529001</v>
      </c>
      <c r="C962">
        <v>43.830876598433001</v>
      </c>
      <c r="D962">
        <v>30.471030057991001</v>
      </c>
      <c r="E962">
        <v>27.198816369612</v>
      </c>
      <c r="F962">
        <v>561.93626399165998</v>
      </c>
      <c r="G962">
        <v>7169.8166064677998</v>
      </c>
      <c r="H962">
        <v>7341.2287977376</v>
      </c>
      <c r="I962">
        <v>58010.649786626003</v>
      </c>
      <c r="J962">
        <v>0.25097187799999998</v>
      </c>
      <c r="K962" t="s">
        <v>1</v>
      </c>
    </row>
    <row r="963" spans="1:11" x14ac:dyDescent="0.25">
      <c r="A963" t="s">
        <v>963</v>
      </c>
      <c r="B963">
        <v>59.615530592869</v>
      </c>
      <c r="C963">
        <v>45.292405828616999</v>
      </c>
      <c r="D963">
        <v>30.183378794528998</v>
      </c>
      <c r="E963">
        <v>29.432173372971</v>
      </c>
      <c r="F963">
        <v>625.41700385457</v>
      </c>
      <c r="G963">
        <v>7694.9124849176997</v>
      </c>
      <c r="H963">
        <v>7839.8460954837001</v>
      </c>
      <c r="I963">
        <v>64033.755464139998</v>
      </c>
      <c r="J963">
        <v>0.25097187799999998</v>
      </c>
      <c r="K963" t="s">
        <v>1</v>
      </c>
    </row>
    <row r="964" spans="1:11" x14ac:dyDescent="0.25">
      <c r="A964" t="s">
        <v>964</v>
      </c>
      <c r="B964">
        <v>61.588220524622997</v>
      </c>
      <c r="C964">
        <v>46.010553953496</v>
      </c>
      <c r="D964">
        <v>33.174738811764001</v>
      </c>
      <c r="E964">
        <v>28.414086136039</v>
      </c>
      <c r="F964">
        <v>655.21818022349999</v>
      </c>
      <c r="G964">
        <v>7938.4274447770003</v>
      </c>
      <c r="H964">
        <v>8197.2675663653008</v>
      </c>
      <c r="I964">
        <v>68267.730401289999</v>
      </c>
      <c r="J964">
        <v>0.25097187799999998</v>
      </c>
      <c r="K964" t="s">
        <v>1</v>
      </c>
    </row>
    <row r="965" spans="1:11" x14ac:dyDescent="0.25">
      <c r="A965" t="s">
        <v>965</v>
      </c>
      <c r="B965">
        <v>61.048424123753001</v>
      </c>
      <c r="C965">
        <v>45.111258391092001</v>
      </c>
      <c r="D965">
        <v>31.908881960331001</v>
      </c>
      <c r="E965">
        <v>29.139672200195001</v>
      </c>
      <c r="F965">
        <v>630.95270095328999</v>
      </c>
      <c r="G965">
        <v>7753.6913811268996</v>
      </c>
      <c r="H965">
        <v>7944.2056643919004</v>
      </c>
      <c r="I965">
        <v>65049.488985951997</v>
      </c>
      <c r="J965">
        <v>0.25097187799999998</v>
      </c>
      <c r="K965" t="s">
        <v>1</v>
      </c>
    </row>
    <row r="966" spans="1:11" x14ac:dyDescent="0.25">
      <c r="A966" t="s">
        <v>966</v>
      </c>
      <c r="B966">
        <v>58.847225381991997</v>
      </c>
      <c r="C966">
        <v>45.431954482941002</v>
      </c>
      <c r="D966">
        <v>32.191876630887997</v>
      </c>
      <c r="E966">
        <v>26.656140871224</v>
      </c>
      <c r="F966">
        <v>616.31178054421002</v>
      </c>
      <c r="G966">
        <v>7630.8391665495001</v>
      </c>
      <c r="H966">
        <v>7797.3275006972999</v>
      </c>
      <c r="I966">
        <v>63599.441246690003</v>
      </c>
      <c r="J966">
        <v>0.25097187799999998</v>
      </c>
      <c r="K966" t="s">
        <v>1</v>
      </c>
    </row>
    <row r="967" spans="1:11" x14ac:dyDescent="0.25">
      <c r="A967" t="s">
        <v>967</v>
      </c>
      <c r="B967">
        <v>56.866402671212001</v>
      </c>
      <c r="C967">
        <v>47.066236448654998</v>
      </c>
      <c r="D967">
        <v>30.570091796042</v>
      </c>
      <c r="E967">
        <v>26.2981167083</v>
      </c>
      <c r="F967">
        <v>637.85851107170004</v>
      </c>
      <c r="G967">
        <v>7765.4659390709003</v>
      </c>
      <c r="H967">
        <v>7946.3087270141004</v>
      </c>
      <c r="I967">
        <v>65960.982194987999</v>
      </c>
      <c r="J967">
        <v>0.25097187799999998</v>
      </c>
      <c r="K967" t="s">
        <v>1</v>
      </c>
    </row>
    <row r="968" spans="1:11" x14ac:dyDescent="0.25">
      <c r="A968" t="s">
        <v>968</v>
      </c>
      <c r="B968">
        <v>59.308341671480001</v>
      </c>
      <c r="C968">
        <v>46.885892805413</v>
      </c>
      <c r="D968">
        <v>31.908881960331001</v>
      </c>
      <c r="E968">
        <v>27.400699197803998</v>
      </c>
      <c r="F968">
        <v>661.16186111106003</v>
      </c>
      <c r="G968">
        <v>7983.3658873173999</v>
      </c>
      <c r="H968">
        <v>8156.9842107640998</v>
      </c>
      <c r="I968">
        <v>68266.535003924</v>
      </c>
      <c r="J968">
        <v>0.25097187799999998</v>
      </c>
      <c r="K968" t="s">
        <v>1</v>
      </c>
    </row>
    <row r="969" spans="1:11" x14ac:dyDescent="0.25">
      <c r="A969" t="s">
        <v>969</v>
      </c>
      <c r="B969">
        <v>59.208959992560999</v>
      </c>
      <c r="C969">
        <v>44.478508685034001</v>
      </c>
      <c r="D969">
        <v>29.996029772322998</v>
      </c>
      <c r="E969">
        <v>29.213072485036999</v>
      </c>
      <c r="F969">
        <v>606.81764945714997</v>
      </c>
      <c r="G969">
        <v>7547.6048795877996</v>
      </c>
      <c r="H969">
        <v>7625.6785553339996</v>
      </c>
      <c r="I969">
        <v>61332.057389285997</v>
      </c>
      <c r="J969">
        <v>0.25097187799999998</v>
      </c>
      <c r="K969" t="s">
        <v>1</v>
      </c>
    </row>
    <row r="970" spans="1:11" x14ac:dyDescent="0.25">
      <c r="A970" t="s">
        <v>970</v>
      </c>
      <c r="B970">
        <v>57.402181236902997</v>
      </c>
      <c r="C970">
        <v>44.234977492794997</v>
      </c>
      <c r="D970">
        <v>30.570090180034999</v>
      </c>
      <c r="E970">
        <v>26.833948948313001</v>
      </c>
      <c r="F970">
        <v>571.14872299953004</v>
      </c>
      <c r="G970">
        <v>7249.4106035757004</v>
      </c>
      <c r="H970">
        <v>7400.2002490199002</v>
      </c>
      <c r="I970">
        <v>58812.913658218</v>
      </c>
      <c r="J970">
        <v>0.25097187799999998</v>
      </c>
      <c r="K970" t="s">
        <v>1</v>
      </c>
    </row>
    <row r="971" spans="1:11" x14ac:dyDescent="0.25">
      <c r="A971" t="s">
        <v>971</v>
      </c>
      <c r="B971">
        <v>59.010225698897003</v>
      </c>
      <c r="C971">
        <v>44.151599839790997</v>
      </c>
      <c r="D971">
        <v>30.516472529948</v>
      </c>
      <c r="E971">
        <v>28.493777330526001</v>
      </c>
      <c r="F971">
        <v>590.10278766041995</v>
      </c>
      <c r="G971">
        <v>7419.8559107857</v>
      </c>
      <c r="H971">
        <v>7537.4091083490002</v>
      </c>
      <c r="I971">
        <v>60230.846331401</v>
      </c>
      <c r="J971">
        <v>0.25097187799999998</v>
      </c>
      <c r="K971" t="s">
        <v>1</v>
      </c>
    </row>
    <row r="972" spans="1:11" x14ac:dyDescent="0.25">
      <c r="A972" t="s">
        <v>972</v>
      </c>
      <c r="B972">
        <v>62.359119718964998</v>
      </c>
      <c r="C972">
        <v>46.201130025326997</v>
      </c>
      <c r="D972">
        <v>32.565377097423003</v>
      </c>
      <c r="E972">
        <v>29.793763113461999</v>
      </c>
      <c r="F972">
        <v>691.47151228078997</v>
      </c>
      <c r="G972">
        <v>8257.9652655534992</v>
      </c>
      <c r="H972">
        <v>8315.9071316183999</v>
      </c>
      <c r="I972">
        <v>69695.371438015994</v>
      </c>
      <c r="J972">
        <v>0.25097187799999998</v>
      </c>
      <c r="K972" t="s">
        <v>1</v>
      </c>
    </row>
    <row r="973" spans="1:11" x14ac:dyDescent="0.25">
      <c r="A973" t="s">
        <v>973</v>
      </c>
      <c r="B973">
        <v>58.847225381991997</v>
      </c>
      <c r="C973">
        <v>46.637376458532003</v>
      </c>
      <c r="D973">
        <v>30.417238603331999</v>
      </c>
      <c r="E973">
        <v>28.430707757650001</v>
      </c>
      <c r="F973">
        <v>650.13500768143001</v>
      </c>
      <c r="G973">
        <v>7886.947154466</v>
      </c>
      <c r="H973">
        <v>8053.5157662707998</v>
      </c>
      <c r="I973">
        <v>67019.033002833006</v>
      </c>
      <c r="J973">
        <v>0.25097187799999998</v>
      </c>
      <c r="K973" t="s">
        <v>1</v>
      </c>
    </row>
    <row r="974" spans="1:11" x14ac:dyDescent="0.25">
      <c r="A974" t="s">
        <v>974</v>
      </c>
      <c r="B974">
        <v>56.221987066430003</v>
      </c>
      <c r="C974">
        <v>43.336624366115998</v>
      </c>
      <c r="D974">
        <v>28.60849493508</v>
      </c>
      <c r="E974">
        <v>27.613652917837001</v>
      </c>
      <c r="F974">
        <v>547.20508413479001</v>
      </c>
      <c r="G974">
        <v>7026.5693972258996</v>
      </c>
      <c r="H974">
        <v>7099.5175517056996</v>
      </c>
      <c r="I974">
        <v>55286.133047226998</v>
      </c>
      <c r="J974">
        <v>0.25097187799999998</v>
      </c>
      <c r="K974" t="s">
        <v>1</v>
      </c>
    </row>
    <row r="975" spans="1:11" x14ac:dyDescent="0.25">
      <c r="A975" t="s">
        <v>975</v>
      </c>
      <c r="B975">
        <v>60.235668941655</v>
      </c>
      <c r="C975">
        <v>46.898652391568</v>
      </c>
      <c r="D975">
        <v>31.242624866549999</v>
      </c>
      <c r="E975">
        <v>28.993400398298</v>
      </c>
      <c r="F975">
        <v>669.35010580849996</v>
      </c>
      <c r="G975">
        <v>8038.1933158354996</v>
      </c>
      <c r="H975">
        <v>8252.6729593007003</v>
      </c>
      <c r="I975">
        <v>69370.632842213003</v>
      </c>
      <c r="J975">
        <v>0.25097187799999998</v>
      </c>
      <c r="K975" t="s">
        <v>1</v>
      </c>
    </row>
    <row r="976" spans="1:11" x14ac:dyDescent="0.25">
      <c r="A976" t="s">
        <v>976</v>
      </c>
      <c r="B976">
        <v>58.363582309233998</v>
      </c>
      <c r="C976">
        <v>43.021537370921997</v>
      </c>
      <c r="D976">
        <v>31.185114336647999</v>
      </c>
      <c r="E976">
        <v>27.179124983847</v>
      </c>
      <c r="F976">
        <v>547.39477155719999</v>
      </c>
      <c r="G976">
        <v>7058.1026485202001</v>
      </c>
      <c r="H976">
        <v>7239.9816060000003</v>
      </c>
      <c r="I976">
        <v>56561.029215228002</v>
      </c>
      <c r="J976">
        <v>0.25097187799999998</v>
      </c>
      <c r="K976" t="s">
        <v>1</v>
      </c>
    </row>
    <row r="977" spans="1:11" x14ac:dyDescent="0.25">
      <c r="A977" t="s">
        <v>977</v>
      </c>
      <c r="B977">
        <v>57.605920913143997</v>
      </c>
      <c r="C977">
        <v>46.711603848933997</v>
      </c>
      <c r="D977">
        <v>28.992317557905</v>
      </c>
      <c r="E977">
        <v>28.615101816281999</v>
      </c>
      <c r="F977">
        <v>644.11636984995005</v>
      </c>
      <c r="G977">
        <v>7825.2077013212001</v>
      </c>
      <c r="H977">
        <v>7942.8054427831003</v>
      </c>
      <c r="I977">
        <v>65815.259983765005</v>
      </c>
      <c r="J977">
        <v>0.25097187799999998</v>
      </c>
      <c r="K977" t="s">
        <v>1</v>
      </c>
    </row>
    <row r="978" spans="1:11" x14ac:dyDescent="0.25">
      <c r="A978" t="s">
        <v>978</v>
      </c>
      <c r="B978">
        <v>57.845963245375998</v>
      </c>
      <c r="C978">
        <v>46.544093010847</v>
      </c>
      <c r="D978">
        <v>29.181791154616999</v>
      </c>
      <c r="E978">
        <v>28.664582050151999</v>
      </c>
      <c r="F978">
        <v>642.29854607609002</v>
      </c>
      <c r="G978">
        <v>7790.3060552993002</v>
      </c>
      <c r="H978">
        <v>7931.1022902768</v>
      </c>
      <c r="I978">
        <v>65615.116011506005</v>
      </c>
      <c r="J978">
        <v>0.25097187799999998</v>
      </c>
      <c r="K978" t="s">
        <v>1</v>
      </c>
    </row>
    <row r="979" spans="1:11" x14ac:dyDescent="0.25">
      <c r="A979" t="s">
        <v>979</v>
      </c>
      <c r="B979">
        <v>60.487672929322997</v>
      </c>
      <c r="C979">
        <v>44.766463837662997</v>
      </c>
      <c r="D979">
        <v>32.266142071339999</v>
      </c>
      <c r="E979">
        <v>28.221687740027001</v>
      </c>
      <c r="F979">
        <v>618.27646995430996</v>
      </c>
      <c r="G979">
        <v>7641.6455322267002</v>
      </c>
      <c r="H979">
        <v>7815.00697451</v>
      </c>
      <c r="I979">
        <v>63470.541850312999</v>
      </c>
      <c r="J979">
        <v>0.25097187799999998</v>
      </c>
      <c r="K979" t="s">
        <v>1</v>
      </c>
    </row>
    <row r="980" spans="1:11" x14ac:dyDescent="0.25">
      <c r="A980" t="s">
        <v>980</v>
      </c>
      <c r="B980">
        <v>59.628737682127003</v>
      </c>
      <c r="C980">
        <v>47.206541523147003</v>
      </c>
      <c r="D980">
        <v>30.987562225853001</v>
      </c>
      <c r="E980">
        <v>28.642600717120999</v>
      </c>
      <c r="F980">
        <v>675.35040175673998</v>
      </c>
      <c r="G980">
        <v>8071.3008364646003</v>
      </c>
      <c r="H980">
        <v>8258.0873266677008</v>
      </c>
      <c r="I980">
        <v>69577.526668054998</v>
      </c>
      <c r="J980">
        <v>0.25097187799999998</v>
      </c>
      <c r="K980" t="s">
        <v>1</v>
      </c>
    </row>
    <row r="981" spans="1:11" x14ac:dyDescent="0.25">
      <c r="A981" t="s">
        <v>981</v>
      </c>
      <c r="B981">
        <v>59.737965680587997</v>
      </c>
      <c r="C981">
        <v>45.325770759660998</v>
      </c>
      <c r="D981">
        <v>30.383051806805</v>
      </c>
      <c r="E981">
        <v>29.355030629224999</v>
      </c>
      <c r="F981">
        <v>634.77880542270998</v>
      </c>
      <c r="G981">
        <v>7762.7555458575998</v>
      </c>
      <c r="H981">
        <v>7859.2964404712002</v>
      </c>
      <c r="I981">
        <v>64259.937094540997</v>
      </c>
      <c r="J981">
        <v>0.25097187799999998</v>
      </c>
      <c r="K981" t="s">
        <v>1</v>
      </c>
    </row>
    <row r="982" spans="1:11" x14ac:dyDescent="0.25">
      <c r="A982" t="s">
        <v>982</v>
      </c>
      <c r="B982">
        <v>60.509014543489997</v>
      </c>
      <c r="C982">
        <v>44.126627193668</v>
      </c>
      <c r="D982">
        <v>32.015297624416</v>
      </c>
      <c r="E982">
        <v>28.493777330526001</v>
      </c>
      <c r="F982">
        <v>597.21504293502005</v>
      </c>
      <c r="G982">
        <v>7509.6665540435997</v>
      </c>
      <c r="H982">
        <v>7679.0904946322999</v>
      </c>
      <c r="I982">
        <v>61690.828528703998</v>
      </c>
      <c r="J982">
        <v>0.25097187799999998</v>
      </c>
      <c r="K982" t="s">
        <v>1</v>
      </c>
    </row>
    <row r="983" spans="1:11" x14ac:dyDescent="0.25">
      <c r="A983" t="s">
        <v>983</v>
      </c>
      <c r="B983">
        <v>57.434543052822001</v>
      </c>
      <c r="C983">
        <v>46.252908206615999</v>
      </c>
      <c r="D983">
        <v>29.005347296257</v>
      </c>
      <c r="E983">
        <v>28.430707757650001</v>
      </c>
      <c r="F983">
        <v>626.73362565209004</v>
      </c>
      <c r="G983">
        <v>7647.0487004097004</v>
      </c>
      <c r="H983">
        <v>7827.3078429894003</v>
      </c>
      <c r="I983">
        <v>64337.075365368997</v>
      </c>
      <c r="J983">
        <v>0.25097187799999998</v>
      </c>
      <c r="K983" t="s">
        <v>1</v>
      </c>
    </row>
    <row r="984" spans="1:11" x14ac:dyDescent="0.25">
      <c r="A984" t="s">
        <v>984</v>
      </c>
      <c r="B984">
        <v>58.368978983748001</v>
      </c>
      <c r="C984">
        <v>47.005972998254002</v>
      </c>
      <c r="D984">
        <v>31.845652566894</v>
      </c>
      <c r="E984">
        <v>26.523486105511999</v>
      </c>
      <c r="F984">
        <v>656.78712203851001</v>
      </c>
      <c r="G984">
        <v>7891.9873030358003</v>
      </c>
      <c r="H984">
        <v>8088.0474621839003</v>
      </c>
      <c r="I984">
        <v>67528.639569730003</v>
      </c>
      <c r="J984">
        <v>0.25097187799999998</v>
      </c>
      <c r="K984" t="s">
        <v>1</v>
      </c>
    </row>
    <row r="985" spans="1:11" x14ac:dyDescent="0.25">
      <c r="A985" t="s">
        <v>985</v>
      </c>
      <c r="B985">
        <v>64.536676993989005</v>
      </c>
      <c r="C985">
        <v>45.883066715039</v>
      </c>
      <c r="D985">
        <v>35.938865708492003</v>
      </c>
      <c r="E985">
        <v>28.598586501783998</v>
      </c>
      <c r="F985">
        <v>695.99243706773996</v>
      </c>
      <c r="G985">
        <v>8328.9391973891998</v>
      </c>
      <c r="H985">
        <v>8471.7639653540991</v>
      </c>
      <c r="I985">
        <v>71140.237968069996</v>
      </c>
      <c r="J985">
        <v>0.25097187799999998</v>
      </c>
      <c r="K985" t="s">
        <v>1</v>
      </c>
    </row>
    <row r="986" spans="1:11" x14ac:dyDescent="0.25">
      <c r="A986" t="s">
        <v>986</v>
      </c>
      <c r="B986">
        <v>60.816356146080999</v>
      </c>
      <c r="C986">
        <v>45.302836849399</v>
      </c>
      <c r="D986">
        <v>30.779534399647002</v>
      </c>
      <c r="E986">
        <v>30.036948755830998</v>
      </c>
      <c r="F986">
        <v>630.74164589506995</v>
      </c>
      <c r="G986">
        <v>7773.3085121600998</v>
      </c>
      <c r="H986">
        <v>7961.8523411471997</v>
      </c>
      <c r="I986">
        <v>65353.781430331001</v>
      </c>
      <c r="J986">
        <v>0.25097187799999998</v>
      </c>
      <c r="K986" t="s">
        <v>1</v>
      </c>
    </row>
    <row r="987" spans="1:11" x14ac:dyDescent="0.25">
      <c r="A987" t="s">
        <v>987</v>
      </c>
      <c r="B987">
        <v>60.133629281434999</v>
      </c>
      <c r="C987">
        <v>44.291185339583002</v>
      </c>
      <c r="D987">
        <v>30.951969604138998</v>
      </c>
      <c r="E987">
        <v>29.181791154616999</v>
      </c>
      <c r="F987">
        <v>604.60602713912999</v>
      </c>
      <c r="G987">
        <v>7549.3908550850001</v>
      </c>
      <c r="H987">
        <v>7676.5475355299995</v>
      </c>
      <c r="I987">
        <v>61766.301092574999</v>
      </c>
      <c r="J987">
        <v>0.25097187799999998</v>
      </c>
      <c r="K987" t="s">
        <v>1</v>
      </c>
    </row>
    <row r="988" spans="1:11" x14ac:dyDescent="0.25">
      <c r="A988" t="s">
        <v>988</v>
      </c>
      <c r="B988">
        <v>60.392318835441998</v>
      </c>
      <c r="C988">
        <v>45.823313401707999</v>
      </c>
      <c r="D988">
        <v>30.220919609844</v>
      </c>
      <c r="E988">
        <v>30.171900810819999</v>
      </c>
      <c r="F988">
        <v>654.28234061153</v>
      </c>
      <c r="G988">
        <v>7953.8828795185</v>
      </c>
      <c r="H988">
        <v>8032.5481628559</v>
      </c>
      <c r="I988">
        <v>66398.292713379997</v>
      </c>
      <c r="J988">
        <v>0.25097187799999998</v>
      </c>
      <c r="K988" t="s">
        <v>1</v>
      </c>
    </row>
    <row r="989" spans="1:11" x14ac:dyDescent="0.25">
      <c r="A989" t="s">
        <v>989</v>
      </c>
      <c r="B989">
        <v>59.213213397544997</v>
      </c>
      <c r="C989">
        <v>43.080791721193997</v>
      </c>
      <c r="D989">
        <v>30.992642638494001</v>
      </c>
      <c r="E989">
        <v>28.220570912201001</v>
      </c>
      <c r="F989">
        <v>560.77319095943005</v>
      </c>
      <c r="G989">
        <v>7192.9266558560003</v>
      </c>
      <c r="H989">
        <v>7332.0843156964002</v>
      </c>
      <c r="I989">
        <v>57541.954003368999</v>
      </c>
      <c r="J989">
        <v>0.25097187799999998</v>
      </c>
      <c r="K989" t="s">
        <v>1</v>
      </c>
    </row>
    <row r="990" spans="1:11" x14ac:dyDescent="0.25">
      <c r="A990" t="s">
        <v>990</v>
      </c>
      <c r="B990">
        <v>61.788352117212</v>
      </c>
      <c r="C990">
        <v>46.268570445854998</v>
      </c>
      <c r="D990">
        <v>32.446210817706003</v>
      </c>
      <c r="E990">
        <v>29.342156172385</v>
      </c>
      <c r="F990">
        <v>666.57984920364004</v>
      </c>
      <c r="G990">
        <v>8039.9614722684</v>
      </c>
      <c r="H990">
        <v>8272.9531944123992</v>
      </c>
      <c r="I990">
        <v>69259.205041744994</v>
      </c>
      <c r="J990">
        <v>0.25097187799999998</v>
      </c>
      <c r="K990" t="s">
        <v>1</v>
      </c>
    </row>
    <row r="991" spans="1:11" x14ac:dyDescent="0.25">
      <c r="A991" t="s">
        <v>991</v>
      </c>
      <c r="B991">
        <v>60.053972073992</v>
      </c>
      <c r="C991">
        <v>47.915062679317003</v>
      </c>
      <c r="D991">
        <v>31.943407596598998</v>
      </c>
      <c r="E991">
        <v>28.110993533215002</v>
      </c>
      <c r="F991">
        <v>698.21807325474003</v>
      </c>
      <c r="G991">
        <v>8273.9230300712006</v>
      </c>
      <c r="H991">
        <v>8459.8825276164007</v>
      </c>
      <c r="I991">
        <v>72191.752381330007</v>
      </c>
      <c r="J991">
        <v>0.25097187799999998</v>
      </c>
      <c r="K991" t="s">
        <v>1</v>
      </c>
    </row>
    <row r="992" spans="1:11" x14ac:dyDescent="0.25">
      <c r="A992" t="s">
        <v>992</v>
      </c>
      <c r="B992">
        <v>62.442898202998002</v>
      </c>
      <c r="C992">
        <v>46.581969255078</v>
      </c>
      <c r="D992">
        <v>31.992664528894</v>
      </c>
      <c r="E992">
        <v>30.451386208309</v>
      </c>
      <c r="F992">
        <v>687.27393664714998</v>
      </c>
      <c r="G992">
        <v>8212.0161586865997</v>
      </c>
      <c r="H992">
        <v>8408.8289239173992</v>
      </c>
      <c r="I992">
        <v>70945.585802154004</v>
      </c>
      <c r="J992">
        <v>0.25097187799999998</v>
      </c>
      <c r="K992" t="s">
        <v>1</v>
      </c>
    </row>
    <row r="993" spans="1:11" x14ac:dyDescent="0.25">
      <c r="A993" t="s">
        <v>993</v>
      </c>
      <c r="B993">
        <v>62.713653860504998</v>
      </c>
      <c r="C993">
        <v>44.080926339426</v>
      </c>
      <c r="D993">
        <v>32.472404356266999</v>
      </c>
      <c r="E993">
        <v>30.242794312301001</v>
      </c>
      <c r="F993">
        <v>631.3121710053</v>
      </c>
      <c r="G993">
        <v>7807.2794981446004</v>
      </c>
      <c r="H993">
        <v>7884.0530295918998</v>
      </c>
      <c r="I993">
        <v>63807.664609348998</v>
      </c>
      <c r="J993">
        <v>0.25097187799999998</v>
      </c>
      <c r="K993" t="s">
        <v>1</v>
      </c>
    </row>
    <row r="994" spans="1:11" x14ac:dyDescent="0.25">
      <c r="A994" t="s">
        <v>994</v>
      </c>
      <c r="B994">
        <v>58.922101955510001</v>
      </c>
      <c r="C994">
        <v>44.726346063215999</v>
      </c>
      <c r="D994">
        <v>29.709079743048001</v>
      </c>
      <c r="E994">
        <v>29.213072485036999</v>
      </c>
      <c r="F994">
        <v>590.85155286651002</v>
      </c>
      <c r="G994">
        <v>7410.0401135581997</v>
      </c>
      <c r="H994">
        <v>7650.1486837414004</v>
      </c>
      <c r="I994">
        <v>61716.894315650003</v>
      </c>
      <c r="J994">
        <v>0.25097187799999998</v>
      </c>
      <c r="K994" t="s">
        <v>1</v>
      </c>
    </row>
    <row r="995" spans="1:11" x14ac:dyDescent="0.25">
      <c r="A995" t="s">
        <v>995</v>
      </c>
      <c r="B995">
        <v>60.725153551113998</v>
      </c>
      <c r="C995">
        <v>44.211484461072999</v>
      </c>
      <c r="D995">
        <v>32.548936318787</v>
      </c>
      <c r="E995">
        <v>28.177018670534</v>
      </c>
      <c r="F995">
        <v>606.15639363417995</v>
      </c>
      <c r="G995">
        <v>7573.1187277628997</v>
      </c>
      <c r="H995">
        <v>7719.2651977844998</v>
      </c>
      <c r="I995">
        <v>62150.291511991003</v>
      </c>
      <c r="J995">
        <v>0.25097187799999998</v>
      </c>
      <c r="K995" t="s">
        <v>1</v>
      </c>
    </row>
    <row r="996" spans="1:11" x14ac:dyDescent="0.25">
      <c r="A996" t="s">
        <v>996</v>
      </c>
      <c r="B996">
        <v>62.415657835845998</v>
      </c>
      <c r="C996">
        <v>48.281732453830003</v>
      </c>
      <c r="D996">
        <v>32.066409214696002</v>
      </c>
      <c r="E996">
        <v>30.35090185983</v>
      </c>
      <c r="F996">
        <v>737.22322003754005</v>
      </c>
      <c r="G996">
        <v>8561.6009571650993</v>
      </c>
      <c r="H996">
        <v>8789.1061903129994</v>
      </c>
      <c r="I996">
        <v>76184.981775951994</v>
      </c>
      <c r="J996">
        <v>0.25097187799999998</v>
      </c>
      <c r="K996" t="s">
        <v>1</v>
      </c>
    </row>
    <row r="997" spans="1:11" x14ac:dyDescent="0.25">
      <c r="A997" t="s">
        <v>997</v>
      </c>
      <c r="B997">
        <v>60.542838427543998</v>
      </c>
      <c r="C997">
        <v>47.006645083456</v>
      </c>
      <c r="D997">
        <v>30.664723320181999</v>
      </c>
      <c r="E997">
        <v>29.878208121410001</v>
      </c>
      <c r="F997">
        <v>683.62999142993999</v>
      </c>
      <c r="G997">
        <v>8143.8609570421004</v>
      </c>
      <c r="H997">
        <v>8307.4434864774994</v>
      </c>
      <c r="I997">
        <v>70045.554893036999</v>
      </c>
      <c r="J997">
        <v>0.25097187799999998</v>
      </c>
      <c r="K997" t="s">
        <v>1</v>
      </c>
    </row>
    <row r="998" spans="1:11" x14ac:dyDescent="0.25">
      <c r="A998" t="s">
        <v>998</v>
      </c>
      <c r="B998">
        <v>57.419734344776998</v>
      </c>
      <c r="C998">
        <v>46.352889789582001</v>
      </c>
      <c r="D998">
        <v>29.950848347051998</v>
      </c>
      <c r="E998">
        <v>27.470720176642999</v>
      </c>
      <c r="F998">
        <v>620.31562954341996</v>
      </c>
      <c r="G998">
        <v>7619.5640692877996</v>
      </c>
      <c r="H998">
        <v>7848.0223010559002</v>
      </c>
      <c r="I998">
        <v>64599.224304044001</v>
      </c>
      <c r="J998">
        <v>0.25097187799999998</v>
      </c>
      <c r="K998" t="s">
        <v>1</v>
      </c>
    </row>
    <row r="999" spans="1:11" x14ac:dyDescent="0.25">
      <c r="A999" t="s">
        <v>999</v>
      </c>
      <c r="B999">
        <v>61.713375323819001</v>
      </c>
      <c r="C999">
        <v>46.102866552812003</v>
      </c>
      <c r="D999">
        <v>31.742636177899001</v>
      </c>
      <c r="E999">
        <v>29.970820267311002</v>
      </c>
      <c r="F999">
        <v>669.58117317039</v>
      </c>
      <c r="G999">
        <v>8074.3144001011997</v>
      </c>
      <c r="H999">
        <v>8227.8706378142997</v>
      </c>
      <c r="I999">
        <v>68680.642984819002</v>
      </c>
      <c r="J999">
        <v>0.25097187799999998</v>
      </c>
      <c r="K999" t="s">
        <v>1</v>
      </c>
    </row>
    <row r="1000" spans="1:11" x14ac:dyDescent="0.25">
      <c r="A1000" t="s">
        <v>1000</v>
      </c>
      <c r="B1000">
        <v>62.963741443963002</v>
      </c>
      <c r="C1000">
        <v>44.831137395890003</v>
      </c>
      <c r="D1000">
        <v>33.014868592717001</v>
      </c>
      <c r="E1000">
        <v>29.950848347051998</v>
      </c>
      <c r="F1000">
        <v>659.81921930220994</v>
      </c>
      <c r="G1000">
        <v>8023.7221575898002</v>
      </c>
      <c r="H1000">
        <v>8073.8440633643004</v>
      </c>
      <c r="I1000">
        <v>66261.656639731998</v>
      </c>
      <c r="J1000">
        <v>0.25097187799999998</v>
      </c>
      <c r="K1000" t="s">
        <v>1</v>
      </c>
    </row>
    <row r="1001" spans="1:11" x14ac:dyDescent="0.25">
      <c r="A1001" t="s">
        <v>1001</v>
      </c>
      <c r="B1001">
        <v>63.010243716406002</v>
      </c>
      <c r="C1001">
        <v>46.466895591236998</v>
      </c>
      <c r="D1001">
        <v>31.606420981810999</v>
      </c>
      <c r="E1001">
        <v>31.404498821101001</v>
      </c>
      <c r="F1001">
        <v>692.9169390193</v>
      </c>
      <c r="G1001">
        <v>8273.1091342564996</v>
      </c>
      <c r="H1001">
        <v>8440.9709589803006</v>
      </c>
      <c r="I1001">
        <v>71236.366380206993</v>
      </c>
      <c r="J1001">
        <v>0.25097187799999998</v>
      </c>
      <c r="K1001" t="s">
        <v>1</v>
      </c>
    </row>
    <row r="1002" spans="1:11" x14ac:dyDescent="0.25">
      <c r="A1002" t="s">
        <v>1002</v>
      </c>
      <c r="B1002">
        <v>66.324790711849005</v>
      </c>
      <c r="C1002">
        <v>48.991416777826998</v>
      </c>
      <c r="D1002">
        <v>34.177259058986003</v>
      </c>
      <c r="E1002">
        <v>32.148801668814997</v>
      </c>
      <c r="F1002">
        <v>807.89665553857003</v>
      </c>
      <c r="G1002">
        <v>9126.7911796826993</v>
      </c>
      <c r="H1002">
        <v>9371.8615704043004</v>
      </c>
      <c r="I1002">
        <v>83353.304989198004</v>
      </c>
      <c r="J1002">
        <v>0.25097187799999998</v>
      </c>
      <c r="K1002" t="s">
        <v>1</v>
      </c>
    </row>
    <row r="1003" spans="1:11" x14ac:dyDescent="0.25">
      <c r="A1003" t="s">
        <v>1003</v>
      </c>
      <c r="B1003">
        <v>61.377184730019998</v>
      </c>
      <c r="C1003">
        <v>46.561685424643997</v>
      </c>
      <c r="D1003">
        <v>31.944394268282998</v>
      </c>
      <c r="E1003">
        <v>29.433245066474001</v>
      </c>
      <c r="F1003">
        <v>661.20941313456001</v>
      </c>
      <c r="G1003">
        <v>8023.5922779167004</v>
      </c>
      <c r="H1003">
        <v>8295.4964207957</v>
      </c>
      <c r="I1003">
        <v>69673.269042328</v>
      </c>
      <c r="J1003">
        <v>0.25097187799999998</v>
      </c>
      <c r="K1003" t="s">
        <v>1</v>
      </c>
    </row>
    <row r="1004" spans="1:11" x14ac:dyDescent="0.25">
      <c r="A1004" t="s">
        <v>1004</v>
      </c>
      <c r="B1004">
        <v>60.213182749761998</v>
      </c>
      <c r="C1004">
        <v>46.125403754800999</v>
      </c>
      <c r="D1004">
        <v>30.242794312301001</v>
      </c>
      <c r="E1004">
        <v>29.970820267311002</v>
      </c>
      <c r="F1004">
        <v>660.20446727173999</v>
      </c>
      <c r="G1004">
        <v>7974.1790538096002</v>
      </c>
      <c r="H1004">
        <v>8080.3108896725998</v>
      </c>
      <c r="I1004">
        <v>67077.007954285</v>
      </c>
      <c r="J1004">
        <v>0.25097187799999998</v>
      </c>
      <c r="K1004" t="s">
        <v>1</v>
      </c>
    </row>
    <row r="1005" spans="1:11" x14ac:dyDescent="0.25">
      <c r="A1005" t="s">
        <v>1005</v>
      </c>
      <c r="B1005">
        <v>58.119711398913999</v>
      </c>
      <c r="C1005">
        <v>43.985803507871999</v>
      </c>
      <c r="D1005">
        <v>31.318135717472</v>
      </c>
      <c r="E1005">
        <v>26.802241889529999</v>
      </c>
      <c r="F1005">
        <v>572.37884499945994</v>
      </c>
      <c r="G1005">
        <v>7247.8630624237003</v>
      </c>
      <c r="H1005">
        <v>7418.2860381665996</v>
      </c>
      <c r="I1005">
        <v>58877.872559130003</v>
      </c>
      <c r="J1005">
        <v>0.25097187799999998</v>
      </c>
      <c r="K1005" t="s">
        <v>1</v>
      </c>
    </row>
    <row r="1006" spans="1:11" x14ac:dyDescent="0.25">
      <c r="A1006" t="s">
        <v>1006</v>
      </c>
      <c r="B1006">
        <v>61.780190002947002</v>
      </c>
      <c r="C1006">
        <v>47.466010478563</v>
      </c>
      <c r="D1006">
        <v>31.136602026868001</v>
      </c>
      <c r="E1006">
        <v>30.644174321221001</v>
      </c>
      <c r="F1006">
        <v>704.02563096350002</v>
      </c>
      <c r="G1006">
        <v>8282.3985320377997</v>
      </c>
      <c r="H1006">
        <v>8537.8012824869002</v>
      </c>
      <c r="I1006">
        <v>72881.523972141993</v>
      </c>
      <c r="J1006">
        <v>0.25097187799999998</v>
      </c>
      <c r="K1006" t="s">
        <v>1</v>
      </c>
    </row>
    <row r="1007" spans="1:11" x14ac:dyDescent="0.25">
      <c r="A1007" t="s">
        <v>1007</v>
      </c>
      <c r="B1007">
        <v>60.059739583018001</v>
      </c>
      <c r="C1007">
        <v>45.425714164833998</v>
      </c>
      <c r="D1007">
        <v>31.01600548167</v>
      </c>
      <c r="E1007">
        <v>29.045492543013999</v>
      </c>
      <c r="F1007">
        <v>633.65251734244998</v>
      </c>
      <c r="G1007">
        <v>7769.8427509830999</v>
      </c>
      <c r="H1007">
        <v>7913.4995616790002</v>
      </c>
      <c r="I1007">
        <v>64893.068421798998</v>
      </c>
      <c r="J1007">
        <v>0.25097187799999998</v>
      </c>
      <c r="K1007" t="s">
        <v>1</v>
      </c>
    </row>
    <row r="1008" spans="1:11" x14ac:dyDescent="0.25">
      <c r="A1008" t="s">
        <v>1008</v>
      </c>
      <c r="B1008">
        <v>57.094664749445002</v>
      </c>
      <c r="C1008">
        <v>44.273405411111</v>
      </c>
      <c r="D1008">
        <v>31.202277692664001</v>
      </c>
      <c r="E1008">
        <v>25.893827199038999</v>
      </c>
      <c r="F1008">
        <v>584.96019164276004</v>
      </c>
      <c r="G1008">
        <v>7346.2784871248996</v>
      </c>
      <c r="H1008">
        <v>7380.2497361971</v>
      </c>
      <c r="I1008">
        <v>58599.101947616</v>
      </c>
      <c r="J1008">
        <v>0.25097187799999998</v>
      </c>
      <c r="K1008" t="s">
        <v>1</v>
      </c>
    </row>
    <row r="1009" spans="1:11" x14ac:dyDescent="0.25">
      <c r="A1009" t="s">
        <v>1009</v>
      </c>
      <c r="B1009">
        <v>63.195406021392003</v>
      </c>
      <c r="C1009">
        <v>47.611100292532001</v>
      </c>
      <c r="D1009">
        <v>34.888607091063001</v>
      </c>
      <c r="E1009">
        <v>28.307485719005001</v>
      </c>
      <c r="F1009">
        <v>723.99697411877003</v>
      </c>
      <c r="G1009">
        <v>8504.5297557623999</v>
      </c>
      <c r="H1009">
        <v>8723.8350271902</v>
      </c>
      <c r="I1009">
        <v>75007.602960306001</v>
      </c>
      <c r="J1009">
        <v>0.25097187799999998</v>
      </c>
      <c r="K1009" t="s">
        <v>1</v>
      </c>
    </row>
    <row r="1010" spans="1:11" x14ac:dyDescent="0.25">
      <c r="A1010" t="s">
        <v>1010</v>
      </c>
      <c r="B1010">
        <v>58.867557601201</v>
      </c>
      <c r="C1010">
        <v>47.255216709613997</v>
      </c>
      <c r="D1010">
        <v>29.793763113461999</v>
      </c>
      <c r="E1010">
        <v>29.074753359608</v>
      </c>
      <c r="F1010">
        <v>660.79008548032004</v>
      </c>
      <c r="G1010">
        <v>7961.6423339760004</v>
      </c>
      <c r="H1010">
        <v>8189.5810475507997</v>
      </c>
      <c r="I1010">
        <v>68830.548762987994</v>
      </c>
      <c r="J1010">
        <v>0.25097187799999998</v>
      </c>
      <c r="K1010" t="s">
        <v>1</v>
      </c>
    </row>
    <row r="1011" spans="1:11" x14ac:dyDescent="0.25">
      <c r="A1011" t="s">
        <v>1011</v>
      </c>
      <c r="B1011">
        <v>62.386889583600002</v>
      </c>
      <c r="C1011">
        <v>44.791780660413004</v>
      </c>
      <c r="D1011">
        <v>31.452596360425002</v>
      </c>
      <c r="E1011">
        <v>30.934667371012999</v>
      </c>
      <c r="F1011">
        <v>637.33795160168995</v>
      </c>
      <c r="G1011">
        <v>7826.1029132082003</v>
      </c>
      <c r="H1011">
        <v>8006.6725833358996</v>
      </c>
      <c r="I1011">
        <v>65537.703021712994</v>
      </c>
      <c r="J1011">
        <v>0.25097187799999998</v>
      </c>
      <c r="K1011" t="s">
        <v>1</v>
      </c>
    </row>
    <row r="1012" spans="1:11" x14ac:dyDescent="0.25">
      <c r="A1012" t="s">
        <v>1012</v>
      </c>
      <c r="B1012">
        <v>56.576014485499996</v>
      </c>
      <c r="C1012">
        <v>44.401972382109001</v>
      </c>
      <c r="D1012">
        <v>28.394129260181</v>
      </c>
      <c r="E1012">
        <v>28.182603108504001</v>
      </c>
      <c r="F1012">
        <v>565.01077670338998</v>
      </c>
      <c r="G1012">
        <v>7184.5074522903997</v>
      </c>
      <c r="H1012">
        <v>7352.8104520786001</v>
      </c>
      <c r="I1012">
        <v>58403.786927428002</v>
      </c>
      <c r="J1012">
        <v>0.25097187799999998</v>
      </c>
      <c r="K1012" t="s">
        <v>1</v>
      </c>
    </row>
    <row r="1013" spans="1:11" x14ac:dyDescent="0.25">
      <c r="A1013" t="s">
        <v>1013</v>
      </c>
      <c r="B1013">
        <v>60.283750763660002</v>
      </c>
      <c r="C1013">
        <v>46.923492099760999</v>
      </c>
      <c r="D1013">
        <v>31.540587558952002</v>
      </c>
      <c r="E1013">
        <v>28.743578756398001</v>
      </c>
      <c r="F1013">
        <v>682.80058818711996</v>
      </c>
      <c r="G1013">
        <v>8147.8895327460996</v>
      </c>
      <c r="H1013">
        <v>8263.4543581697999</v>
      </c>
      <c r="I1013">
        <v>69499.636368242995</v>
      </c>
      <c r="J1013">
        <v>0.25097187799999998</v>
      </c>
      <c r="K1013" t="s">
        <v>1</v>
      </c>
    </row>
    <row r="1014" spans="1:11" x14ac:dyDescent="0.25">
      <c r="A1014" t="s">
        <v>1014</v>
      </c>
      <c r="B1014">
        <v>61.672536377019</v>
      </c>
      <c r="C1014">
        <v>47.832831531455</v>
      </c>
      <c r="D1014">
        <v>31.202277692664001</v>
      </c>
      <c r="E1014">
        <v>30.471030057991001</v>
      </c>
      <c r="F1014">
        <v>726.95956394564996</v>
      </c>
      <c r="G1014">
        <v>8487.3608235571992</v>
      </c>
      <c r="H1014">
        <v>8608.9636330341</v>
      </c>
      <c r="I1014">
        <v>73883.599363440997</v>
      </c>
      <c r="J1014">
        <v>0.25097187799999998</v>
      </c>
      <c r="K1014" t="s">
        <v>1</v>
      </c>
    </row>
    <row r="1015" spans="1:11" x14ac:dyDescent="0.25">
      <c r="A1015" t="s">
        <v>1015</v>
      </c>
      <c r="B1015">
        <v>61.004562108944</v>
      </c>
      <c r="C1015">
        <v>46.087156576173001</v>
      </c>
      <c r="D1015">
        <v>31.114344321324999</v>
      </c>
      <c r="E1015">
        <v>29.890854998649999</v>
      </c>
      <c r="F1015">
        <v>665.22105166554002</v>
      </c>
      <c r="G1015">
        <v>8027.5458978409997</v>
      </c>
      <c r="H1015">
        <v>8152.3273384130998</v>
      </c>
      <c r="I1015">
        <v>67846.164588322004</v>
      </c>
      <c r="J1015">
        <v>0.25097187799999998</v>
      </c>
      <c r="K1015" t="s">
        <v>1</v>
      </c>
    </row>
    <row r="1016" spans="1:11" x14ac:dyDescent="0.25">
      <c r="A1016" t="s">
        <v>1016</v>
      </c>
      <c r="B1016">
        <v>58.963241865443003</v>
      </c>
      <c r="C1016">
        <v>46.625218715069003</v>
      </c>
      <c r="D1016">
        <v>30.220917975166</v>
      </c>
      <c r="E1016">
        <v>28.743578756398001</v>
      </c>
      <c r="F1016">
        <v>649.76547094115006</v>
      </c>
      <c r="G1016">
        <v>7871.3542394802998</v>
      </c>
      <c r="H1016">
        <v>8062.5032839449004</v>
      </c>
      <c r="I1016">
        <v>67116.759909521003</v>
      </c>
      <c r="J1016">
        <v>0.25097187799999998</v>
      </c>
      <c r="K1016" t="s">
        <v>1</v>
      </c>
    </row>
    <row r="1017" spans="1:11" x14ac:dyDescent="0.25">
      <c r="A1017" t="s">
        <v>1017</v>
      </c>
      <c r="B1017">
        <v>61.917166014582001</v>
      </c>
      <c r="C1017">
        <v>45.76003780832</v>
      </c>
      <c r="D1017">
        <v>31.318135717472</v>
      </c>
      <c r="E1017">
        <v>30.599951523464</v>
      </c>
      <c r="F1017">
        <v>653.52230621774004</v>
      </c>
      <c r="G1017">
        <v>7929.5884441444996</v>
      </c>
      <c r="H1017">
        <v>8172.6049730691002</v>
      </c>
      <c r="I1017">
        <v>67887.357360012</v>
      </c>
      <c r="J1017">
        <v>0.25097187799999998</v>
      </c>
      <c r="K1017" t="s">
        <v>1</v>
      </c>
    </row>
    <row r="1018" spans="1:11" x14ac:dyDescent="0.25">
      <c r="A1018" t="s">
        <v>1018</v>
      </c>
      <c r="B1018">
        <v>64.280458561230006</v>
      </c>
      <c r="C1018">
        <v>45.899534842697001</v>
      </c>
      <c r="D1018">
        <v>32.764951106175999</v>
      </c>
      <c r="E1018">
        <v>31.515615041996</v>
      </c>
      <c r="F1018">
        <v>698.33362790416004</v>
      </c>
      <c r="G1018">
        <v>8340.3579214556994</v>
      </c>
      <c r="H1018">
        <v>8443.4068455223005</v>
      </c>
      <c r="I1018">
        <v>70907.942535374998</v>
      </c>
      <c r="J1018">
        <v>0.25097187799999998</v>
      </c>
      <c r="K1018" t="s">
        <v>1</v>
      </c>
    </row>
    <row r="1019" spans="1:11" x14ac:dyDescent="0.25">
      <c r="A1019" t="s">
        <v>1019</v>
      </c>
      <c r="B1019">
        <v>60.902772416619001</v>
      </c>
      <c r="C1019">
        <v>46.812618758740001</v>
      </c>
      <c r="D1019">
        <v>30.701672353603001</v>
      </c>
      <c r="E1019">
        <v>30.201111444354002</v>
      </c>
      <c r="F1019">
        <v>681.39433728374001</v>
      </c>
      <c r="G1019">
        <v>8147.9152155591</v>
      </c>
      <c r="H1019">
        <v>8301.5373976732008</v>
      </c>
      <c r="I1019">
        <v>69881.406933756007</v>
      </c>
      <c r="J1019">
        <v>0.25097187799999998</v>
      </c>
      <c r="K1019" t="s">
        <v>1</v>
      </c>
    </row>
    <row r="1020" spans="1:11" x14ac:dyDescent="0.25">
      <c r="A1020" t="s">
        <v>1020</v>
      </c>
      <c r="B1020">
        <v>61.557532383776</v>
      </c>
      <c r="C1020">
        <v>47.199201349753999</v>
      </c>
      <c r="D1020">
        <v>32.539255363968998</v>
      </c>
      <c r="E1020">
        <v>29.018372886459002</v>
      </c>
      <c r="F1020">
        <v>699.34644013757998</v>
      </c>
      <c r="G1020">
        <v>8293.4427925356995</v>
      </c>
      <c r="H1020">
        <v>8456.5260346208997</v>
      </c>
      <c r="I1020">
        <v>71804.192248110994</v>
      </c>
      <c r="J1020">
        <v>0.25097187799999998</v>
      </c>
      <c r="K1020" t="s">
        <v>1</v>
      </c>
    </row>
    <row r="1021" spans="1:11" x14ac:dyDescent="0.25">
      <c r="A1021" t="s">
        <v>1021</v>
      </c>
      <c r="B1021">
        <v>60.084903181973999</v>
      </c>
      <c r="C1021">
        <v>47.529000669990999</v>
      </c>
      <c r="D1021">
        <v>31.435569674996</v>
      </c>
      <c r="E1021">
        <v>28.650295541647999</v>
      </c>
      <c r="F1021">
        <v>697.71987788670003</v>
      </c>
      <c r="G1021">
        <v>8240.6923569557002</v>
      </c>
      <c r="H1021">
        <v>8376.6137492702001</v>
      </c>
      <c r="I1021">
        <v>71070.326016784005</v>
      </c>
      <c r="J1021">
        <v>0.25097187799999998</v>
      </c>
      <c r="K1021" t="s">
        <v>1</v>
      </c>
    </row>
    <row r="1022" spans="1:11" x14ac:dyDescent="0.25">
      <c r="A1022" t="s">
        <v>1022</v>
      </c>
      <c r="B1022">
        <v>60.760400715063</v>
      </c>
      <c r="C1022">
        <v>45.701499716251</v>
      </c>
      <c r="D1022">
        <v>31.889135467835001</v>
      </c>
      <c r="E1022">
        <v>28.871486551592</v>
      </c>
      <c r="F1022">
        <v>649.73195658211</v>
      </c>
      <c r="G1022">
        <v>7820.8045488733997</v>
      </c>
      <c r="H1022">
        <v>8044.160888501</v>
      </c>
      <c r="I1022">
        <v>66447.972993110001</v>
      </c>
      <c r="J1022">
        <v>0.25097187799999998</v>
      </c>
      <c r="K1022" t="s">
        <v>1</v>
      </c>
    </row>
    <row r="1023" spans="1:11" x14ac:dyDescent="0.25">
      <c r="A1023" t="s">
        <v>1023</v>
      </c>
      <c r="B1023">
        <v>58.691282600092002</v>
      </c>
      <c r="C1023">
        <v>45.102878979311001</v>
      </c>
      <c r="D1023">
        <v>29.742981525912999</v>
      </c>
      <c r="E1023">
        <v>28.949918675431999</v>
      </c>
      <c r="F1023">
        <v>616.98591851222</v>
      </c>
      <c r="G1023">
        <v>7620.3319588151999</v>
      </c>
      <c r="H1023">
        <v>7707.6999947431996</v>
      </c>
      <c r="I1023">
        <v>62516.221461462002</v>
      </c>
      <c r="J1023">
        <v>0.25097187799999998</v>
      </c>
      <c r="K1023" t="s">
        <v>1</v>
      </c>
    </row>
    <row r="1024" spans="1:11" x14ac:dyDescent="0.25">
      <c r="A1024" t="s">
        <v>1024</v>
      </c>
      <c r="B1024">
        <v>60.985453916471002</v>
      </c>
      <c r="C1024">
        <v>45.625635534502003</v>
      </c>
      <c r="D1024">
        <v>31.492622837001999</v>
      </c>
      <c r="E1024">
        <v>29.493102275257002</v>
      </c>
      <c r="F1024">
        <v>653.59188291401995</v>
      </c>
      <c r="G1024">
        <v>7942.9989550123</v>
      </c>
      <c r="H1024">
        <v>8049.5888776410002</v>
      </c>
      <c r="I1024">
        <v>66472.906429605995</v>
      </c>
      <c r="J1024">
        <v>0.25097187799999998</v>
      </c>
      <c r="K1024" t="s">
        <v>1</v>
      </c>
    </row>
    <row r="1025" spans="1:11" x14ac:dyDescent="0.25">
      <c r="A1025" t="s">
        <v>1025</v>
      </c>
      <c r="B1025">
        <v>62.815011201215</v>
      </c>
      <c r="C1025">
        <v>46.985868005211998</v>
      </c>
      <c r="D1025">
        <v>31.908881186228999</v>
      </c>
      <c r="E1025">
        <v>30.906148459747001</v>
      </c>
      <c r="F1025">
        <v>708.54101580532995</v>
      </c>
      <c r="G1025">
        <v>8351.4342321229997</v>
      </c>
      <c r="H1025">
        <v>8537.4590628992992</v>
      </c>
      <c r="I1025">
        <v>72610.044014236002</v>
      </c>
      <c r="J1025">
        <v>0.25097187799999998</v>
      </c>
      <c r="K1025" t="s">
        <v>1</v>
      </c>
    </row>
    <row r="1026" spans="1:11" x14ac:dyDescent="0.25">
      <c r="A1026" t="s">
        <v>1026</v>
      </c>
      <c r="B1026">
        <v>62.415657835845998</v>
      </c>
      <c r="C1026">
        <v>49.278565743412003</v>
      </c>
      <c r="D1026">
        <v>31.318135717472</v>
      </c>
      <c r="E1026">
        <v>31.098143571703002</v>
      </c>
      <c r="F1026">
        <v>774.51468256549003</v>
      </c>
      <c r="G1026">
        <v>8836.9098172943995</v>
      </c>
      <c r="H1026">
        <v>9016.2868140945993</v>
      </c>
      <c r="I1026">
        <v>79362.002372945004</v>
      </c>
      <c r="J1026">
        <v>0.25097187799999998</v>
      </c>
      <c r="K1026" t="s">
        <v>1</v>
      </c>
    </row>
    <row r="1027" spans="1:11" x14ac:dyDescent="0.25">
      <c r="A1027" t="s">
        <v>1027</v>
      </c>
      <c r="B1027">
        <v>62.50792703946</v>
      </c>
      <c r="C1027">
        <v>47.565431587299003</v>
      </c>
      <c r="D1027">
        <v>31.411517075555</v>
      </c>
      <c r="E1027">
        <v>31.098143571703002</v>
      </c>
      <c r="F1027">
        <v>714.31267784613999</v>
      </c>
      <c r="G1027">
        <v>8417.9175850892007</v>
      </c>
      <c r="H1027">
        <v>8636.2020493707005</v>
      </c>
      <c r="I1027">
        <v>74050.611105873002</v>
      </c>
      <c r="J1027">
        <v>0.25097187799999998</v>
      </c>
      <c r="K1027" t="s">
        <v>1</v>
      </c>
    </row>
    <row r="1028" spans="1:11" x14ac:dyDescent="0.25">
      <c r="A1028" t="s">
        <v>1028</v>
      </c>
      <c r="B1028">
        <v>60.496524298739999</v>
      </c>
      <c r="C1028">
        <v>45.480453700368003</v>
      </c>
      <c r="D1028">
        <v>32.190899079339999</v>
      </c>
      <c r="E1028">
        <v>28.306371403717002</v>
      </c>
      <c r="F1028">
        <v>637.68310415169003</v>
      </c>
      <c r="G1028">
        <v>7811.8398859520003</v>
      </c>
      <c r="H1028">
        <v>7970.3514411017004</v>
      </c>
      <c r="I1028">
        <v>65521.522403670999</v>
      </c>
      <c r="J1028">
        <v>0.25097187799999998</v>
      </c>
      <c r="K1028" t="s">
        <v>1</v>
      </c>
    </row>
    <row r="1029" spans="1:11" x14ac:dyDescent="0.25">
      <c r="A1029" t="s">
        <v>1029</v>
      </c>
      <c r="B1029">
        <v>57.630510526866999</v>
      </c>
      <c r="C1029">
        <v>43.039834454215999</v>
      </c>
      <c r="D1029">
        <v>29.932967438725001</v>
      </c>
      <c r="E1029">
        <v>27.699057643381</v>
      </c>
      <c r="F1029">
        <v>547.23944032931001</v>
      </c>
      <c r="G1029">
        <v>7049.9775692314997</v>
      </c>
      <c r="H1029">
        <v>7172.9426549826003</v>
      </c>
      <c r="I1029">
        <v>55898.954720431</v>
      </c>
      <c r="J1029">
        <v>0.25097187799999998</v>
      </c>
      <c r="K1029" t="s">
        <v>1</v>
      </c>
    </row>
    <row r="1030" spans="1:11" x14ac:dyDescent="0.25">
      <c r="A1030" t="s">
        <v>1030</v>
      </c>
      <c r="B1030">
        <v>58.760462568137001</v>
      </c>
      <c r="C1030">
        <v>44.900630081106002</v>
      </c>
      <c r="D1030">
        <v>29.517652009270002</v>
      </c>
      <c r="E1030">
        <v>29.243241738116001</v>
      </c>
      <c r="F1030">
        <v>608.04609678045995</v>
      </c>
      <c r="G1030">
        <v>7555.7233478983999</v>
      </c>
      <c r="H1030">
        <v>7671.3014853423001</v>
      </c>
      <c r="I1030">
        <v>62028.586678041</v>
      </c>
      <c r="J1030">
        <v>0.25097187799999998</v>
      </c>
      <c r="K1030" t="s">
        <v>1</v>
      </c>
    </row>
    <row r="1031" spans="1:11" x14ac:dyDescent="0.25">
      <c r="A1031" t="s">
        <v>1031</v>
      </c>
      <c r="B1031">
        <v>56.379171210373002</v>
      </c>
      <c r="C1031">
        <v>43.290088381752</v>
      </c>
      <c r="D1031">
        <v>30.701672353603001</v>
      </c>
      <c r="E1031">
        <v>25.677648997277998</v>
      </c>
      <c r="F1031">
        <v>546.95716410140994</v>
      </c>
      <c r="G1031">
        <v>7032.0114138994004</v>
      </c>
      <c r="H1031">
        <v>7108.1060482967996</v>
      </c>
      <c r="I1031">
        <v>55321.686486142004</v>
      </c>
      <c r="J1031">
        <v>0.25097187799999998</v>
      </c>
      <c r="K1031" t="s">
        <v>1</v>
      </c>
    </row>
    <row r="1032" spans="1:11" x14ac:dyDescent="0.25">
      <c r="A1032" t="s">
        <v>1032</v>
      </c>
      <c r="B1032">
        <v>57.153105351420002</v>
      </c>
      <c r="C1032">
        <v>46.538003943588002</v>
      </c>
      <c r="D1032">
        <v>30.071528200542001</v>
      </c>
      <c r="E1032">
        <v>27.082780007869001</v>
      </c>
      <c r="F1032">
        <v>627.30053590468003</v>
      </c>
      <c r="G1032">
        <v>7685.3829297205002</v>
      </c>
      <c r="H1032">
        <v>7860.9643359902002</v>
      </c>
      <c r="I1032">
        <v>64813.145476145</v>
      </c>
      <c r="J1032">
        <v>0.25097187799999998</v>
      </c>
      <c r="K1032" t="s">
        <v>1</v>
      </c>
    </row>
    <row r="1033" spans="1:11" x14ac:dyDescent="0.25">
      <c r="A1033" t="s">
        <v>1033</v>
      </c>
      <c r="B1033">
        <v>58.510709781842998</v>
      </c>
      <c r="C1033">
        <v>45.400054985582997</v>
      </c>
      <c r="D1033">
        <v>30.242794312301001</v>
      </c>
      <c r="E1033">
        <v>28.269631152292</v>
      </c>
      <c r="F1033">
        <v>619.79844307189001</v>
      </c>
      <c r="G1033">
        <v>7645.9451450543002</v>
      </c>
      <c r="H1033">
        <v>7753.5774484330004</v>
      </c>
      <c r="I1033">
        <v>63147.982642087001</v>
      </c>
      <c r="J1033">
        <v>0.25097187799999998</v>
      </c>
      <c r="K1033" t="s">
        <v>1</v>
      </c>
    </row>
    <row r="1034" spans="1:11" x14ac:dyDescent="0.25">
      <c r="A1034" t="s">
        <v>1034</v>
      </c>
      <c r="B1034">
        <v>57.144841801041999</v>
      </c>
      <c r="C1034">
        <v>45.627709508442003</v>
      </c>
      <c r="D1034">
        <v>29.187188425957999</v>
      </c>
      <c r="E1034">
        <v>27.958215967135999</v>
      </c>
      <c r="F1034">
        <v>599.3564889383</v>
      </c>
      <c r="G1034">
        <v>7435.1569659282004</v>
      </c>
      <c r="H1034">
        <v>7665.6034652644003</v>
      </c>
      <c r="I1034">
        <v>62292.716249737001</v>
      </c>
      <c r="J1034">
        <v>0.25097187799999998</v>
      </c>
      <c r="K1034" t="s">
        <v>1</v>
      </c>
    </row>
    <row r="1035" spans="1:11" x14ac:dyDescent="0.25">
      <c r="A1035" t="s">
        <v>1035</v>
      </c>
      <c r="B1035">
        <v>63.091657768734997</v>
      </c>
      <c r="C1035">
        <v>41.987181181141999</v>
      </c>
      <c r="D1035">
        <v>34.177259058986003</v>
      </c>
      <c r="E1035">
        <v>28.915086218799999</v>
      </c>
      <c r="F1035">
        <v>574.08808460550995</v>
      </c>
      <c r="G1035">
        <v>7364.7487772142003</v>
      </c>
      <c r="H1035">
        <v>7469.6160275860002</v>
      </c>
      <c r="I1035">
        <v>58238.305730913999</v>
      </c>
      <c r="J1035">
        <v>0.25097187799999998</v>
      </c>
      <c r="K1035" t="s">
        <v>1</v>
      </c>
    </row>
    <row r="1036" spans="1:11" x14ac:dyDescent="0.25">
      <c r="A1036" t="s">
        <v>1036</v>
      </c>
      <c r="B1036">
        <v>61.352547133439998</v>
      </c>
      <c r="C1036">
        <v>43.255154394472001</v>
      </c>
      <c r="D1036">
        <v>32.186983971772001</v>
      </c>
      <c r="E1036">
        <v>29.165598429288</v>
      </c>
      <c r="F1036">
        <v>586.42705131908997</v>
      </c>
      <c r="G1036">
        <v>7423.9367345438995</v>
      </c>
      <c r="H1036">
        <v>7573.8647316269999</v>
      </c>
      <c r="I1036">
        <v>60104.529628301003</v>
      </c>
      <c r="J1036">
        <v>0.25097187799999998</v>
      </c>
      <c r="K1036" t="s">
        <v>1</v>
      </c>
    </row>
    <row r="1037" spans="1:11" x14ac:dyDescent="0.25">
      <c r="A1037" t="s">
        <v>1037</v>
      </c>
      <c r="B1037">
        <v>58.635988964494999</v>
      </c>
      <c r="C1037">
        <v>47.244553283301997</v>
      </c>
      <c r="D1037">
        <v>29.423612690995999</v>
      </c>
      <c r="E1037">
        <v>29.213072485036999</v>
      </c>
      <c r="F1037">
        <v>664.00964782798997</v>
      </c>
      <c r="G1037">
        <v>7975.8568985620996</v>
      </c>
      <c r="H1037">
        <v>8163.3252636267998</v>
      </c>
      <c r="I1037">
        <v>68528.547548185001</v>
      </c>
      <c r="J1037">
        <v>0.25097187799999998</v>
      </c>
      <c r="K1037" t="s">
        <v>1</v>
      </c>
    </row>
    <row r="1038" spans="1:11" x14ac:dyDescent="0.25">
      <c r="A1038" t="s">
        <v>1038</v>
      </c>
      <c r="B1038">
        <v>60.652494772105001</v>
      </c>
      <c r="C1038">
        <v>48.083028982636002</v>
      </c>
      <c r="D1038">
        <v>31.471615284239999</v>
      </c>
      <c r="E1038">
        <v>29.181791154616999</v>
      </c>
      <c r="F1038">
        <v>702.07087566598</v>
      </c>
      <c r="G1038">
        <v>8286.6894575419992</v>
      </c>
      <c r="H1038">
        <v>8558.7181977271994</v>
      </c>
      <c r="I1038">
        <v>73423.901128755999</v>
      </c>
      <c r="J1038">
        <v>0.25097187799999998</v>
      </c>
      <c r="K1038" t="s">
        <v>1</v>
      </c>
    </row>
    <row r="1039" spans="1:11" x14ac:dyDescent="0.25">
      <c r="A1039" t="s">
        <v>1039</v>
      </c>
      <c r="B1039">
        <v>63.085669797614003</v>
      </c>
      <c r="C1039">
        <v>46.334543740013999</v>
      </c>
      <c r="D1039">
        <v>32.018249359263997</v>
      </c>
      <c r="E1039">
        <v>31.068761857932</v>
      </c>
      <c r="F1039">
        <v>686.99061682979004</v>
      </c>
      <c r="G1039">
        <v>8242.4099839501996</v>
      </c>
      <c r="H1039">
        <v>8419.2110604001009</v>
      </c>
      <c r="I1039">
        <v>70916.673673715995</v>
      </c>
      <c r="J1039">
        <v>0.25097187799999998</v>
      </c>
      <c r="K1039" t="s">
        <v>1</v>
      </c>
    </row>
    <row r="1040" spans="1:11" x14ac:dyDescent="0.25">
      <c r="A1040" t="s">
        <v>1040</v>
      </c>
      <c r="B1040">
        <v>58.465480914494002</v>
      </c>
      <c r="C1040">
        <v>47.036113849628002</v>
      </c>
      <c r="D1040">
        <v>29.748276149553</v>
      </c>
      <c r="E1040">
        <v>28.717271526411</v>
      </c>
      <c r="F1040">
        <v>643.29841429697001</v>
      </c>
      <c r="G1040">
        <v>7790.8946621089999</v>
      </c>
      <c r="H1040">
        <v>8100.5677652654003</v>
      </c>
      <c r="I1040">
        <v>67726.948793023999</v>
      </c>
      <c r="J1040">
        <v>0.25097187799999998</v>
      </c>
      <c r="K1040" t="s">
        <v>1</v>
      </c>
    </row>
    <row r="1041" spans="1:11" x14ac:dyDescent="0.25">
      <c r="A1041" t="s">
        <v>1041</v>
      </c>
      <c r="B1041">
        <v>58.635988964494999</v>
      </c>
      <c r="C1041">
        <v>45.183805389949001</v>
      </c>
      <c r="D1041">
        <v>30.491694932676999</v>
      </c>
      <c r="E1041">
        <v>28.145702173057</v>
      </c>
      <c r="F1041">
        <v>610.36225910014002</v>
      </c>
      <c r="G1041">
        <v>7562.0607805891004</v>
      </c>
      <c r="H1041">
        <v>7720.0831219755</v>
      </c>
      <c r="I1041">
        <v>62681.432797312002</v>
      </c>
      <c r="J1041">
        <v>0.25097187799999998</v>
      </c>
      <c r="K1041" t="s">
        <v>1</v>
      </c>
    </row>
    <row r="1042" spans="1:11" x14ac:dyDescent="0.25">
      <c r="A1042" t="s">
        <v>1042</v>
      </c>
      <c r="B1042">
        <v>59.691553833855998</v>
      </c>
      <c r="C1042">
        <v>47.103020039313002</v>
      </c>
      <c r="D1042">
        <v>31.221449101499001</v>
      </c>
      <c r="E1042">
        <v>28.470557107425002</v>
      </c>
      <c r="F1042">
        <v>678.95805473614996</v>
      </c>
      <c r="G1042">
        <v>8103.4683035460002</v>
      </c>
      <c r="H1042">
        <v>8242.0100876999004</v>
      </c>
      <c r="I1042">
        <v>69344.545168398996</v>
      </c>
      <c r="J1042">
        <v>0.25097187799999998</v>
      </c>
      <c r="K1042" t="s">
        <v>1</v>
      </c>
    </row>
    <row r="1043" spans="1:11" x14ac:dyDescent="0.25">
      <c r="A1043" t="s">
        <v>1043</v>
      </c>
      <c r="B1043">
        <v>59.213213397544997</v>
      </c>
      <c r="C1043">
        <v>46.875143255471002</v>
      </c>
      <c r="D1043">
        <v>29.742981525912999</v>
      </c>
      <c r="E1043">
        <v>29.470669440382999</v>
      </c>
      <c r="F1043">
        <v>669.33039874576002</v>
      </c>
      <c r="G1043">
        <v>8032.4068638670997</v>
      </c>
      <c r="H1043">
        <v>8142.0254178658997</v>
      </c>
      <c r="I1043">
        <v>68124.868615340005</v>
      </c>
      <c r="J1043">
        <v>0.25097187799999998</v>
      </c>
      <c r="K1043" t="s">
        <v>1</v>
      </c>
    </row>
    <row r="1044" spans="1:11" x14ac:dyDescent="0.25">
      <c r="A1044" t="s">
        <v>1044</v>
      </c>
      <c r="B1044">
        <v>59.146161264610001</v>
      </c>
      <c r="C1044">
        <v>45.76003780832</v>
      </c>
      <c r="D1044">
        <v>31.098143571703002</v>
      </c>
      <c r="E1044">
        <v>28.048185180967</v>
      </c>
      <c r="F1044">
        <v>630.79963260871</v>
      </c>
      <c r="G1044">
        <v>7718.4487085868996</v>
      </c>
      <c r="H1044">
        <v>7894.7701963544996</v>
      </c>
      <c r="I1044">
        <v>64848.384946726997</v>
      </c>
      <c r="J1044">
        <v>0.25097187799999998</v>
      </c>
      <c r="K1044" t="s">
        <v>1</v>
      </c>
    </row>
    <row r="1045" spans="1:11" x14ac:dyDescent="0.25">
      <c r="A1045" t="s">
        <v>1045</v>
      </c>
      <c r="B1045">
        <v>62.010176962868996</v>
      </c>
      <c r="C1045">
        <v>47.597863811098001</v>
      </c>
      <c r="D1045">
        <v>31.627338212889999</v>
      </c>
      <c r="E1045">
        <v>30.383051806805</v>
      </c>
      <c r="F1045">
        <v>707.68621311795005</v>
      </c>
      <c r="G1045">
        <v>8344.6798428505008</v>
      </c>
      <c r="H1045">
        <v>8591.5280734522003</v>
      </c>
      <c r="I1045">
        <v>73559.371395360999</v>
      </c>
      <c r="J1045">
        <v>0.25097187799999998</v>
      </c>
      <c r="K1045" t="s">
        <v>1</v>
      </c>
    </row>
    <row r="1046" spans="1:11" x14ac:dyDescent="0.25">
      <c r="A1046" t="s">
        <v>1046</v>
      </c>
      <c r="B1046">
        <v>59.420807917151997</v>
      </c>
      <c r="C1046">
        <v>46.331822740478998</v>
      </c>
      <c r="D1046">
        <v>31.721794195284001</v>
      </c>
      <c r="E1046">
        <v>27.699057643381</v>
      </c>
      <c r="F1046">
        <v>652.69116987534005</v>
      </c>
      <c r="G1046">
        <v>7908.5096634771999</v>
      </c>
      <c r="H1046">
        <v>8047.0622148328002</v>
      </c>
      <c r="I1046">
        <v>66787.666207154994</v>
      </c>
      <c r="J1046">
        <v>0.25097187799999998</v>
      </c>
      <c r="K1046" t="s">
        <v>1</v>
      </c>
    </row>
    <row r="1047" spans="1:11" x14ac:dyDescent="0.25">
      <c r="A1047" t="s">
        <v>1047</v>
      </c>
      <c r="B1047">
        <v>60.441835950330997</v>
      </c>
      <c r="C1047">
        <v>42.309226317007997</v>
      </c>
      <c r="D1047">
        <v>32.242707540795998</v>
      </c>
      <c r="E1047">
        <v>28.199359422213</v>
      </c>
      <c r="F1047">
        <v>549.63764783120996</v>
      </c>
      <c r="G1047">
        <v>7126.5883184516997</v>
      </c>
      <c r="H1047">
        <v>7287.6097946677</v>
      </c>
      <c r="I1047">
        <v>56651.067443237996</v>
      </c>
      <c r="J1047">
        <v>0.25097187799999998</v>
      </c>
      <c r="K1047" t="s">
        <v>1</v>
      </c>
    </row>
    <row r="1048" spans="1:11" x14ac:dyDescent="0.25">
      <c r="A1048" t="s">
        <v>1048</v>
      </c>
      <c r="B1048">
        <v>58.760462568137001</v>
      </c>
      <c r="C1048">
        <v>43.127552398344001</v>
      </c>
      <c r="D1048">
        <v>29.767325180008999</v>
      </c>
      <c r="E1048">
        <v>28.993400398298</v>
      </c>
      <c r="F1048">
        <v>564.03949595206996</v>
      </c>
      <c r="G1048">
        <v>7214.146953472</v>
      </c>
      <c r="H1048">
        <v>7297.9014276645003</v>
      </c>
      <c r="I1048">
        <v>57226.264142514003</v>
      </c>
      <c r="J1048">
        <v>0.25097187799999998</v>
      </c>
      <c r="K1048" t="s">
        <v>1</v>
      </c>
    </row>
    <row r="1049" spans="1:11" x14ac:dyDescent="0.25">
      <c r="A1049" t="s">
        <v>1049</v>
      </c>
      <c r="B1049">
        <v>57.380230363857997</v>
      </c>
      <c r="C1049">
        <v>45.811624918593999</v>
      </c>
      <c r="D1049">
        <v>30.951969604138998</v>
      </c>
      <c r="E1049">
        <v>26.428325041621001</v>
      </c>
      <c r="F1049">
        <v>611.70687898839003</v>
      </c>
      <c r="G1049">
        <v>7549.8062877230996</v>
      </c>
      <c r="H1049">
        <v>7730.6387818758003</v>
      </c>
      <c r="I1049">
        <v>63054.021265082003</v>
      </c>
      <c r="J1049">
        <v>0.25097187799999998</v>
      </c>
      <c r="K1049" t="s">
        <v>1</v>
      </c>
    </row>
    <row r="1050" spans="1:11" x14ac:dyDescent="0.25">
      <c r="A1050" t="s">
        <v>1050</v>
      </c>
      <c r="B1050">
        <v>59.132316309865999</v>
      </c>
      <c r="C1050">
        <v>46.462149959930997</v>
      </c>
      <c r="D1050">
        <v>29.709079743048001</v>
      </c>
      <c r="E1050">
        <v>29.423612690995999</v>
      </c>
      <c r="F1050">
        <v>657.03021461391995</v>
      </c>
      <c r="G1050">
        <v>7934.6193920187998</v>
      </c>
      <c r="H1050">
        <v>8043.9388630814001</v>
      </c>
      <c r="I1050">
        <v>66838.220770004002</v>
      </c>
      <c r="J1050">
        <v>0.25097187799999998</v>
      </c>
      <c r="K1050" t="s">
        <v>1</v>
      </c>
    </row>
    <row r="1051" spans="1:11" x14ac:dyDescent="0.25">
      <c r="A1051" t="s">
        <v>1051</v>
      </c>
      <c r="B1051">
        <v>57.433445509706999</v>
      </c>
      <c r="C1051">
        <v>43.269714791798002</v>
      </c>
      <c r="D1051">
        <v>31.876294966656001</v>
      </c>
      <c r="E1051">
        <v>25.557171064914002</v>
      </c>
      <c r="F1051">
        <v>561.67158479203999</v>
      </c>
      <c r="G1051">
        <v>7180.3660728003997</v>
      </c>
      <c r="H1051">
        <v>7205.9305848165995</v>
      </c>
      <c r="I1051">
        <v>56303.023027376003</v>
      </c>
      <c r="J1051">
        <v>0.25097187799999998</v>
      </c>
      <c r="K1051" t="s">
        <v>1</v>
      </c>
    </row>
    <row r="1052" spans="1:11" x14ac:dyDescent="0.25">
      <c r="A1052" t="s">
        <v>1052</v>
      </c>
      <c r="B1052">
        <v>61.084523989624003</v>
      </c>
      <c r="C1052">
        <v>45.203316288223</v>
      </c>
      <c r="D1052">
        <v>31.318135717472</v>
      </c>
      <c r="E1052">
        <v>29.767325180008999</v>
      </c>
      <c r="F1052">
        <v>639.61099142462001</v>
      </c>
      <c r="G1052">
        <v>7837.7499345692004</v>
      </c>
      <c r="H1052">
        <v>7967.2742432095001</v>
      </c>
      <c r="I1052">
        <v>65354.73715072</v>
      </c>
      <c r="J1052">
        <v>0.25097187799999998</v>
      </c>
      <c r="K1052" t="s">
        <v>1</v>
      </c>
    </row>
    <row r="1053" spans="1:11" x14ac:dyDescent="0.25">
      <c r="A1053" t="s">
        <v>1053</v>
      </c>
      <c r="B1053">
        <v>61.886130502543999</v>
      </c>
      <c r="C1053">
        <v>46.293741833821997</v>
      </c>
      <c r="D1053">
        <v>31.936504681887001</v>
      </c>
      <c r="E1053">
        <v>29.950848347051998</v>
      </c>
      <c r="F1053">
        <v>672.60752060460004</v>
      </c>
      <c r="G1053">
        <v>8090.1679019630001</v>
      </c>
      <c r="H1053">
        <v>8287.9143364379997</v>
      </c>
      <c r="I1053">
        <v>69445.658612990999</v>
      </c>
      <c r="J1053">
        <v>0.25097187799999998</v>
      </c>
      <c r="K1053" t="s">
        <v>1</v>
      </c>
    </row>
    <row r="1054" spans="1:11" x14ac:dyDescent="0.25">
      <c r="A1054" t="s">
        <v>1054</v>
      </c>
      <c r="B1054">
        <v>62.507926249137</v>
      </c>
      <c r="C1054">
        <v>47.648122142707997</v>
      </c>
      <c r="D1054">
        <v>33.288462284315997</v>
      </c>
      <c r="E1054">
        <v>29.220617084507001</v>
      </c>
      <c r="F1054">
        <v>713.79761563717</v>
      </c>
      <c r="G1054">
        <v>8411.0522415551004</v>
      </c>
      <c r="H1054">
        <v>8656.9329254405002</v>
      </c>
      <c r="I1054">
        <v>74307.611821680999</v>
      </c>
      <c r="J1054">
        <v>0.25097187799999998</v>
      </c>
      <c r="K1054" t="s">
        <v>1</v>
      </c>
    </row>
    <row r="1055" spans="1:11" x14ac:dyDescent="0.25">
      <c r="A1055" t="s">
        <v>1055</v>
      </c>
      <c r="B1055">
        <v>60.799782037524999</v>
      </c>
      <c r="C1055">
        <v>44.862739425626998</v>
      </c>
      <c r="D1055">
        <v>32.688929419474</v>
      </c>
      <c r="E1055">
        <v>28.110993533215002</v>
      </c>
      <c r="F1055">
        <v>617.59730012765999</v>
      </c>
      <c r="G1055">
        <v>7653.4573997651996</v>
      </c>
      <c r="H1055">
        <v>7867.2181058476999</v>
      </c>
      <c r="I1055">
        <v>64072.730106896001</v>
      </c>
      <c r="J1055">
        <v>0.25097187799999998</v>
      </c>
      <c r="K1055" t="s">
        <v>1</v>
      </c>
    </row>
    <row r="1056" spans="1:11" x14ac:dyDescent="0.25">
      <c r="A1056" t="s">
        <v>1056</v>
      </c>
      <c r="B1056">
        <v>58.260967473050002</v>
      </c>
      <c r="C1056">
        <v>47.422864760825</v>
      </c>
      <c r="D1056">
        <v>31.790223684849</v>
      </c>
      <c r="E1056">
        <v>26.471189854504999</v>
      </c>
      <c r="F1056">
        <v>655.87787295078999</v>
      </c>
      <c r="G1056">
        <v>7906.5633774054004</v>
      </c>
      <c r="H1056">
        <v>8167.6121285214003</v>
      </c>
      <c r="I1056">
        <v>68604.911893120006</v>
      </c>
      <c r="J1056">
        <v>0.25097187799999998</v>
      </c>
      <c r="K1056" t="s">
        <v>1</v>
      </c>
    </row>
    <row r="1057" spans="1:11" x14ac:dyDescent="0.25">
      <c r="A1057" t="s">
        <v>1057</v>
      </c>
      <c r="B1057">
        <v>56.289725028676003</v>
      </c>
      <c r="C1057">
        <v>43.679006510698002</v>
      </c>
      <c r="D1057">
        <v>29.294889618568</v>
      </c>
      <c r="E1057">
        <v>26.995424736215</v>
      </c>
      <c r="F1057">
        <v>545.00865082326004</v>
      </c>
      <c r="G1057">
        <v>7027.8533664501001</v>
      </c>
      <c r="H1057">
        <v>7176.7084528355999</v>
      </c>
      <c r="I1057">
        <v>56231.258006967997</v>
      </c>
      <c r="J1057">
        <v>0.25097187799999998</v>
      </c>
      <c r="K1057" t="s">
        <v>1</v>
      </c>
    </row>
    <row r="1058" spans="1:11" x14ac:dyDescent="0.25">
      <c r="A1058" t="s">
        <v>1058</v>
      </c>
      <c r="B1058">
        <v>57.362115280490997</v>
      </c>
      <c r="C1058">
        <v>45.292405828616999</v>
      </c>
      <c r="D1058">
        <v>30.201111444354002</v>
      </c>
      <c r="E1058">
        <v>27.161738376517</v>
      </c>
      <c r="F1058">
        <v>588.81644049579995</v>
      </c>
      <c r="G1058">
        <v>7360.1907591679001</v>
      </c>
      <c r="H1058">
        <v>7617.4337942467</v>
      </c>
      <c r="I1058">
        <v>61614.101767195003</v>
      </c>
      <c r="J1058">
        <v>0.25097187799999998</v>
      </c>
      <c r="K1058" t="s">
        <v>1</v>
      </c>
    </row>
    <row r="1059" spans="1:11" x14ac:dyDescent="0.25">
      <c r="A1059" t="s">
        <v>1059</v>
      </c>
      <c r="B1059">
        <v>57.557786480063001</v>
      </c>
      <c r="C1059">
        <v>44.603659191062</v>
      </c>
      <c r="D1059">
        <v>29.832849085425998</v>
      </c>
      <c r="E1059">
        <v>27.726332771174999</v>
      </c>
      <c r="F1059">
        <v>581.66411604964003</v>
      </c>
      <c r="G1059">
        <v>7314.2379842265</v>
      </c>
      <c r="H1059">
        <v>7491.1806104894004</v>
      </c>
      <c r="I1059">
        <v>59958.976682218003</v>
      </c>
      <c r="J1059">
        <v>0.25097187799999998</v>
      </c>
      <c r="K1059" t="s">
        <v>1</v>
      </c>
    </row>
    <row r="1060" spans="1:11" x14ac:dyDescent="0.25">
      <c r="A1060" t="s">
        <v>1060</v>
      </c>
      <c r="B1060">
        <v>58.935465276461997</v>
      </c>
      <c r="C1060">
        <v>44.563397070647</v>
      </c>
      <c r="D1060">
        <v>30.324951284697999</v>
      </c>
      <c r="E1060">
        <v>28.611798998036999</v>
      </c>
      <c r="F1060">
        <v>598.06319499979998</v>
      </c>
      <c r="G1060">
        <v>7484.3770519823001</v>
      </c>
      <c r="H1060">
        <v>7617.3149505407</v>
      </c>
      <c r="I1060">
        <v>61283.193331986004</v>
      </c>
      <c r="J1060">
        <v>0.25097187799999998</v>
      </c>
      <c r="K1060" t="s">
        <v>1</v>
      </c>
    </row>
    <row r="1061" spans="1:11" x14ac:dyDescent="0.25">
      <c r="A1061" t="s">
        <v>1061</v>
      </c>
      <c r="B1061">
        <v>60.116343895816001</v>
      </c>
      <c r="C1061">
        <v>45.542729297897999</v>
      </c>
      <c r="D1061">
        <v>30.934667371012999</v>
      </c>
      <c r="E1061">
        <v>29.181791154616999</v>
      </c>
      <c r="F1061">
        <v>624.60628137490005</v>
      </c>
      <c r="G1061">
        <v>7694.5293645150005</v>
      </c>
      <c r="H1061">
        <v>7944.2260876695</v>
      </c>
      <c r="I1061">
        <v>65287.511863414002</v>
      </c>
      <c r="J1061">
        <v>0.25097187799999998</v>
      </c>
      <c r="K1061" t="s">
        <v>1</v>
      </c>
    </row>
    <row r="1062" spans="1:11" x14ac:dyDescent="0.25">
      <c r="A1062" t="s">
        <v>1062</v>
      </c>
      <c r="B1062">
        <v>58.966983937449001</v>
      </c>
      <c r="C1062">
        <v>48.238665516761998</v>
      </c>
      <c r="D1062">
        <v>32.094879939800002</v>
      </c>
      <c r="E1062">
        <v>26.873824059905001</v>
      </c>
      <c r="F1062">
        <v>688.45833573895004</v>
      </c>
      <c r="G1062">
        <v>8141.9050085467998</v>
      </c>
      <c r="H1062">
        <v>8419.8580744291994</v>
      </c>
      <c r="I1062">
        <v>71847.353442638996</v>
      </c>
      <c r="J1062">
        <v>0.25097187799999998</v>
      </c>
      <c r="K1062" t="s">
        <v>1</v>
      </c>
    </row>
    <row r="1063" spans="1:11" x14ac:dyDescent="0.25">
      <c r="A1063" t="s">
        <v>1063</v>
      </c>
      <c r="B1063">
        <v>58.991544266222</v>
      </c>
      <c r="C1063">
        <v>46.105599993097997</v>
      </c>
      <c r="D1063">
        <v>30.631840079046999</v>
      </c>
      <c r="E1063">
        <v>28.359724664634999</v>
      </c>
      <c r="F1063">
        <v>639.76284271807003</v>
      </c>
      <c r="G1063">
        <v>7783.4327153985996</v>
      </c>
      <c r="H1063">
        <v>7953.1725782702997</v>
      </c>
      <c r="I1063">
        <v>65659.246481196999</v>
      </c>
      <c r="J1063">
        <v>0.25097187799999998</v>
      </c>
      <c r="K1063" t="s">
        <v>1</v>
      </c>
    </row>
    <row r="1064" spans="1:11" x14ac:dyDescent="0.25">
      <c r="A1064" t="s">
        <v>1064</v>
      </c>
      <c r="B1064">
        <v>57.384631368626998</v>
      </c>
      <c r="C1064">
        <v>46.192277226367999</v>
      </c>
      <c r="D1064">
        <v>30.794882498877001</v>
      </c>
      <c r="E1064">
        <v>26.589900858697</v>
      </c>
      <c r="F1064">
        <v>611.35426210600997</v>
      </c>
      <c r="G1064">
        <v>7527.4264769524998</v>
      </c>
      <c r="H1064">
        <v>7811.6894842703996</v>
      </c>
      <c r="I1064">
        <v>64111.230830585002</v>
      </c>
      <c r="J1064">
        <v>0.25097187799999998</v>
      </c>
      <c r="K1064" t="s">
        <v>1</v>
      </c>
    </row>
    <row r="1065" spans="1:11" x14ac:dyDescent="0.25">
      <c r="A1065" t="s">
        <v>1065</v>
      </c>
      <c r="B1065">
        <v>58.900716684160003</v>
      </c>
      <c r="C1065">
        <v>43.309726366668002</v>
      </c>
      <c r="D1065">
        <v>32.453971927786</v>
      </c>
      <c r="E1065">
        <v>26.448575415811</v>
      </c>
      <c r="F1065">
        <v>558.26371627391995</v>
      </c>
      <c r="G1065">
        <v>7161.7415066179001</v>
      </c>
      <c r="H1065">
        <v>7353.7764354314004</v>
      </c>
      <c r="I1065">
        <v>57850.028735157</v>
      </c>
      <c r="J1065">
        <v>0.25097187799999998</v>
      </c>
      <c r="K1065" t="s">
        <v>1</v>
      </c>
    </row>
    <row r="1066" spans="1:11" x14ac:dyDescent="0.25">
      <c r="A1066" t="s">
        <v>1066</v>
      </c>
      <c r="B1066">
        <v>58.494022468864998</v>
      </c>
      <c r="C1066">
        <v>42.556377474649999</v>
      </c>
      <c r="D1066">
        <v>29.603947671006001</v>
      </c>
      <c r="E1066">
        <v>28.891115399099998</v>
      </c>
      <c r="F1066">
        <v>543.19669799662995</v>
      </c>
      <c r="G1066">
        <v>7025.1130755089998</v>
      </c>
      <c r="H1066">
        <v>7154.0931564386001</v>
      </c>
      <c r="I1066">
        <v>55468.591837145999</v>
      </c>
      <c r="J1066">
        <v>0.25097187799999998</v>
      </c>
      <c r="K1066" t="s">
        <v>1</v>
      </c>
    </row>
    <row r="1067" spans="1:11" x14ac:dyDescent="0.25">
      <c r="A1067" t="s">
        <v>1067</v>
      </c>
      <c r="B1067">
        <v>59.284971705669001</v>
      </c>
      <c r="C1067">
        <v>46.174537649648997</v>
      </c>
      <c r="D1067">
        <v>32.565377097423003</v>
      </c>
      <c r="E1067">
        <v>26.721041808660001</v>
      </c>
      <c r="F1067">
        <v>639.86688089339998</v>
      </c>
      <c r="G1067">
        <v>7801.5489913910997</v>
      </c>
      <c r="H1067">
        <v>8001.7488857593999</v>
      </c>
      <c r="I1067">
        <v>66184.905276632999</v>
      </c>
      <c r="J1067">
        <v>0.25097187799999998</v>
      </c>
      <c r="K1067" t="s">
        <v>1</v>
      </c>
    </row>
    <row r="1068" spans="1:11" x14ac:dyDescent="0.25">
      <c r="A1068" t="s">
        <v>1068</v>
      </c>
      <c r="B1068">
        <v>60.116343895816001</v>
      </c>
      <c r="C1068">
        <v>47.795946552380002</v>
      </c>
      <c r="D1068">
        <v>31.435569674996</v>
      </c>
      <c r="E1068">
        <v>28.681057640245999</v>
      </c>
      <c r="F1068">
        <v>682.88968749964999</v>
      </c>
      <c r="G1068">
        <v>8136.5134440233996</v>
      </c>
      <c r="H1068">
        <v>8438.9390046254994</v>
      </c>
      <c r="I1068">
        <v>71907.694322366006</v>
      </c>
      <c r="J1068">
        <v>0.25097187799999998</v>
      </c>
      <c r="K1068" t="s">
        <v>1</v>
      </c>
    </row>
    <row r="1069" spans="1:11" x14ac:dyDescent="0.25">
      <c r="A1069" t="s">
        <v>1069</v>
      </c>
      <c r="B1069">
        <v>57.268157022684001</v>
      </c>
      <c r="C1069">
        <v>45.839804073678998</v>
      </c>
      <c r="D1069">
        <v>32.100766194126003</v>
      </c>
      <c r="E1069">
        <v>25.168515989109999</v>
      </c>
      <c r="F1069">
        <v>606.97544136713998</v>
      </c>
      <c r="G1069">
        <v>7534.4819460420003</v>
      </c>
      <c r="H1069">
        <v>7729.4518387973003</v>
      </c>
      <c r="I1069">
        <v>63009.475924879996</v>
      </c>
      <c r="J1069">
        <v>0.25097187799999998</v>
      </c>
      <c r="K1069" t="s">
        <v>1</v>
      </c>
    </row>
    <row r="1070" spans="1:11" x14ac:dyDescent="0.25">
      <c r="A1070" t="s">
        <v>1070</v>
      </c>
      <c r="B1070">
        <v>58.970187528765003</v>
      </c>
      <c r="C1070">
        <v>43.167699175110997</v>
      </c>
      <c r="D1070">
        <v>31.944394268282998</v>
      </c>
      <c r="E1070">
        <v>27.026906074242</v>
      </c>
      <c r="F1070">
        <v>561.93262036217004</v>
      </c>
      <c r="G1070">
        <v>7198.6865810139998</v>
      </c>
      <c r="H1070">
        <v>7329.1761887327002</v>
      </c>
      <c r="I1070">
        <v>57538.313688490001</v>
      </c>
      <c r="J1070">
        <v>0.25097187799999998</v>
      </c>
      <c r="K1070" t="s">
        <v>1</v>
      </c>
    </row>
    <row r="1071" spans="1:11" x14ac:dyDescent="0.25">
      <c r="A1071" t="s">
        <v>1071</v>
      </c>
      <c r="B1071">
        <v>57.919959253678996</v>
      </c>
      <c r="C1071">
        <v>43.830876598433001</v>
      </c>
      <c r="D1071">
        <v>29.470669440382999</v>
      </c>
      <c r="E1071">
        <v>28.449532003527001</v>
      </c>
      <c r="F1071">
        <v>576.78654666082002</v>
      </c>
      <c r="G1071">
        <v>7292.3121977598003</v>
      </c>
      <c r="H1071">
        <v>7364.1187714417001</v>
      </c>
      <c r="I1071">
        <v>58262.484290669003</v>
      </c>
      <c r="J1071">
        <v>0.25097187799999998</v>
      </c>
      <c r="K1071" t="s">
        <v>1</v>
      </c>
    </row>
    <row r="1072" spans="1:11" x14ac:dyDescent="0.25">
      <c r="A1072" t="s">
        <v>1072</v>
      </c>
      <c r="B1072">
        <v>60.116343895816001</v>
      </c>
      <c r="C1072">
        <v>44.774199519833999</v>
      </c>
      <c r="D1072">
        <v>30.183378794528998</v>
      </c>
      <c r="E1072">
        <v>29.932967438725001</v>
      </c>
      <c r="F1072">
        <v>623.75515648772</v>
      </c>
      <c r="G1072">
        <v>7700.3720883606002</v>
      </c>
      <c r="H1072">
        <v>7778.0053709122003</v>
      </c>
      <c r="I1072">
        <v>63102.542758231997</v>
      </c>
      <c r="J1072">
        <v>0.25097187799999998</v>
      </c>
      <c r="K1072" t="s">
        <v>1</v>
      </c>
    </row>
    <row r="1073" spans="1:11" x14ac:dyDescent="0.25">
      <c r="A1073" t="s">
        <v>1073</v>
      </c>
      <c r="B1073">
        <v>59.921146363562997</v>
      </c>
      <c r="C1073">
        <v>44.581056911574002</v>
      </c>
      <c r="D1073">
        <v>30.701672353603001</v>
      </c>
      <c r="E1073">
        <v>29.220617084507001</v>
      </c>
      <c r="F1073">
        <v>614.28637037353997</v>
      </c>
      <c r="G1073">
        <v>7621.5883608134</v>
      </c>
      <c r="H1073">
        <v>7717.7230161994003</v>
      </c>
      <c r="I1073">
        <v>62357.362971652001</v>
      </c>
      <c r="J1073">
        <v>0.25097187799999998</v>
      </c>
      <c r="K1073" t="s">
        <v>1</v>
      </c>
    </row>
    <row r="1074" spans="1:11" x14ac:dyDescent="0.25">
      <c r="A1074" t="s">
        <v>1074</v>
      </c>
      <c r="B1074">
        <v>60.146200636232997</v>
      </c>
      <c r="C1074">
        <v>47.890739339433999</v>
      </c>
      <c r="D1074">
        <v>32.48501151248</v>
      </c>
      <c r="E1074">
        <v>27.661513443360999</v>
      </c>
      <c r="F1074">
        <v>704.20474821488006</v>
      </c>
      <c r="G1074">
        <v>8327.4686472219</v>
      </c>
      <c r="H1074">
        <v>8465.3005556039006</v>
      </c>
      <c r="I1074">
        <v>72229.107126949995</v>
      </c>
      <c r="J1074">
        <v>0.25097187799999998</v>
      </c>
      <c r="K1074" t="s">
        <v>1</v>
      </c>
    </row>
    <row r="1075" spans="1:11" x14ac:dyDescent="0.25">
      <c r="A1075" t="s">
        <v>1075</v>
      </c>
      <c r="B1075">
        <v>58.037291821773998</v>
      </c>
      <c r="C1075">
        <v>44.453013448390998</v>
      </c>
      <c r="D1075">
        <v>31.359339690854</v>
      </c>
      <c r="E1075">
        <v>26.678580290852</v>
      </c>
      <c r="F1075">
        <v>593.67795279532004</v>
      </c>
      <c r="G1075">
        <v>7438.0276569980997</v>
      </c>
      <c r="H1075">
        <v>7508.5591246126996</v>
      </c>
      <c r="I1075">
        <v>60049.981166600999</v>
      </c>
      <c r="J1075">
        <v>0.25097187799999998</v>
      </c>
      <c r="K1075" t="s">
        <v>1</v>
      </c>
    </row>
    <row r="1076" spans="1:11" x14ac:dyDescent="0.25">
      <c r="A1076" t="s">
        <v>1076</v>
      </c>
      <c r="B1076">
        <v>61.729193952711</v>
      </c>
      <c r="C1076">
        <v>44.048765657908</v>
      </c>
      <c r="D1076">
        <v>33.619831273541003</v>
      </c>
      <c r="E1076">
        <v>28.110993533215002</v>
      </c>
      <c r="F1076">
        <v>607.95353220555</v>
      </c>
      <c r="G1076">
        <v>7611.4057229603004</v>
      </c>
      <c r="H1076">
        <v>7783.6278839191</v>
      </c>
      <c r="I1076">
        <v>62714.532348941997</v>
      </c>
      <c r="J1076">
        <v>0.25097187799999998</v>
      </c>
      <c r="K1076" t="s">
        <v>1</v>
      </c>
    </row>
    <row r="1077" spans="1:11" x14ac:dyDescent="0.25">
      <c r="A1077" t="s">
        <v>1077</v>
      </c>
      <c r="B1077">
        <v>59.33329232178</v>
      </c>
      <c r="C1077">
        <v>44.006561227311003</v>
      </c>
      <c r="D1077">
        <v>29.932967438725001</v>
      </c>
      <c r="E1077">
        <v>29.402197140984001</v>
      </c>
      <c r="F1077">
        <v>576.46370754927</v>
      </c>
      <c r="G1077">
        <v>7295.7339402898997</v>
      </c>
      <c r="H1077">
        <v>7537.8298754502002</v>
      </c>
      <c r="I1077">
        <v>60165.238121936003</v>
      </c>
      <c r="J1077">
        <v>0.25097187799999998</v>
      </c>
      <c r="K1077" t="s">
        <v>1</v>
      </c>
    </row>
    <row r="1078" spans="1:11" x14ac:dyDescent="0.25">
      <c r="A1078" t="s">
        <v>1078</v>
      </c>
      <c r="B1078">
        <v>60.783203409610998</v>
      </c>
      <c r="C1078">
        <v>45.150335550287998</v>
      </c>
      <c r="D1078">
        <v>33.038707908799999</v>
      </c>
      <c r="E1078">
        <v>27.744499809389001</v>
      </c>
      <c r="F1078">
        <v>624.80421362919003</v>
      </c>
      <c r="G1078">
        <v>7712.4645894604</v>
      </c>
      <c r="H1078">
        <v>7928.7787923581</v>
      </c>
      <c r="I1078">
        <v>64879.008205336999</v>
      </c>
      <c r="J1078">
        <v>0.25097187799999998</v>
      </c>
      <c r="K1078" t="s">
        <v>1</v>
      </c>
    </row>
    <row r="1079" spans="1:11" x14ac:dyDescent="0.25">
      <c r="A1079" t="s">
        <v>1079</v>
      </c>
      <c r="B1079">
        <v>59.921146363562997</v>
      </c>
      <c r="C1079">
        <v>46.581969255078</v>
      </c>
      <c r="D1079">
        <v>32.472404356266999</v>
      </c>
      <c r="E1079">
        <v>27.448929236603</v>
      </c>
      <c r="F1079">
        <v>659.69640692018004</v>
      </c>
      <c r="G1079">
        <v>7960.4744350962001</v>
      </c>
      <c r="H1079">
        <v>8153.6921597083001</v>
      </c>
      <c r="I1079">
        <v>68079.409705233993</v>
      </c>
      <c r="J1079">
        <v>0.25097187799999998</v>
      </c>
      <c r="K1079" t="s">
        <v>1</v>
      </c>
    </row>
    <row r="1080" spans="1:11" x14ac:dyDescent="0.25">
      <c r="A1080" t="s">
        <v>1080</v>
      </c>
      <c r="B1080">
        <v>61.258538497704997</v>
      </c>
      <c r="C1080">
        <v>49.420876337391</v>
      </c>
      <c r="D1080">
        <v>31.242624866549999</v>
      </c>
      <c r="E1080">
        <v>30.017020011511999</v>
      </c>
      <c r="F1080">
        <v>756.89471147587005</v>
      </c>
      <c r="G1080">
        <v>8698.7264697879</v>
      </c>
      <c r="H1080">
        <v>8924.5337640862999</v>
      </c>
      <c r="I1080">
        <v>78341.878578235002</v>
      </c>
      <c r="J1080">
        <v>0.25097187799999998</v>
      </c>
      <c r="K1080" t="s">
        <v>1</v>
      </c>
    </row>
    <row r="1081" spans="1:11" x14ac:dyDescent="0.25">
      <c r="A1081" t="s">
        <v>1081</v>
      </c>
      <c r="B1081">
        <v>58.589779237137002</v>
      </c>
      <c r="C1081">
        <v>46.229069619046001</v>
      </c>
      <c r="D1081">
        <v>30.071528200542001</v>
      </c>
      <c r="E1081">
        <v>28.519187311058001</v>
      </c>
      <c r="F1081">
        <v>627.04295452171004</v>
      </c>
      <c r="G1081">
        <v>7694.0518762680003</v>
      </c>
      <c r="H1081">
        <v>7938.9631073997998</v>
      </c>
      <c r="I1081">
        <v>65562.835854222998</v>
      </c>
      <c r="J1081">
        <v>0.25097187799999998</v>
      </c>
      <c r="K1081" t="s">
        <v>1</v>
      </c>
    </row>
    <row r="1082" spans="1:11" x14ac:dyDescent="0.25">
      <c r="A1082" t="s">
        <v>1082</v>
      </c>
      <c r="B1082">
        <v>58.030777204810001</v>
      </c>
      <c r="C1082">
        <v>46.637376458532003</v>
      </c>
      <c r="D1082">
        <v>29.885584808226</v>
      </c>
      <c r="E1082">
        <v>28.145702173057</v>
      </c>
      <c r="F1082">
        <v>653.54339510462</v>
      </c>
      <c r="G1082">
        <v>7908.8798884607004</v>
      </c>
      <c r="H1082">
        <v>7970.3245227419002</v>
      </c>
      <c r="I1082">
        <v>66088.979784248004</v>
      </c>
      <c r="J1082">
        <v>0.25097187799999998</v>
      </c>
      <c r="K1082" t="s">
        <v>1</v>
      </c>
    </row>
    <row r="1083" spans="1:11" x14ac:dyDescent="0.25">
      <c r="A1083" t="s">
        <v>1083</v>
      </c>
      <c r="B1083">
        <v>57.900382131234998</v>
      </c>
      <c r="C1083">
        <v>45.76003780832</v>
      </c>
      <c r="D1083">
        <v>31.596454374543001</v>
      </c>
      <c r="E1083">
        <v>26.304101923809998</v>
      </c>
      <c r="F1083">
        <v>621.25340876040002</v>
      </c>
      <c r="G1083">
        <v>7646.5405456453</v>
      </c>
      <c r="H1083">
        <v>7772.6548242128001</v>
      </c>
      <c r="I1083">
        <v>63482.512653764999</v>
      </c>
      <c r="J1083">
        <v>0.25097187799999998</v>
      </c>
      <c r="K1083" t="s">
        <v>1</v>
      </c>
    </row>
    <row r="1084" spans="1:11" x14ac:dyDescent="0.25">
      <c r="A1084" t="s">
        <v>1084</v>
      </c>
      <c r="B1084">
        <v>58.567198013431998</v>
      </c>
      <c r="C1084">
        <v>45.244402203801997</v>
      </c>
      <c r="D1084">
        <v>32.938466836065999</v>
      </c>
      <c r="E1084">
        <v>25.629771157173</v>
      </c>
      <c r="F1084">
        <v>598.95388472246998</v>
      </c>
      <c r="G1084">
        <v>7458.7095431117004</v>
      </c>
      <c r="H1084">
        <v>7732.4938906965999</v>
      </c>
      <c r="I1084">
        <v>62775.544704118998</v>
      </c>
      <c r="J1084">
        <v>0.25097187799999998</v>
      </c>
      <c r="K1084" t="s">
        <v>1</v>
      </c>
    </row>
    <row r="1085" spans="1:11" x14ac:dyDescent="0.25">
      <c r="A1085" t="s">
        <v>1085</v>
      </c>
      <c r="B1085">
        <v>61.508398226251998</v>
      </c>
      <c r="C1085">
        <v>46.399067877775003</v>
      </c>
      <c r="D1085">
        <v>31.242624866549999</v>
      </c>
      <c r="E1085">
        <v>30.266735967688</v>
      </c>
      <c r="F1085">
        <v>685.55090269508003</v>
      </c>
      <c r="G1085">
        <v>8187.6419577921997</v>
      </c>
      <c r="H1085">
        <v>8272.2960409968</v>
      </c>
      <c r="I1085">
        <v>69335.930532476006</v>
      </c>
      <c r="J1085">
        <v>0.25097187799999998</v>
      </c>
      <c r="K1085" t="s">
        <v>1</v>
      </c>
    </row>
    <row r="1086" spans="1:11" x14ac:dyDescent="0.25">
      <c r="A1086" t="s">
        <v>1086</v>
      </c>
      <c r="B1086">
        <v>60.191734603937</v>
      </c>
      <c r="C1086">
        <v>47.353083102908997</v>
      </c>
      <c r="D1086">
        <v>30.742676536857999</v>
      </c>
      <c r="E1086">
        <v>29.450358342080001</v>
      </c>
      <c r="F1086">
        <v>683.73893769486006</v>
      </c>
      <c r="G1086">
        <v>8141.9447884048004</v>
      </c>
      <c r="H1086">
        <v>8347.9898176641</v>
      </c>
      <c r="I1086">
        <v>70671.024015464005</v>
      </c>
      <c r="J1086">
        <v>0.25097187799999998</v>
      </c>
      <c r="K1086" t="s">
        <v>1</v>
      </c>
    </row>
    <row r="1087" spans="1:11" x14ac:dyDescent="0.25">
      <c r="A1087" t="s">
        <v>1087</v>
      </c>
      <c r="B1087">
        <v>59.691553833855998</v>
      </c>
      <c r="C1087">
        <v>46.602923224525</v>
      </c>
      <c r="D1087">
        <v>30.220917975166</v>
      </c>
      <c r="E1087">
        <v>29.470669440382999</v>
      </c>
      <c r="F1087">
        <v>658.21940737417003</v>
      </c>
      <c r="G1087">
        <v>7950.4646035766</v>
      </c>
      <c r="H1087">
        <v>8131.5364354187004</v>
      </c>
      <c r="I1087">
        <v>67879.411621310006</v>
      </c>
      <c r="J1087">
        <v>0.25097187799999998</v>
      </c>
      <c r="K1087" t="s">
        <v>1</v>
      </c>
    </row>
    <row r="1088" spans="1:11" x14ac:dyDescent="0.25">
      <c r="A1088" t="s">
        <v>1088</v>
      </c>
      <c r="B1088">
        <v>61.886130502543999</v>
      </c>
      <c r="C1088">
        <v>44.541479206178003</v>
      </c>
      <c r="D1088">
        <v>32.186983971772001</v>
      </c>
      <c r="E1088">
        <v>29.700597211318001</v>
      </c>
      <c r="F1088">
        <v>631.92111715220005</v>
      </c>
      <c r="G1088">
        <v>7784.4821180496001</v>
      </c>
      <c r="H1088">
        <v>7903.2084300957004</v>
      </c>
      <c r="I1088">
        <v>64288.220219285002</v>
      </c>
      <c r="J1088">
        <v>0.25097187799999998</v>
      </c>
      <c r="K1088" t="s">
        <v>1</v>
      </c>
    </row>
    <row r="1089" spans="1:11" x14ac:dyDescent="0.25">
      <c r="A1089" t="s">
        <v>1089</v>
      </c>
      <c r="B1089">
        <v>60.350582668488997</v>
      </c>
      <c r="C1089">
        <v>44.006561227311003</v>
      </c>
      <c r="D1089">
        <v>31.921709353400001</v>
      </c>
      <c r="E1089">
        <v>28.430706888844998</v>
      </c>
      <c r="F1089">
        <v>603.05129447950003</v>
      </c>
      <c r="G1089">
        <v>7531.3647991688003</v>
      </c>
      <c r="H1089">
        <v>7638.1178649128997</v>
      </c>
      <c r="I1089">
        <v>61196.720699593003</v>
      </c>
      <c r="J1089">
        <v>0.25097187799999998</v>
      </c>
      <c r="K1089" t="s">
        <v>1</v>
      </c>
    </row>
    <row r="1090" spans="1:11" x14ac:dyDescent="0.25">
      <c r="A1090" t="s">
        <v>1090</v>
      </c>
      <c r="B1090">
        <v>61.192182759706</v>
      </c>
      <c r="C1090">
        <v>45.581527596233002</v>
      </c>
      <c r="D1090">
        <v>33.243019580720002</v>
      </c>
      <c r="E1090">
        <v>27.949201172729001</v>
      </c>
      <c r="F1090">
        <v>659.85125873080005</v>
      </c>
      <c r="G1090">
        <v>7992.9792730781001</v>
      </c>
      <c r="H1090">
        <v>8063.6600819341002</v>
      </c>
      <c r="I1090">
        <v>66569.085157353999</v>
      </c>
      <c r="J1090">
        <v>0.25097187799999998</v>
      </c>
      <c r="K1090" t="s">
        <v>1</v>
      </c>
    </row>
    <row r="1091" spans="1:11" x14ac:dyDescent="0.25">
      <c r="A1091" t="s">
        <v>1091</v>
      </c>
      <c r="B1091">
        <v>60.509014543489997</v>
      </c>
      <c r="C1091">
        <v>47.148463441613004</v>
      </c>
      <c r="D1091">
        <v>35.061490832366999</v>
      </c>
      <c r="E1091">
        <v>25.448499898602002</v>
      </c>
      <c r="F1091">
        <v>693.13987414802</v>
      </c>
      <c r="G1091">
        <v>8235.6317462701008</v>
      </c>
      <c r="H1091">
        <v>8347.7914316042006</v>
      </c>
      <c r="I1091">
        <v>70430.503997549007</v>
      </c>
      <c r="J1091">
        <v>0.25097187799999998</v>
      </c>
      <c r="K1091" t="s">
        <v>1</v>
      </c>
    </row>
    <row r="1092" spans="1:11" x14ac:dyDescent="0.25">
      <c r="A1092" t="s">
        <v>1092</v>
      </c>
      <c r="B1092">
        <v>57.380230363857997</v>
      </c>
      <c r="C1092">
        <v>45.811624918593999</v>
      </c>
      <c r="D1092">
        <v>29.932967438725001</v>
      </c>
      <c r="E1092">
        <v>27.448929236603</v>
      </c>
      <c r="F1092">
        <v>606.01819769344002</v>
      </c>
      <c r="G1092">
        <v>7513.6364154003004</v>
      </c>
      <c r="H1092">
        <v>7728.7908498583001</v>
      </c>
      <c r="I1092">
        <v>63055.781702303997</v>
      </c>
      <c r="J1092">
        <v>0.25097187799999998</v>
      </c>
      <c r="K1092" t="s">
        <v>1</v>
      </c>
    </row>
    <row r="1093" spans="1:11" x14ac:dyDescent="0.25">
      <c r="A1093" t="s">
        <v>1093</v>
      </c>
      <c r="B1093">
        <v>63.873009363773001</v>
      </c>
      <c r="C1093">
        <v>48.296731651964002</v>
      </c>
      <c r="D1093">
        <v>34.191078369045997</v>
      </c>
      <c r="E1093">
        <v>29.682565550987</v>
      </c>
      <c r="F1093">
        <v>760.96698460050004</v>
      </c>
      <c r="G1093">
        <v>8772.2717920454998</v>
      </c>
      <c r="H1093">
        <v>8949.1474310827998</v>
      </c>
      <c r="I1093">
        <v>78010.991789427004</v>
      </c>
      <c r="J1093">
        <v>0.25097187799999998</v>
      </c>
      <c r="K1093" t="s">
        <v>1</v>
      </c>
    </row>
    <row r="1094" spans="1:11" x14ac:dyDescent="0.25">
      <c r="A1094" t="s">
        <v>1094</v>
      </c>
      <c r="B1094">
        <v>59.810146696845003</v>
      </c>
      <c r="C1094">
        <v>45.425714164833998</v>
      </c>
      <c r="D1094">
        <v>30.516472529948</v>
      </c>
      <c r="E1094">
        <v>29.294889618568</v>
      </c>
      <c r="F1094">
        <v>627.53072881492994</v>
      </c>
      <c r="G1094">
        <v>7701.0238334523001</v>
      </c>
      <c r="H1094">
        <v>7888.2131144129999</v>
      </c>
      <c r="I1094">
        <v>64622.810684967</v>
      </c>
      <c r="J1094">
        <v>0.25097187799999998</v>
      </c>
      <c r="K1094" t="s">
        <v>1</v>
      </c>
    </row>
    <row r="1095" spans="1:11" x14ac:dyDescent="0.25">
      <c r="A1095" t="s">
        <v>1095</v>
      </c>
      <c r="B1095">
        <v>58.847225381991997</v>
      </c>
      <c r="C1095">
        <v>45.891987774119002</v>
      </c>
      <c r="D1095">
        <v>29.461050977755001</v>
      </c>
      <c r="E1095">
        <v>29.388270051717999</v>
      </c>
      <c r="F1095">
        <v>628.71828876300003</v>
      </c>
      <c r="G1095">
        <v>7725.2589498484003</v>
      </c>
      <c r="H1095">
        <v>7892.1255287350004</v>
      </c>
      <c r="I1095">
        <v>64895.385600406997</v>
      </c>
      <c r="J1095">
        <v>0.25097187799999998</v>
      </c>
      <c r="K1095" t="s">
        <v>1</v>
      </c>
    </row>
    <row r="1096" spans="1:11" x14ac:dyDescent="0.25">
      <c r="A1096" t="s">
        <v>1096</v>
      </c>
      <c r="B1096">
        <v>58.381386649546002</v>
      </c>
      <c r="C1096">
        <v>43.790620889734001</v>
      </c>
      <c r="D1096">
        <v>30.183378794528998</v>
      </c>
      <c r="E1096">
        <v>28.199359422213</v>
      </c>
      <c r="F1096">
        <v>576.14853626187005</v>
      </c>
      <c r="G1096">
        <v>7291.1113812546</v>
      </c>
      <c r="H1096">
        <v>7400.6624030296998</v>
      </c>
      <c r="I1096">
        <v>58619.929014013003</v>
      </c>
      <c r="J1096">
        <v>0.25097187799999998</v>
      </c>
      <c r="K1096" t="s">
        <v>1</v>
      </c>
    </row>
    <row r="1097" spans="1:11" x14ac:dyDescent="0.25">
      <c r="A1097" t="s">
        <v>1097</v>
      </c>
      <c r="B1097">
        <v>59.289754171356002</v>
      </c>
      <c r="C1097">
        <v>45.550337487515002</v>
      </c>
      <c r="D1097">
        <v>32.100766194126003</v>
      </c>
      <c r="E1097">
        <v>27.190710787408999</v>
      </c>
      <c r="F1097">
        <v>620.05194863475003</v>
      </c>
      <c r="G1097">
        <v>7668.4489327621995</v>
      </c>
      <c r="H1097">
        <v>7866.0874279397003</v>
      </c>
      <c r="I1097">
        <v>64413.083465484997</v>
      </c>
      <c r="J1097">
        <v>0.25097187799999998</v>
      </c>
      <c r="K1097" t="s">
        <v>1</v>
      </c>
    </row>
    <row r="1098" spans="1:11" x14ac:dyDescent="0.25">
      <c r="A1098" t="s">
        <v>1098</v>
      </c>
      <c r="B1098">
        <v>60.363629752721003</v>
      </c>
      <c r="C1098">
        <v>46.624545369906002</v>
      </c>
      <c r="D1098">
        <v>31.811021610264</v>
      </c>
      <c r="E1098">
        <v>28.553400632405001</v>
      </c>
      <c r="F1098">
        <v>666.89290249922999</v>
      </c>
      <c r="G1098">
        <v>8015.0973405887999</v>
      </c>
      <c r="H1098">
        <v>8206.3006497943006</v>
      </c>
      <c r="I1098">
        <v>68708.250565613998</v>
      </c>
      <c r="J1098">
        <v>0.25097187799999998</v>
      </c>
      <c r="K1098" t="s">
        <v>1</v>
      </c>
    </row>
    <row r="1099" spans="1:11" x14ac:dyDescent="0.25">
      <c r="A1099" t="s">
        <v>1099</v>
      </c>
      <c r="B1099">
        <v>63.213836036711001</v>
      </c>
      <c r="C1099">
        <v>44.330986502263997</v>
      </c>
      <c r="D1099">
        <v>33.743255238463</v>
      </c>
      <c r="E1099">
        <v>29.470669440382999</v>
      </c>
      <c r="F1099">
        <v>644.48445248823998</v>
      </c>
      <c r="G1099">
        <v>7920.9114941160997</v>
      </c>
      <c r="H1099">
        <v>7989.2965238259003</v>
      </c>
      <c r="I1099">
        <v>65046.834808316999</v>
      </c>
      <c r="J1099">
        <v>0.25097187799999998</v>
      </c>
      <c r="K1099" t="s">
        <v>1</v>
      </c>
    </row>
    <row r="1100" spans="1:11" x14ac:dyDescent="0.25">
      <c r="A1100" t="s">
        <v>1100</v>
      </c>
      <c r="B1100">
        <v>62.757829999828999</v>
      </c>
      <c r="C1100">
        <v>47.148463441613004</v>
      </c>
      <c r="D1100">
        <v>32.242707540795998</v>
      </c>
      <c r="E1100">
        <v>30.516472529948</v>
      </c>
      <c r="F1100">
        <v>707.90691851581005</v>
      </c>
      <c r="G1100">
        <v>8372.8936662240994</v>
      </c>
      <c r="H1100">
        <v>8568.5227663240003</v>
      </c>
      <c r="I1100">
        <v>73048.444223163999</v>
      </c>
      <c r="J1100">
        <v>0.25097187799999998</v>
      </c>
      <c r="K1100" t="s">
        <v>1</v>
      </c>
    </row>
    <row r="1101" spans="1:11" x14ac:dyDescent="0.25">
      <c r="A1101" t="s">
        <v>1101</v>
      </c>
      <c r="B1101">
        <v>63.055708093675001</v>
      </c>
      <c r="C1101">
        <v>46.673826453841997</v>
      </c>
      <c r="D1101">
        <v>32.539255363968998</v>
      </c>
      <c r="E1101">
        <v>30.516472529948</v>
      </c>
      <c r="F1101">
        <v>694.27881003946004</v>
      </c>
      <c r="G1101">
        <v>8277.9063309045996</v>
      </c>
      <c r="H1101">
        <v>8492.5174517789001</v>
      </c>
      <c r="I1101">
        <v>71923.361977433</v>
      </c>
      <c r="J1101">
        <v>0.25097187799999998</v>
      </c>
      <c r="K1101" t="s">
        <v>1</v>
      </c>
    </row>
    <row r="1102" spans="1:11" x14ac:dyDescent="0.25">
      <c r="A1102" t="s">
        <v>1102</v>
      </c>
      <c r="B1102">
        <v>59.921146363562997</v>
      </c>
      <c r="C1102">
        <v>45.331327922561002</v>
      </c>
      <c r="D1102">
        <v>31.971985535838002</v>
      </c>
      <c r="E1102">
        <v>27.949201172729001</v>
      </c>
      <c r="F1102">
        <v>625.33413494246997</v>
      </c>
      <c r="G1102">
        <v>7704.1611501014004</v>
      </c>
      <c r="H1102">
        <v>7880.6638195814003</v>
      </c>
      <c r="I1102">
        <v>64472.707821778</v>
      </c>
      <c r="J1102">
        <v>0.25097187799999998</v>
      </c>
      <c r="K1102" t="s">
        <v>1</v>
      </c>
    </row>
    <row r="1103" spans="1:11" x14ac:dyDescent="0.25">
      <c r="A1103" t="s">
        <v>1103</v>
      </c>
      <c r="B1103">
        <v>60.870187382436001</v>
      </c>
      <c r="C1103">
        <v>45.928344697885997</v>
      </c>
      <c r="D1103">
        <v>32.228053551363999</v>
      </c>
      <c r="E1103">
        <v>28.642600717120999</v>
      </c>
      <c r="F1103">
        <v>648.84801894243003</v>
      </c>
      <c r="G1103">
        <v>7913.2063513252997</v>
      </c>
      <c r="H1103">
        <v>8105.3203347230001</v>
      </c>
      <c r="I1103">
        <v>67230.784461664996</v>
      </c>
      <c r="J1103">
        <v>0.25097187799999998</v>
      </c>
      <c r="K1103" t="s">
        <v>1</v>
      </c>
    </row>
    <row r="1104" spans="1:11" x14ac:dyDescent="0.25">
      <c r="A1104" t="s">
        <v>1104</v>
      </c>
      <c r="B1104">
        <v>62.109639971090999</v>
      </c>
      <c r="C1104">
        <v>47.725391660010999</v>
      </c>
      <c r="D1104">
        <v>32.842715456512003</v>
      </c>
      <c r="E1104">
        <v>29.268001053633</v>
      </c>
      <c r="F1104">
        <v>712.18639848569001</v>
      </c>
      <c r="G1104">
        <v>8392.3972427444005</v>
      </c>
      <c r="H1104">
        <v>8632.2002865350005</v>
      </c>
      <c r="I1104">
        <v>74073.721416494998</v>
      </c>
      <c r="J1104">
        <v>0.25097187799999998</v>
      </c>
      <c r="K1104" t="s">
        <v>1</v>
      </c>
    </row>
    <row r="1105" spans="1:11" x14ac:dyDescent="0.25">
      <c r="A1105" t="s">
        <v>1105</v>
      </c>
      <c r="B1105">
        <v>65.310864731272005</v>
      </c>
      <c r="C1105">
        <v>47.737926862043999</v>
      </c>
      <c r="D1105">
        <v>33.162395355923998</v>
      </c>
      <c r="E1105">
        <v>32.148801668814997</v>
      </c>
      <c r="F1105">
        <v>765.97464125228998</v>
      </c>
      <c r="G1105">
        <v>8805.9074923263997</v>
      </c>
      <c r="H1105">
        <v>8970.0102949026004</v>
      </c>
      <c r="I1105">
        <v>77931.561002382005</v>
      </c>
      <c r="J1105">
        <v>0.25097187799999998</v>
      </c>
      <c r="K1105" t="s">
        <v>1</v>
      </c>
    </row>
    <row r="1106" spans="1:11" x14ac:dyDescent="0.25">
      <c r="A1106" t="s">
        <v>1106</v>
      </c>
      <c r="B1106">
        <v>61.231285572407998</v>
      </c>
      <c r="C1106">
        <v>44.297585482057002</v>
      </c>
      <c r="D1106">
        <v>31.098143571703002</v>
      </c>
      <c r="E1106">
        <v>30.134299748438998</v>
      </c>
      <c r="F1106">
        <v>611.87100203834996</v>
      </c>
      <c r="G1106">
        <v>7639.6907954605003</v>
      </c>
      <c r="H1106">
        <v>7785.2672102133001</v>
      </c>
      <c r="I1106">
        <v>62912.989319647</v>
      </c>
      <c r="J1106">
        <v>0.25097187799999998</v>
      </c>
      <c r="K1106" t="s">
        <v>1</v>
      </c>
    </row>
    <row r="1107" spans="1:11" x14ac:dyDescent="0.25">
      <c r="A1107" t="s">
        <v>1107</v>
      </c>
      <c r="B1107">
        <v>66.035936606218996</v>
      </c>
      <c r="C1107">
        <v>46.203173889516002</v>
      </c>
      <c r="D1107">
        <v>35.652044751673003</v>
      </c>
      <c r="E1107">
        <v>30.384087522535001</v>
      </c>
      <c r="F1107">
        <v>709.10844814182997</v>
      </c>
      <c r="G1107">
        <v>8367.6066206931991</v>
      </c>
      <c r="H1107">
        <v>8694.8901983064006</v>
      </c>
      <c r="I1107">
        <v>73811.472823386997</v>
      </c>
      <c r="J1107">
        <v>0.25097187799999998</v>
      </c>
      <c r="K1107" t="s">
        <v>1</v>
      </c>
    </row>
    <row r="1108" spans="1:11" x14ac:dyDescent="0.25">
      <c r="A1108" t="s">
        <v>1108</v>
      </c>
      <c r="B1108">
        <v>62.887667553527997</v>
      </c>
      <c r="C1108">
        <v>46.794450837630002</v>
      </c>
      <c r="D1108">
        <v>32.453971927786</v>
      </c>
      <c r="E1108">
        <v>30.433799384686001</v>
      </c>
      <c r="F1108">
        <v>693.44221636249995</v>
      </c>
      <c r="G1108">
        <v>8270.6848851466002</v>
      </c>
      <c r="H1108">
        <v>8502.3131860242993</v>
      </c>
      <c r="I1108">
        <v>72103.033419204003</v>
      </c>
      <c r="J1108">
        <v>0.25097187799999998</v>
      </c>
      <c r="K1108" t="s">
        <v>1</v>
      </c>
    </row>
    <row r="1109" spans="1:11" x14ac:dyDescent="0.25">
      <c r="A1109" t="s">
        <v>1109</v>
      </c>
      <c r="B1109">
        <v>56.067730796977997</v>
      </c>
      <c r="C1109">
        <v>43.679006510698002</v>
      </c>
      <c r="D1109">
        <v>29.573080632305</v>
      </c>
      <c r="E1109">
        <v>26.496162304525001</v>
      </c>
      <c r="F1109">
        <v>538.23215856290994</v>
      </c>
      <c r="G1109">
        <v>6961.1247328387999</v>
      </c>
      <c r="H1109">
        <v>7156.1242910992996</v>
      </c>
      <c r="I1109">
        <v>56010.418523597</v>
      </c>
      <c r="J1109">
        <v>0.25097187799999998</v>
      </c>
      <c r="K1109" t="s">
        <v>1</v>
      </c>
    </row>
    <row r="1110" spans="1:11" x14ac:dyDescent="0.25">
      <c r="A1110" t="s">
        <v>1110</v>
      </c>
      <c r="B1110">
        <v>59.615531421537</v>
      </c>
      <c r="C1110">
        <v>45.730434332361</v>
      </c>
      <c r="D1110">
        <v>31.068761062897</v>
      </c>
      <c r="E1110">
        <v>28.546781201597</v>
      </c>
      <c r="F1110">
        <v>636.53573723482998</v>
      </c>
      <c r="G1110">
        <v>7787.5809658377002</v>
      </c>
      <c r="H1110">
        <v>7935.0602951853998</v>
      </c>
      <c r="I1110">
        <v>65278.290604816</v>
      </c>
      <c r="J1110">
        <v>0.25097187799999998</v>
      </c>
      <c r="K1110" t="s">
        <v>1</v>
      </c>
    </row>
    <row r="1111" spans="1:11" x14ac:dyDescent="0.25">
      <c r="A1111" t="s">
        <v>1111</v>
      </c>
      <c r="B1111">
        <v>63.103141541001001</v>
      </c>
      <c r="C1111">
        <v>46.468252156250998</v>
      </c>
      <c r="D1111">
        <v>31.5515707705</v>
      </c>
      <c r="E1111">
        <v>31.5515707705</v>
      </c>
      <c r="F1111">
        <v>697.69446732282995</v>
      </c>
      <c r="G1111">
        <v>8308.0968995051007</v>
      </c>
      <c r="H1111">
        <v>8450.7331383042001</v>
      </c>
      <c r="I1111">
        <v>71344.792275055996</v>
      </c>
      <c r="J1111">
        <v>0.25097187799999998</v>
      </c>
      <c r="K1111" t="s">
        <v>1</v>
      </c>
    </row>
    <row r="1112" spans="1:11" x14ac:dyDescent="0.25">
      <c r="A1112" t="s">
        <v>1112</v>
      </c>
      <c r="B1112">
        <v>61.231285572407998</v>
      </c>
      <c r="C1112">
        <v>46.569799168346997</v>
      </c>
      <c r="D1112">
        <v>31.129521791961999</v>
      </c>
      <c r="E1112">
        <v>30.101884126061002</v>
      </c>
      <c r="F1112">
        <v>674.22602529001006</v>
      </c>
      <c r="G1112">
        <v>8103.2861547436996</v>
      </c>
      <c r="H1112">
        <v>8281.6551423768997</v>
      </c>
      <c r="I1112">
        <v>69531.497626198994</v>
      </c>
      <c r="J1112">
        <v>0.25097187799999998</v>
      </c>
      <c r="K1112" t="s">
        <v>1</v>
      </c>
    </row>
    <row r="1113" spans="1:11" x14ac:dyDescent="0.25">
      <c r="A1113" t="s">
        <v>1113</v>
      </c>
      <c r="B1113">
        <v>58.150047461447997</v>
      </c>
      <c r="C1113">
        <v>44.810760544609003</v>
      </c>
      <c r="D1113">
        <v>29.950848347051998</v>
      </c>
      <c r="E1113">
        <v>28.199359422213</v>
      </c>
      <c r="F1113">
        <v>592.13960329993995</v>
      </c>
      <c r="G1113">
        <v>7408.7707789981996</v>
      </c>
      <c r="H1113">
        <v>7592.5235192802002</v>
      </c>
      <c r="I1113">
        <v>61138.463921937997</v>
      </c>
      <c r="J1113">
        <v>0.25097187799999998</v>
      </c>
      <c r="K1113" t="s">
        <v>1</v>
      </c>
    </row>
    <row r="1114" spans="1:11" x14ac:dyDescent="0.25">
      <c r="A1114" t="s">
        <v>1114</v>
      </c>
      <c r="B1114">
        <v>59.901696694103002</v>
      </c>
      <c r="C1114">
        <v>44.310379649029002</v>
      </c>
      <c r="D1114">
        <v>33.223118852534</v>
      </c>
      <c r="E1114">
        <v>26.678578439123001</v>
      </c>
      <c r="F1114">
        <v>598.69294517931996</v>
      </c>
      <c r="G1114">
        <v>7502.6435454327002</v>
      </c>
      <c r="H1114">
        <v>7662.7949654874001</v>
      </c>
      <c r="I1114">
        <v>61581.277285593998</v>
      </c>
      <c r="J1114">
        <v>0.25097187799999998</v>
      </c>
      <c r="K1114" t="s">
        <v>1</v>
      </c>
    </row>
    <row r="1115" spans="1:11" x14ac:dyDescent="0.25">
      <c r="A1115" t="s">
        <v>1115</v>
      </c>
      <c r="B1115">
        <v>57.314329888640003</v>
      </c>
      <c r="C1115">
        <v>43.239861900047003</v>
      </c>
      <c r="D1115">
        <v>29.66664616089</v>
      </c>
      <c r="E1115">
        <v>27.647845930049002</v>
      </c>
      <c r="F1115">
        <v>552.12236407895</v>
      </c>
      <c r="G1115">
        <v>7077.1309489878004</v>
      </c>
      <c r="H1115">
        <v>7183.9212972797004</v>
      </c>
      <c r="I1115">
        <v>56108.888675096998</v>
      </c>
      <c r="J1115">
        <v>0.25097187799999998</v>
      </c>
      <c r="K1115" t="s">
        <v>1</v>
      </c>
    </row>
    <row r="1116" spans="1:11" x14ac:dyDescent="0.25">
      <c r="A1116" t="s">
        <v>1116</v>
      </c>
      <c r="B1116">
        <v>59.170648890978001</v>
      </c>
      <c r="C1116">
        <v>46.581969255078</v>
      </c>
      <c r="D1116">
        <v>30.471030057991001</v>
      </c>
      <c r="E1116">
        <v>28.699718541885002</v>
      </c>
      <c r="F1116">
        <v>643.60786570028995</v>
      </c>
      <c r="G1116">
        <v>7833.7152042354001</v>
      </c>
      <c r="H1116">
        <v>8074.2431134596</v>
      </c>
      <c r="I1116">
        <v>67226.635239234005</v>
      </c>
      <c r="J1116">
        <v>0.25097187799999998</v>
      </c>
      <c r="K1116" t="s">
        <v>1</v>
      </c>
    </row>
    <row r="1117" spans="1:11" x14ac:dyDescent="0.25">
      <c r="A1117" t="s">
        <v>1117</v>
      </c>
      <c r="B1117">
        <v>56.968209943136003</v>
      </c>
      <c r="C1117">
        <v>46.105599993097997</v>
      </c>
      <c r="D1117">
        <v>28.857303332331</v>
      </c>
      <c r="E1117">
        <v>28.110993533215002</v>
      </c>
      <c r="F1117">
        <v>616.29653346028999</v>
      </c>
      <c r="G1117">
        <v>7577.8869201694997</v>
      </c>
      <c r="H1117">
        <v>7748.9719043217001</v>
      </c>
      <c r="I1117">
        <v>63407.293258981001</v>
      </c>
      <c r="J1117">
        <v>0.25097187799999998</v>
      </c>
      <c r="K1117" t="s">
        <v>1</v>
      </c>
    </row>
    <row r="1118" spans="1:11" x14ac:dyDescent="0.25">
      <c r="A1118" t="s">
        <v>1118</v>
      </c>
      <c r="B1118">
        <v>58.613962005764002</v>
      </c>
      <c r="C1118">
        <v>47.044815208004998</v>
      </c>
      <c r="D1118">
        <v>30.183378794528998</v>
      </c>
      <c r="E1118">
        <v>28.430706888844998</v>
      </c>
      <c r="F1118">
        <v>657.92440904768</v>
      </c>
      <c r="G1118">
        <v>7921.2966252013002</v>
      </c>
      <c r="H1118">
        <v>8117.9652801402999</v>
      </c>
      <c r="I1118">
        <v>67924.140413444999</v>
      </c>
      <c r="J1118">
        <v>0.25097187799999998</v>
      </c>
      <c r="K1118" t="s">
        <v>1</v>
      </c>
    </row>
    <row r="1119" spans="1:11" x14ac:dyDescent="0.25">
      <c r="A1119" t="s">
        <v>1119</v>
      </c>
      <c r="B1119">
        <v>60.497041612791001</v>
      </c>
      <c r="C1119">
        <v>45.687715401883999</v>
      </c>
      <c r="D1119">
        <v>31.380420044933</v>
      </c>
      <c r="E1119">
        <v>29.116966222098998</v>
      </c>
      <c r="F1119">
        <v>633.56387451520004</v>
      </c>
      <c r="G1119">
        <v>7632.0256245797</v>
      </c>
      <c r="H1119">
        <v>8014.1900738844997</v>
      </c>
      <c r="I1119">
        <v>66120.193794520994</v>
      </c>
      <c r="J1119">
        <v>0.25097187799999998</v>
      </c>
      <c r="K1119" t="s">
        <v>1</v>
      </c>
    </row>
    <row r="1120" spans="1:11" x14ac:dyDescent="0.25">
      <c r="A1120" t="s">
        <v>1120</v>
      </c>
      <c r="B1120">
        <v>60.100101580697</v>
      </c>
      <c r="C1120">
        <v>45.275019090614002</v>
      </c>
      <c r="D1120">
        <v>30.668829534798</v>
      </c>
      <c r="E1120">
        <v>29.432173372971</v>
      </c>
      <c r="F1120">
        <v>634.89686508149998</v>
      </c>
      <c r="G1120">
        <v>7766.0888326386003</v>
      </c>
      <c r="H1120">
        <v>7884.5700098844</v>
      </c>
      <c r="I1120">
        <v>64505.630670936</v>
      </c>
      <c r="J1120">
        <v>0.25097187799999998</v>
      </c>
      <c r="K1120" t="s">
        <v>1</v>
      </c>
    </row>
    <row r="1121" spans="1:11" x14ac:dyDescent="0.25">
      <c r="A1121" t="s">
        <v>1121</v>
      </c>
      <c r="B1121">
        <v>58.170082812902997</v>
      </c>
      <c r="C1121">
        <v>45.081227787544002</v>
      </c>
      <c r="D1121">
        <v>31.492622837001999</v>
      </c>
      <c r="E1121">
        <v>26.678578439123001</v>
      </c>
      <c r="F1121">
        <v>605.48627864969001</v>
      </c>
      <c r="G1121">
        <v>7518.1457726963999</v>
      </c>
      <c r="H1121">
        <v>7654.5109706455996</v>
      </c>
      <c r="I1121">
        <v>61901.065672436998</v>
      </c>
      <c r="J1121">
        <v>0.25097187799999998</v>
      </c>
      <c r="K1121" t="s">
        <v>1</v>
      </c>
    </row>
    <row r="1122" spans="1:11" x14ac:dyDescent="0.25">
      <c r="A1122" t="s">
        <v>1122</v>
      </c>
      <c r="B1122">
        <v>58.368978983748001</v>
      </c>
      <c r="C1122">
        <v>46.009186040871001</v>
      </c>
      <c r="D1122">
        <v>29.294889618568</v>
      </c>
      <c r="E1122">
        <v>29.074753359608</v>
      </c>
      <c r="F1122">
        <v>625.96539768586001</v>
      </c>
      <c r="G1122">
        <v>7657.0333829315996</v>
      </c>
      <c r="H1122">
        <v>7869.0928684198998</v>
      </c>
      <c r="I1122">
        <v>64695.602166069002</v>
      </c>
      <c r="J1122">
        <v>0.25097187799999998</v>
      </c>
      <c r="K1122" t="s">
        <v>1</v>
      </c>
    </row>
    <row r="1123" spans="1:11" x14ac:dyDescent="0.25">
      <c r="A1123" t="s">
        <v>1123</v>
      </c>
      <c r="B1123">
        <v>56.968209943136003</v>
      </c>
      <c r="C1123">
        <v>46.354249690995999</v>
      </c>
      <c r="D1123">
        <v>28.642600717120999</v>
      </c>
      <c r="E1123">
        <v>28.327501891819999</v>
      </c>
      <c r="F1123">
        <v>634.17321998576995</v>
      </c>
      <c r="G1123">
        <v>7717.1569014051001</v>
      </c>
      <c r="H1123">
        <v>7801.9142789865</v>
      </c>
      <c r="I1123">
        <v>64095.086145378998</v>
      </c>
      <c r="J1123">
        <v>0.25097187799999998</v>
      </c>
      <c r="K1123" t="s">
        <v>1</v>
      </c>
    </row>
    <row r="1124" spans="1:11" x14ac:dyDescent="0.25">
      <c r="A1124" t="s">
        <v>1124</v>
      </c>
      <c r="B1124">
        <v>58.350631979162003</v>
      </c>
      <c r="C1124">
        <v>45.431954482941002</v>
      </c>
      <c r="D1124">
        <v>30.701673158144001</v>
      </c>
      <c r="E1124">
        <v>27.648985892012998</v>
      </c>
      <c r="F1124">
        <v>612.36967120438999</v>
      </c>
      <c r="G1124">
        <v>7595.1441638729002</v>
      </c>
      <c r="H1124">
        <v>7745.0168760064998</v>
      </c>
      <c r="I1124">
        <v>63061.925779112004</v>
      </c>
      <c r="J1124">
        <v>0.25097187799999998</v>
      </c>
      <c r="K1124" t="s">
        <v>1</v>
      </c>
    </row>
    <row r="1125" spans="1:11" x14ac:dyDescent="0.25">
      <c r="A1125" t="s">
        <v>1125</v>
      </c>
      <c r="B1125">
        <v>59.208959992560999</v>
      </c>
      <c r="C1125">
        <v>43.447669726149002</v>
      </c>
      <c r="D1125">
        <v>31.483622101074001</v>
      </c>
      <c r="E1125">
        <v>27.726332771174999</v>
      </c>
      <c r="F1125">
        <v>577.13178626214005</v>
      </c>
      <c r="G1125">
        <v>7323.3877920564</v>
      </c>
      <c r="H1125">
        <v>7409.5131309374001</v>
      </c>
      <c r="I1125">
        <v>58522.966108410001</v>
      </c>
      <c r="J1125">
        <v>0.25097187799999998</v>
      </c>
      <c r="K1125" t="s">
        <v>1</v>
      </c>
    </row>
    <row r="1126" spans="1:11" x14ac:dyDescent="0.25">
      <c r="A1126" t="s">
        <v>1126</v>
      </c>
      <c r="B1126">
        <v>58.191193688721</v>
      </c>
      <c r="C1126">
        <v>45.081227787544002</v>
      </c>
      <c r="D1126">
        <v>30.742676536857999</v>
      </c>
      <c r="E1126">
        <v>27.448929236603</v>
      </c>
      <c r="F1126">
        <v>594.34516467953995</v>
      </c>
      <c r="G1126">
        <v>7433.8179331580004</v>
      </c>
      <c r="H1126">
        <v>7654.8865050920003</v>
      </c>
      <c r="I1126">
        <v>61922.778480526002</v>
      </c>
      <c r="J1126">
        <v>0.25097187799999998</v>
      </c>
      <c r="K1126" t="s">
        <v>1</v>
      </c>
    </row>
    <row r="1127" spans="1:11" x14ac:dyDescent="0.25">
      <c r="A1127" t="s">
        <v>1127</v>
      </c>
      <c r="B1127">
        <v>58.040000709929998</v>
      </c>
      <c r="C1127">
        <v>44.980517867202003</v>
      </c>
      <c r="D1127">
        <v>29.402197140984001</v>
      </c>
      <c r="E1127">
        <v>28.638201390883001</v>
      </c>
      <c r="F1127">
        <v>596.07781114884995</v>
      </c>
      <c r="G1127">
        <v>7418.1024202871004</v>
      </c>
      <c r="H1127">
        <v>7617.2783764577998</v>
      </c>
      <c r="I1127">
        <v>61486.23641397</v>
      </c>
      <c r="J1127">
        <v>0.25097187799999998</v>
      </c>
      <c r="K1127" t="s">
        <v>1</v>
      </c>
    </row>
    <row r="1128" spans="1:11" x14ac:dyDescent="0.25">
      <c r="A1128" t="s">
        <v>1128</v>
      </c>
      <c r="B1128">
        <v>60.309343914759999</v>
      </c>
      <c r="C1128">
        <v>46.201130025326997</v>
      </c>
      <c r="D1128">
        <v>30.266735967688</v>
      </c>
      <c r="E1128">
        <v>30.043238215281999</v>
      </c>
      <c r="F1128">
        <v>655.34452576690001</v>
      </c>
      <c r="G1128">
        <v>7946.4697282481002</v>
      </c>
      <c r="H1128">
        <v>8106.6080330035002</v>
      </c>
      <c r="I1128">
        <v>67405.131595537998</v>
      </c>
      <c r="J1128">
        <v>0.25097187799999998</v>
      </c>
      <c r="K1128" t="s">
        <v>1</v>
      </c>
    </row>
    <row r="1129" spans="1:11" x14ac:dyDescent="0.25">
      <c r="A1129" t="s">
        <v>1129</v>
      </c>
      <c r="B1129">
        <v>63.374553469573002</v>
      </c>
      <c r="C1129">
        <v>46.581971376134</v>
      </c>
      <c r="D1129">
        <v>33.627325188472</v>
      </c>
      <c r="E1129">
        <v>29.748276149553</v>
      </c>
      <c r="F1129">
        <v>713.27893198796005</v>
      </c>
      <c r="G1129">
        <v>8443.7315547271992</v>
      </c>
      <c r="H1129">
        <v>8506.0952726855994</v>
      </c>
      <c r="I1129">
        <v>72003.970256070999</v>
      </c>
      <c r="J1129">
        <v>0.25097187799999998</v>
      </c>
      <c r="K1129" t="s">
        <v>1</v>
      </c>
    </row>
    <row r="1130" spans="1:11" x14ac:dyDescent="0.25">
      <c r="A1130" t="s">
        <v>1130</v>
      </c>
      <c r="B1130">
        <v>57.605915767686</v>
      </c>
      <c r="C1130">
        <v>44.935687650915</v>
      </c>
      <c r="D1130">
        <v>29.920340012886001</v>
      </c>
      <c r="E1130">
        <v>27.686548864273</v>
      </c>
      <c r="F1130">
        <v>581.85175589795006</v>
      </c>
      <c r="G1130">
        <v>7310.3769331464</v>
      </c>
      <c r="H1130">
        <v>7565.7217056502996</v>
      </c>
      <c r="I1130">
        <v>60905.403926851002</v>
      </c>
      <c r="J1130">
        <v>0.25097187799999998</v>
      </c>
      <c r="K1130" t="s">
        <v>1</v>
      </c>
    </row>
    <row r="1131" spans="1:11" x14ac:dyDescent="0.25">
      <c r="A1131" t="s">
        <v>1131</v>
      </c>
      <c r="B1131">
        <v>60.259192017552998</v>
      </c>
      <c r="C1131">
        <v>43.876837898075998</v>
      </c>
      <c r="D1131">
        <v>32.015297624416</v>
      </c>
      <c r="E1131">
        <v>28.243996657078</v>
      </c>
      <c r="F1131">
        <v>592.85098711178</v>
      </c>
      <c r="G1131">
        <v>7468.5219550745996</v>
      </c>
      <c r="H1131">
        <v>7601.6259989528999</v>
      </c>
      <c r="I1131">
        <v>60742.590074164</v>
      </c>
      <c r="J1131">
        <v>0.25097187799999998</v>
      </c>
      <c r="K1131" t="s">
        <v>1</v>
      </c>
    </row>
    <row r="1132" spans="1:11" x14ac:dyDescent="0.25">
      <c r="A1132" t="s">
        <v>1132</v>
      </c>
      <c r="B1132">
        <v>55.597864710201002</v>
      </c>
      <c r="C1132">
        <v>43.487517570271002</v>
      </c>
      <c r="D1132">
        <v>29.544313365333998</v>
      </c>
      <c r="E1132">
        <v>26.055086691958</v>
      </c>
      <c r="F1132">
        <v>521.86183587180994</v>
      </c>
      <c r="G1132">
        <v>6794.4193764041001</v>
      </c>
      <c r="H1132">
        <v>7072.5776810468997</v>
      </c>
      <c r="I1132">
        <v>55055.151508937</v>
      </c>
      <c r="J1132">
        <v>0.25097187799999998</v>
      </c>
      <c r="K1132" t="s">
        <v>1</v>
      </c>
    </row>
    <row r="1133" spans="1:11" x14ac:dyDescent="0.25">
      <c r="A1133" t="s">
        <v>1133</v>
      </c>
      <c r="B1133">
        <v>57.380230363857997</v>
      </c>
      <c r="C1133">
        <v>43.790620889734001</v>
      </c>
      <c r="D1133">
        <v>29.682565550987</v>
      </c>
      <c r="E1133">
        <v>27.699057643381</v>
      </c>
      <c r="F1133">
        <v>559.47023819718004</v>
      </c>
      <c r="G1133">
        <v>7144.0811975859997</v>
      </c>
      <c r="H1133">
        <v>7304.2536783100004</v>
      </c>
      <c r="I1133">
        <v>57614.746774553998</v>
      </c>
      <c r="J1133">
        <v>0.25097187799999998</v>
      </c>
      <c r="K1133" t="s">
        <v>1</v>
      </c>
    </row>
    <row r="1134" spans="1:11" x14ac:dyDescent="0.25">
      <c r="A1134" t="s">
        <v>1134</v>
      </c>
      <c r="B1134">
        <v>57.595525720669997</v>
      </c>
      <c r="C1134">
        <v>46.026294369948999</v>
      </c>
      <c r="D1134">
        <v>28.915086218799999</v>
      </c>
      <c r="E1134">
        <v>28.681057640245999</v>
      </c>
      <c r="F1134">
        <v>618.84084368700996</v>
      </c>
      <c r="G1134">
        <v>7609.6058264874</v>
      </c>
      <c r="H1134">
        <v>7795.0436773951997</v>
      </c>
      <c r="I1134">
        <v>63885.757936016998</v>
      </c>
      <c r="J1134">
        <v>0.25097187799999998</v>
      </c>
      <c r="K1134" t="s">
        <v>1</v>
      </c>
    </row>
    <row r="1135" spans="1:11" x14ac:dyDescent="0.25">
      <c r="A1135" t="s">
        <v>1135</v>
      </c>
      <c r="B1135">
        <v>64.222134085668998</v>
      </c>
      <c r="C1135">
        <v>47.236556486952999</v>
      </c>
      <c r="D1135">
        <v>34.087761831586</v>
      </c>
      <c r="E1135">
        <v>30.135346472460999</v>
      </c>
      <c r="F1135">
        <v>728.27305852553002</v>
      </c>
      <c r="G1135">
        <v>8541.3856629326001</v>
      </c>
      <c r="H1135">
        <v>8742.3623092039998</v>
      </c>
      <c r="I1135">
        <v>75031.979450186001</v>
      </c>
      <c r="J1135">
        <v>0.25097187799999998</v>
      </c>
      <c r="K1135" t="s">
        <v>1</v>
      </c>
    </row>
    <row r="1136" spans="1:11" x14ac:dyDescent="0.25">
      <c r="A1136" t="s">
        <v>1136</v>
      </c>
      <c r="B1136">
        <v>61.014882943124</v>
      </c>
      <c r="C1136">
        <v>45.077037129053998</v>
      </c>
      <c r="D1136">
        <v>30.8806636899</v>
      </c>
      <c r="E1136">
        <v>30.134299748438998</v>
      </c>
      <c r="F1136">
        <v>629.59869706561005</v>
      </c>
      <c r="G1136">
        <v>7743.9410576329001</v>
      </c>
      <c r="H1136">
        <v>7932.5628821249002</v>
      </c>
      <c r="I1136">
        <v>64915.095862939001</v>
      </c>
      <c r="J1136">
        <v>0.25097187799999998</v>
      </c>
      <c r="K1136" t="s">
        <v>1</v>
      </c>
    </row>
    <row r="1137" spans="1:11" x14ac:dyDescent="0.25">
      <c r="A1137" t="s">
        <v>1137</v>
      </c>
      <c r="B1137">
        <v>61.942591910992</v>
      </c>
      <c r="C1137">
        <v>47.103020039313002</v>
      </c>
      <c r="D1137">
        <v>32.722631283471998</v>
      </c>
      <c r="E1137">
        <v>29.220617084507001</v>
      </c>
      <c r="F1137">
        <v>693.47323984126001</v>
      </c>
      <c r="G1137">
        <v>8242.9701763378998</v>
      </c>
      <c r="H1137">
        <v>8474.9335363828995</v>
      </c>
      <c r="I1137">
        <v>71959.826066099005</v>
      </c>
      <c r="J1137">
        <v>0.25097187799999998</v>
      </c>
      <c r="K1137" t="s">
        <v>1</v>
      </c>
    </row>
    <row r="1138" spans="1:11" x14ac:dyDescent="0.25">
      <c r="A1138" t="s">
        <v>1138</v>
      </c>
      <c r="B1138">
        <v>60.884670871297999</v>
      </c>
      <c r="C1138">
        <v>45.292405828616999</v>
      </c>
      <c r="D1138">
        <v>30.951969604138998</v>
      </c>
      <c r="E1138">
        <v>29.932967438725001</v>
      </c>
      <c r="F1138">
        <v>644.55711180714002</v>
      </c>
      <c r="G1138">
        <v>7864.4922680174996</v>
      </c>
      <c r="H1138">
        <v>7966.4803874232002</v>
      </c>
      <c r="I1138">
        <v>65397.216469592997</v>
      </c>
      <c r="J1138">
        <v>0.25097187799999998</v>
      </c>
      <c r="K1138" t="s">
        <v>1</v>
      </c>
    </row>
    <row r="1139" spans="1:11" x14ac:dyDescent="0.25">
      <c r="A1139" t="s">
        <v>1139</v>
      </c>
      <c r="B1139">
        <v>60.634318509868002</v>
      </c>
      <c r="C1139">
        <v>44.040899189995002</v>
      </c>
      <c r="D1139">
        <v>30.451386208309</v>
      </c>
      <c r="E1139">
        <v>30.183378794528998</v>
      </c>
      <c r="F1139">
        <v>606.81807272251001</v>
      </c>
      <c r="G1139">
        <v>7577.1478246050001</v>
      </c>
      <c r="H1139">
        <v>7671.5297699004996</v>
      </c>
      <c r="I1139">
        <v>61579.006235105</v>
      </c>
      <c r="J1139">
        <v>0.25097187799999998</v>
      </c>
      <c r="K1139" t="s">
        <v>1</v>
      </c>
    </row>
    <row r="1140" spans="1:11" x14ac:dyDescent="0.25">
      <c r="A1140" t="s">
        <v>1140</v>
      </c>
      <c r="B1140">
        <v>62.609116779981001</v>
      </c>
      <c r="C1140">
        <v>46.513637579227002</v>
      </c>
      <c r="D1140">
        <v>31.651228365405998</v>
      </c>
      <c r="E1140">
        <v>30.959092838183999</v>
      </c>
      <c r="F1140">
        <v>693.93184799442997</v>
      </c>
      <c r="G1140">
        <v>8257.4189394953992</v>
      </c>
      <c r="H1140">
        <v>8410.3898236875993</v>
      </c>
      <c r="I1140">
        <v>70925.950305866994</v>
      </c>
      <c r="J1140">
        <v>0.25097187799999998</v>
      </c>
      <c r="K1140" t="s">
        <v>1</v>
      </c>
    </row>
    <row r="1141" spans="1:11" x14ac:dyDescent="0.25">
      <c r="A1141" t="s">
        <v>1141</v>
      </c>
      <c r="B1141">
        <v>63.830099209690999</v>
      </c>
      <c r="C1141">
        <v>46.673826453841997</v>
      </c>
      <c r="D1141">
        <v>36.085783434005997</v>
      </c>
      <c r="E1141">
        <v>27.744499809389001</v>
      </c>
      <c r="F1141">
        <v>713.36628152286005</v>
      </c>
      <c r="G1141">
        <v>8449.1272139322009</v>
      </c>
      <c r="H1141">
        <v>8580.1822208014</v>
      </c>
      <c r="I1141">
        <v>72806.844360916002</v>
      </c>
      <c r="J1141">
        <v>0.25097187799999998</v>
      </c>
      <c r="K1141" t="s">
        <v>1</v>
      </c>
    </row>
    <row r="1142" spans="1:11" x14ac:dyDescent="0.25">
      <c r="A1142" t="s">
        <v>1142</v>
      </c>
      <c r="B1142">
        <v>62.855608896709001</v>
      </c>
      <c r="C1142">
        <v>46.010553953496</v>
      </c>
      <c r="D1142">
        <v>33.940542777017001</v>
      </c>
      <c r="E1142">
        <v>28.915086218799999</v>
      </c>
      <c r="F1142">
        <v>681.74589556983005</v>
      </c>
      <c r="G1142">
        <v>8172.4008391256002</v>
      </c>
      <c r="H1142">
        <v>8326.1116828949998</v>
      </c>
      <c r="I1142">
        <v>69671.911067092005</v>
      </c>
      <c r="J1142">
        <v>0.25097187799999998</v>
      </c>
      <c r="K1142" t="s">
        <v>1</v>
      </c>
    </row>
    <row r="1143" spans="1:11" x14ac:dyDescent="0.25">
      <c r="A1143" t="s">
        <v>1143</v>
      </c>
      <c r="B1143">
        <v>58.589779237137002</v>
      </c>
      <c r="C1143">
        <v>45.231872232736002</v>
      </c>
      <c r="D1143">
        <v>31.041379932723</v>
      </c>
      <c r="E1143">
        <v>27.549710742367999</v>
      </c>
      <c r="F1143">
        <v>609.80873354876996</v>
      </c>
      <c r="G1143">
        <v>7568.0155012340001</v>
      </c>
      <c r="H1143">
        <v>7726.6186639487996</v>
      </c>
      <c r="I1143">
        <v>62765.260199586999</v>
      </c>
      <c r="J1143">
        <v>0.25097187799999998</v>
      </c>
      <c r="K1143" t="s">
        <v>1</v>
      </c>
    </row>
    <row r="1144" spans="1:11" x14ac:dyDescent="0.25">
      <c r="A1144" t="s">
        <v>1144</v>
      </c>
      <c r="B1144">
        <v>62.077180312853002</v>
      </c>
      <c r="C1144">
        <v>44.862739425626998</v>
      </c>
      <c r="D1144">
        <v>31.162889695169</v>
      </c>
      <c r="E1144">
        <v>30.914300203721002</v>
      </c>
      <c r="F1144">
        <v>645.56046959964999</v>
      </c>
      <c r="G1144">
        <v>7908.5249845253002</v>
      </c>
      <c r="H1144">
        <v>7991.3933391255996</v>
      </c>
      <c r="I1144">
        <v>65418.751225738997</v>
      </c>
      <c r="J1144">
        <v>0.25097187799999998</v>
      </c>
      <c r="K1144" t="s">
        <v>1</v>
      </c>
    </row>
    <row r="1145" spans="1:11" x14ac:dyDescent="0.25">
      <c r="A1145" t="s">
        <v>1145</v>
      </c>
      <c r="B1145">
        <v>60.441835950330997</v>
      </c>
      <c r="C1145">
        <v>46.352889789582001</v>
      </c>
      <c r="D1145">
        <v>32.222189016371999</v>
      </c>
      <c r="E1145">
        <v>28.220570912201001</v>
      </c>
      <c r="F1145">
        <v>659.69415436858003</v>
      </c>
      <c r="G1145">
        <v>7973.8904749333997</v>
      </c>
      <c r="H1145">
        <v>8155.3827237879004</v>
      </c>
      <c r="I1145">
        <v>67998.062514962003</v>
      </c>
      <c r="J1145">
        <v>0.25097187799999998</v>
      </c>
      <c r="K1145" t="s">
        <v>1</v>
      </c>
    </row>
    <row r="1146" spans="1:11" x14ac:dyDescent="0.25">
      <c r="A1146" t="s">
        <v>1146</v>
      </c>
      <c r="B1146">
        <v>59.599151793288001</v>
      </c>
      <c r="C1146">
        <v>46.527174018133998</v>
      </c>
      <c r="D1146">
        <v>29.932967438725001</v>
      </c>
      <c r="E1146">
        <v>29.66664616089</v>
      </c>
      <c r="F1146">
        <v>662.09208415513001</v>
      </c>
      <c r="G1146">
        <v>7972.2246209011</v>
      </c>
      <c r="H1146">
        <v>8105.5720886479003</v>
      </c>
      <c r="I1146">
        <v>67554.676164670993</v>
      </c>
      <c r="J1146">
        <v>0.25097187799999998</v>
      </c>
      <c r="K1146" t="s">
        <v>1</v>
      </c>
    </row>
    <row r="1147" spans="1:11" x14ac:dyDescent="0.25">
      <c r="A1147" t="s">
        <v>1147</v>
      </c>
      <c r="B1147">
        <v>59.132314638986003</v>
      </c>
      <c r="C1147">
        <v>46.562358617859999</v>
      </c>
      <c r="D1147">
        <v>30.433799384686001</v>
      </c>
      <c r="E1147">
        <v>28.699718541885002</v>
      </c>
      <c r="F1147">
        <v>654.93192499574002</v>
      </c>
      <c r="G1147">
        <v>7904.5535806476</v>
      </c>
      <c r="H1147">
        <v>8066.1748874184004</v>
      </c>
      <c r="I1147">
        <v>67127.779511647997</v>
      </c>
      <c r="J1147">
        <v>0.25097187799999998</v>
      </c>
      <c r="K1147" t="s">
        <v>1</v>
      </c>
    </row>
    <row r="1148" spans="1:11" x14ac:dyDescent="0.25">
      <c r="A1148" t="s">
        <v>1148</v>
      </c>
      <c r="B1148">
        <v>60.585996720300002</v>
      </c>
      <c r="C1148">
        <v>46.673152751478</v>
      </c>
      <c r="D1148">
        <v>31.694978001470002</v>
      </c>
      <c r="E1148">
        <v>28.891115399099998</v>
      </c>
      <c r="F1148">
        <v>674.27879357527002</v>
      </c>
      <c r="G1148">
        <v>8105.8046414187002</v>
      </c>
      <c r="H1148">
        <v>8239.2967019716998</v>
      </c>
      <c r="I1148">
        <v>69104.423605525997</v>
      </c>
      <c r="J1148">
        <v>0.25097187799999998</v>
      </c>
      <c r="K1148" t="s">
        <v>1</v>
      </c>
    </row>
    <row r="1149" spans="1:11" x14ac:dyDescent="0.25">
      <c r="A1149" t="s">
        <v>1149</v>
      </c>
      <c r="B1149">
        <v>57.714606664660998</v>
      </c>
      <c r="C1149">
        <v>46.354249690995999</v>
      </c>
      <c r="D1149">
        <v>29.139672200195001</v>
      </c>
      <c r="E1149">
        <v>28.576552675710001</v>
      </c>
      <c r="F1149">
        <v>637.95047473505997</v>
      </c>
      <c r="G1149">
        <v>7755.9748281692</v>
      </c>
      <c r="H1149">
        <v>7877.2270738843999</v>
      </c>
      <c r="I1149">
        <v>64934.522424866002</v>
      </c>
      <c r="J1149">
        <v>0.25097187799999998</v>
      </c>
      <c r="K1149" t="s">
        <v>1</v>
      </c>
    </row>
    <row r="1150" spans="1:11" x14ac:dyDescent="0.25">
      <c r="A1150" t="s">
        <v>1150</v>
      </c>
      <c r="B1150">
        <v>58.131088746423998</v>
      </c>
      <c r="C1150">
        <v>43.540350574157998</v>
      </c>
      <c r="D1150">
        <v>29.450358342080001</v>
      </c>
      <c r="E1150">
        <v>28.681057640245999</v>
      </c>
      <c r="F1150">
        <v>564.44412870834003</v>
      </c>
      <c r="G1150">
        <v>7191.6046852883001</v>
      </c>
      <c r="H1150">
        <v>7323.7979227473998</v>
      </c>
      <c r="I1150">
        <v>57702.332253715998</v>
      </c>
      <c r="J1150">
        <v>0.25097187799999998</v>
      </c>
      <c r="K1150" t="s">
        <v>1</v>
      </c>
    </row>
    <row r="1151" spans="1:11" x14ac:dyDescent="0.25">
      <c r="A1151" t="s">
        <v>1151</v>
      </c>
      <c r="B1151">
        <v>59.338070060432003</v>
      </c>
      <c r="C1151">
        <v>44.953905112123998</v>
      </c>
      <c r="D1151">
        <v>29.793763113461999</v>
      </c>
      <c r="E1151">
        <v>29.544313365333998</v>
      </c>
      <c r="F1151">
        <v>622.53435706987</v>
      </c>
      <c r="G1151">
        <v>7688.0470838133997</v>
      </c>
      <c r="H1151">
        <v>7739.6472754548004</v>
      </c>
      <c r="I1151">
        <v>62786.595585998999</v>
      </c>
      <c r="J1151">
        <v>0.25097187799999998</v>
      </c>
      <c r="K1151" t="s">
        <v>1</v>
      </c>
    </row>
    <row r="1152" spans="1:11" x14ac:dyDescent="0.25">
      <c r="A1152" t="s">
        <v>1152</v>
      </c>
      <c r="B1152">
        <v>61.442312329384997</v>
      </c>
      <c r="C1152">
        <v>47.353083102908997</v>
      </c>
      <c r="D1152">
        <v>32.472404356266999</v>
      </c>
      <c r="E1152">
        <v>28.970580631074</v>
      </c>
      <c r="F1152">
        <v>685.39128051090995</v>
      </c>
      <c r="G1152">
        <v>8183.0258999302996</v>
      </c>
      <c r="H1152">
        <v>8478.9812292882998</v>
      </c>
      <c r="I1152">
        <v>72138.556833947994</v>
      </c>
      <c r="J1152">
        <v>0.25097187799999998</v>
      </c>
      <c r="K1152" t="s">
        <v>1</v>
      </c>
    </row>
    <row r="1153" spans="1:11" x14ac:dyDescent="0.25">
      <c r="A1153" t="s">
        <v>1153</v>
      </c>
      <c r="B1153">
        <v>58.184160128346001</v>
      </c>
      <c r="C1153">
        <v>47.746505494966001</v>
      </c>
      <c r="D1153">
        <v>30.618472309108999</v>
      </c>
      <c r="E1153">
        <v>27.565711087495998</v>
      </c>
      <c r="F1153">
        <v>675.60824949795006</v>
      </c>
      <c r="G1153">
        <v>8062.9680503830996</v>
      </c>
      <c r="H1153">
        <v>8227.4108264433999</v>
      </c>
      <c r="I1153">
        <v>69452.318633307994</v>
      </c>
      <c r="J1153">
        <v>0.25097187799999998</v>
      </c>
      <c r="K1153" t="s">
        <v>1</v>
      </c>
    </row>
    <row r="1154" spans="1:11" x14ac:dyDescent="0.25">
      <c r="A1154" t="s">
        <v>1154</v>
      </c>
      <c r="B1154">
        <v>59.628737682127003</v>
      </c>
      <c r="C1154">
        <v>47.454731811872001</v>
      </c>
      <c r="D1154">
        <v>30.453455389761</v>
      </c>
      <c r="E1154">
        <v>29.175315989581001</v>
      </c>
      <c r="F1154">
        <v>673.68260358086002</v>
      </c>
      <c r="G1154">
        <v>8064.2819105388999</v>
      </c>
      <c r="H1154">
        <v>8311.9879180117005</v>
      </c>
      <c r="I1154">
        <v>70309.422375826005</v>
      </c>
      <c r="J1154">
        <v>0.25097187799999998</v>
      </c>
      <c r="K1154" t="s">
        <v>1</v>
      </c>
    </row>
    <row r="1155" spans="1:11" x14ac:dyDescent="0.25">
      <c r="A1155" t="s">
        <v>1155</v>
      </c>
      <c r="B1155">
        <v>60.350582668488997</v>
      </c>
      <c r="C1155">
        <v>45.760036728743003</v>
      </c>
      <c r="D1155">
        <v>30.418273155032001</v>
      </c>
      <c r="E1155">
        <v>29.932967438725001</v>
      </c>
      <c r="F1155">
        <v>645.63878665306004</v>
      </c>
      <c r="G1155">
        <v>7857.8479642300999</v>
      </c>
      <c r="H1155">
        <v>8014.6161604570998</v>
      </c>
      <c r="I1155">
        <v>66169.454299318997</v>
      </c>
      <c r="J1155">
        <v>0.25097187799999998</v>
      </c>
      <c r="K1155" t="s">
        <v>1</v>
      </c>
    </row>
    <row r="1156" spans="1:11" x14ac:dyDescent="0.25">
      <c r="A1156" t="s">
        <v>1156</v>
      </c>
      <c r="B1156">
        <v>58.867557601201</v>
      </c>
      <c r="C1156">
        <v>43.985803507871999</v>
      </c>
      <c r="D1156">
        <v>31.318135717472</v>
      </c>
      <c r="E1156">
        <v>27.549710742367999</v>
      </c>
      <c r="F1156">
        <v>578.50253390002001</v>
      </c>
      <c r="G1156">
        <v>7330.9488391622999</v>
      </c>
      <c r="H1156">
        <v>7489.8370749523001</v>
      </c>
      <c r="I1156">
        <v>59635.083328765002</v>
      </c>
      <c r="J1156">
        <v>0.25097187799999998</v>
      </c>
      <c r="K1156" t="s">
        <v>1</v>
      </c>
    </row>
    <row r="1157" spans="1:11" x14ac:dyDescent="0.25">
      <c r="A1157" t="s">
        <v>1157</v>
      </c>
      <c r="B1157">
        <v>58.678403751650002</v>
      </c>
      <c r="C1157">
        <v>46.538003943588002</v>
      </c>
      <c r="D1157">
        <v>30.631840079046999</v>
      </c>
      <c r="E1157">
        <v>28.048185180967</v>
      </c>
      <c r="F1157">
        <v>648.47048170642995</v>
      </c>
      <c r="G1157">
        <v>7869.4488940560996</v>
      </c>
      <c r="H1157">
        <v>8015.2914250701997</v>
      </c>
      <c r="I1157">
        <v>66543.312882956001</v>
      </c>
      <c r="J1157">
        <v>0.25097187799999998</v>
      </c>
      <c r="K1157" t="s">
        <v>1</v>
      </c>
    </row>
    <row r="1158" spans="1:11" x14ac:dyDescent="0.25">
      <c r="A1158" t="s">
        <v>1158</v>
      </c>
      <c r="B1158">
        <v>59.594929249297003</v>
      </c>
      <c r="C1158">
        <v>46.143839378740999</v>
      </c>
      <c r="D1158">
        <v>31.774371433599999</v>
      </c>
      <c r="E1158">
        <v>27.821582926881</v>
      </c>
      <c r="F1158">
        <v>638.55764068342</v>
      </c>
      <c r="G1158">
        <v>7777.9846487402001</v>
      </c>
      <c r="H1158">
        <v>8023.8781765157</v>
      </c>
      <c r="I1158">
        <v>66442.024216916005</v>
      </c>
      <c r="J1158">
        <v>0.25097187799999998</v>
      </c>
      <c r="K1158" t="s">
        <v>1</v>
      </c>
    </row>
    <row r="1159" spans="1:11" x14ac:dyDescent="0.25">
      <c r="A1159" t="s">
        <v>1159</v>
      </c>
      <c r="B1159">
        <v>61.485353073715999</v>
      </c>
      <c r="C1159">
        <v>48.147828379026002</v>
      </c>
      <c r="D1159">
        <v>31.765447420807</v>
      </c>
      <c r="E1159">
        <v>29.720737297321001</v>
      </c>
      <c r="F1159">
        <v>738.03675781957998</v>
      </c>
      <c r="G1159">
        <v>8569.4632717540007</v>
      </c>
      <c r="H1159">
        <v>8660.6760320471003</v>
      </c>
      <c r="I1159">
        <v>74632.772516653</v>
      </c>
      <c r="J1159">
        <v>0.25097187799999998</v>
      </c>
      <c r="K1159" t="s">
        <v>1</v>
      </c>
    </row>
    <row r="1160" spans="1:11" x14ac:dyDescent="0.25">
      <c r="A1160" t="s">
        <v>1160</v>
      </c>
      <c r="B1160">
        <v>60.983389865352997</v>
      </c>
      <c r="C1160">
        <v>45.261802885811001</v>
      </c>
      <c r="D1160">
        <v>33.049192507586</v>
      </c>
      <c r="E1160">
        <v>27.934549685095998</v>
      </c>
      <c r="F1160">
        <v>638.15909401335</v>
      </c>
      <c r="G1160">
        <v>7815.3074209975002</v>
      </c>
      <c r="H1160">
        <v>7972.7632865533997</v>
      </c>
      <c r="I1160">
        <v>65414.856196642999</v>
      </c>
      <c r="J1160">
        <v>0.25097187799999998</v>
      </c>
      <c r="K1160" t="s">
        <v>1</v>
      </c>
    </row>
    <row r="1161" spans="1:11" x14ac:dyDescent="0.25">
      <c r="A1161" t="s">
        <v>1161</v>
      </c>
      <c r="B1161">
        <v>60.509014543489997</v>
      </c>
      <c r="C1161">
        <v>44.876074257405001</v>
      </c>
      <c r="D1161">
        <v>31.01600548167</v>
      </c>
      <c r="E1161">
        <v>29.493102275257002</v>
      </c>
      <c r="F1161">
        <v>616.82622871736999</v>
      </c>
      <c r="G1161">
        <v>7655.5447964728</v>
      </c>
      <c r="H1161">
        <v>7839.0494855974002</v>
      </c>
      <c r="I1161">
        <v>63804.173501406003</v>
      </c>
      <c r="J1161">
        <v>0.25097187799999998</v>
      </c>
      <c r="K1161" t="s">
        <v>1</v>
      </c>
    </row>
    <row r="1162" spans="1:11" x14ac:dyDescent="0.25">
      <c r="A1162" t="s">
        <v>1162</v>
      </c>
      <c r="B1162">
        <v>60.285317184059998</v>
      </c>
      <c r="C1162">
        <v>44.968613616403999</v>
      </c>
      <c r="D1162">
        <v>32.399583769099003</v>
      </c>
      <c r="E1162">
        <v>27.886028414155</v>
      </c>
      <c r="F1162">
        <v>630.21417101616998</v>
      </c>
      <c r="G1162">
        <v>7709.3671048838996</v>
      </c>
      <c r="H1162">
        <v>7839.1093624135001</v>
      </c>
      <c r="I1162">
        <v>63830.948020950003</v>
      </c>
      <c r="J1162">
        <v>0.25097187799999998</v>
      </c>
      <c r="K1162" t="s">
        <v>1</v>
      </c>
    </row>
    <row r="1163" spans="1:11" x14ac:dyDescent="0.25">
      <c r="A1163" t="s">
        <v>1163</v>
      </c>
      <c r="B1163">
        <v>60.191734603937</v>
      </c>
      <c r="C1163">
        <v>43.830876598433001</v>
      </c>
      <c r="D1163">
        <v>31.742636177899001</v>
      </c>
      <c r="E1163">
        <v>28.449532003527001</v>
      </c>
      <c r="F1163">
        <v>591.30001802868003</v>
      </c>
      <c r="G1163">
        <v>7450.9494116382002</v>
      </c>
      <c r="H1163">
        <v>7584.9256246826999</v>
      </c>
      <c r="I1163">
        <v>60547.877349629001</v>
      </c>
      <c r="J1163">
        <v>0.25097187799999998</v>
      </c>
      <c r="K1163" t="s">
        <v>1</v>
      </c>
    </row>
    <row r="1164" spans="1:11" x14ac:dyDescent="0.25">
      <c r="A1164" t="s">
        <v>1164</v>
      </c>
      <c r="B1164">
        <v>57.268157022684001</v>
      </c>
      <c r="C1164">
        <v>45.592493297941999</v>
      </c>
      <c r="D1164">
        <v>29.500576933428</v>
      </c>
      <c r="E1164">
        <v>27.768328066866999</v>
      </c>
      <c r="F1164">
        <v>609.10836758647997</v>
      </c>
      <c r="G1164">
        <v>7549.9839468091996</v>
      </c>
      <c r="H1164">
        <v>7670.6525274941996</v>
      </c>
      <c r="I1164">
        <v>62331.013351171998</v>
      </c>
      <c r="J1164">
        <v>0.25097187799999998</v>
      </c>
      <c r="K1164" t="s">
        <v>1</v>
      </c>
    </row>
    <row r="1165" spans="1:11" x14ac:dyDescent="0.25">
      <c r="A1165" t="s">
        <v>1165</v>
      </c>
      <c r="B1165">
        <v>61.060286510212997</v>
      </c>
      <c r="C1165">
        <v>46.747989627690004</v>
      </c>
      <c r="D1165">
        <v>31.908881186228999</v>
      </c>
      <c r="E1165">
        <v>29.151557458433999</v>
      </c>
      <c r="F1165">
        <v>666.96299503420005</v>
      </c>
      <c r="G1165">
        <v>8017.1935355798996</v>
      </c>
      <c r="H1165">
        <v>8304.3868026701002</v>
      </c>
      <c r="I1165">
        <v>69868.982740270003</v>
      </c>
      <c r="J1165">
        <v>0.25097187799999998</v>
      </c>
      <c r="K1165" t="s">
        <v>1</v>
      </c>
    </row>
    <row r="1166" spans="1:11" x14ac:dyDescent="0.25">
      <c r="A1166" t="s">
        <v>1166</v>
      </c>
      <c r="B1166">
        <v>60.613020199737001</v>
      </c>
      <c r="C1166">
        <v>44.953905112123998</v>
      </c>
      <c r="D1166">
        <v>30.320795241586001</v>
      </c>
      <c r="E1166">
        <v>30.292738044396</v>
      </c>
      <c r="F1166">
        <v>620.21366943994997</v>
      </c>
      <c r="G1166">
        <v>7681.9974548129003</v>
      </c>
      <c r="H1166">
        <v>7865.9293344350999</v>
      </c>
      <c r="I1166">
        <v>64136.177431121003</v>
      </c>
      <c r="J1166">
        <v>0.25097187799999998</v>
      </c>
      <c r="K1166" t="s">
        <v>1</v>
      </c>
    </row>
    <row r="1167" spans="1:11" x14ac:dyDescent="0.25">
      <c r="A1167" t="s">
        <v>1167</v>
      </c>
      <c r="B1167">
        <v>62.325779390337999</v>
      </c>
      <c r="C1167">
        <v>45.325770759660998</v>
      </c>
      <c r="D1167">
        <v>32.440384198114998</v>
      </c>
      <c r="E1167">
        <v>29.885584808226</v>
      </c>
      <c r="F1167">
        <v>647.62774863692005</v>
      </c>
      <c r="G1167">
        <v>7927.6063827952003</v>
      </c>
      <c r="H1167">
        <v>8118.6421994282</v>
      </c>
      <c r="I1167">
        <v>67043.712894409997</v>
      </c>
      <c r="J1167">
        <v>0.25097187799999998</v>
      </c>
      <c r="K1167" t="s">
        <v>1</v>
      </c>
    </row>
    <row r="1168" spans="1:11" x14ac:dyDescent="0.25">
      <c r="A1168" t="s">
        <v>1168</v>
      </c>
      <c r="B1168">
        <v>58.340375408264002</v>
      </c>
      <c r="C1168">
        <v>43.457815432891003</v>
      </c>
      <c r="D1168">
        <v>29.793763113461999</v>
      </c>
      <c r="E1168">
        <v>28.546781201597</v>
      </c>
      <c r="F1168">
        <v>561.36214902224003</v>
      </c>
      <c r="G1168">
        <v>7185.0376676018004</v>
      </c>
      <c r="H1168">
        <v>7326.7578007078</v>
      </c>
      <c r="I1168">
        <v>57690.576824117998</v>
      </c>
      <c r="J1168">
        <v>0.25097187799999998</v>
      </c>
      <c r="K1168" t="s">
        <v>1</v>
      </c>
    </row>
    <row r="1169" spans="1:11" x14ac:dyDescent="0.25">
      <c r="A1169" t="s">
        <v>1169</v>
      </c>
      <c r="B1169">
        <v>57.931377536748002</v>
      </c>
      <c r="C1169">
        <v>45.044188224536001</v>
      </c>
      <c r="D1169">
        <v>29.106148878629</v>
      </c>
      <c r="E1169">
        <v>28.825636783795002</v>
      </c>
      <c r="F1169">
        <v>601.84259135543005</v>
      </c>
      <c r="G1169">
        <v>7494.6448943572004</v>
      </c>
      <c r="H1169">
        <v>7619.9655686201004</v>
      </c>
      <c r="I1169">
        <v>61545.041186599999</v>
      </c>
      <c r="J1169">
        <v>0.25097187799999998</v>
      </c>
      <c r="K1169" t="s">
        <v>1</v>
      </c>
    </row>
    <row r="1170" spans="1:11" x14ac:dyDescent="0.25">
      <c r="A1170" t="s">
        <v>1170</v>
      </c>
      <c r="B1170">
        <v>63.212841963622999</v>
      </c>
      <c r="C1170">
        <v>48.441929780911003</v>
      </c>
      <c r="D1170">
        <v>33.132943895097</v>
      </c>
      <c r="E1170">
        <v>30.079906129937001</v>
      </c>
      <c r="F1170">
        <v>724.12210027776996</v>
      </c>
      <c r="G1170">
        <v>8472.7136365919996</v>
      </c>
      <c r="H1170">
        <v>8910.8746695214995</v>
      </c>
      <c r="I1170">
        <v>77668.848303851002</v>
      </c>
      <c r="J1170">
        <v>0.25097187799999998</v>
      </c>
      <c r="K1170" t="s">
        <v>1</v>
      </c>
    </row>
    <row r="1171" spans="1:11" x14ac:dyDescent="0.25">
      <c r="A1171" t="s">
        <v>1171</v>
      </c>
      <c r="B1171">
        <v>64.507388476087002</v>
      </c>
      <c r="C1171">
        <v>45.375769434466001</v>
      </c>
      <c r="D1171">
        <v>32.515049862378</v>
      </c>
      <c r="E1171">
        <v>31.992664528894</v>
      </c>
      <c r="F1171">
        <v>682.67967448938998</v>
      </c>
      <c r="G1171">
        <v>8230.3086428648003</v>
      </c>
      <c r="H1171">
        <v>8348.4692082733</v>
      </c>
      <c r="I1171">
        <v>69543.778212510995</v>
      </c>
      <c r="J1171">
        <v>0.25097187799999998</v>
      </c>
      <c r="K1171" t="s">
        <v>1</v>
      </c>
    </row>
    <row r="1172" spans="1:11" x14ac:dyDescent="0.25">
      <c r="A1172" t="s">
        <v>1172</v>
      </c>
      <c r="B1172">
        <v>58.213378918799002</v>
      </c>
      <c r="C1172">
        <v>45.375769434466001</v>
      </c>
      <c r="D1172">
        <v>31.265800915273999</v>
      </c>
      <c r="E1172">
        <v>26.948719475084001</v>
      </c>
      <c r="F1172">
        <v>610.66597675933997</v>
      </c>
      <c r="G1172">
        <v>7553.1111241033996</v>
      </c>
      <c r="H1172">
        <v>7720.7735508694004</v>
      </c>
      <c r="I1172">
        <v>62759.279769530003</v>
      </c>
      <c r="J1172">
        <v>0.25097187799999998</v>
      </c>
      <c r="K1172" t="s">
        <v>1</v>
      </c>
    </row>
    <row r="1173" spans="1:11" x14ac:dyDescent="0.25">
      <c r="A1173" t="s">
        <v>1173</v>
      </c>
      <c r="B1173">
        <v>61.236944618217997</v>
      </c>
      <c r="C1173">
        <v>46.220214689704001</v>
      </c>
      <c r="D1173">
        <v>31.359338903186</v>
      </c>
      <c r="E1173">
        <v>29.878208121410001</v>
      </c>
      <c r="F1173">
        <v>665.63867080263003</v>
      </c>
      <c r="G1173">
        <v>8036.8533646730002</v>
      </c>
      <c r="H1173">
        <v>8205.2718824596996</v>
      </c>
      <c r="I1173">
        <v>68498.383885998002</v>
      </c>
      <c r="J1173">
        <v>0.25097187799999998</v>
      </c>
      <c r="K1173" t="s">
        <v>1</v>
      </c>
    </row>
    <row r="1174" spans="1:11" x14ac:dyDescent="0.25">
      <c r="A1174" t="s">
        <v>1174</v>
      </c>
      <c r="B1174">
        <v>62.283828242093001</v>
      </c>
      <c r="C1174">
        <v>44.997322898352998</v>
      </c>
      <c r="D1174">
        <v>32.938469085782003</v>
      </c>
      <c r="E1174">
        <v>29.345375105692</v>
      </c>
      <c r="F1174">
        <v>646.06870695602004</v>
      </c>
      <c r="G1174">
        <v>7920.9685645433001</v>
      </c>
      <c r="H1174">
        <v>8042.9390516238</v>
      </c>
      <c r="I1174">
        <v>66030.925518144999</v>
      </c>
      <c r="J1174">
        <v>0.25097187799999998</v>
      </c>
      <c r="K1174" t="s">
        <v>1</v>
      </c>
    </row>
    <row r="1175" spans="1:11" x14ac:dyDescent="0.25">
      <c r="A1175" t="s">
        <v>1175</v>
      </c>
      <c r="B1175">
        <v>60.596394551754997</v>
      </c>
      <c r="C1175">
        <v>46.521762888536003</v>
      </c>
      <c r="D1175">
        <v>31.114344321324999</v>
      </c>
      <c r="E1175">
        <v>29.483491968724</v>
      </c>
      <c r="F1175">
        <v>663.31577198202001</v>
      </c>
      <c r="G1175">
        <v>8000.5523235520996</v>
      </c>
      <c r="H1175">
        <v>8206.5122268731993</v>
      </c>
      <c r="I1175">
        <v>68670.161174822002</v>
      </c>
      <c r="J1175">
        <v>0.25097187799999998</v>
      </c>
      <c r="K1175" t="s">
        <v>1</v>
      </c>
    </row>
    <row r="1176" spans="1:11" x14ac:dyDescent="0.25">
      <c r="A1176" t="s">
        <v>1176</v>
      </c>
      <c r="B1176">
        <v>58.090988487689998</v>
      </c>
      <c r="C1176">
        <v>44.943398602971001</v>
      </c>
      <c r="D1176">
        <v>30.324951284697999</v>
      </c>
      <c r="E1176">
        <v>27.766060564357002</v>
      </c>
      <c r="F1176">
        <v>589.50336656083005</v>
      </c>
      <c r="G1176">
        <v>7404.2797880976996</v>
      </c>
      <c r="H1176">
        <v>7615.2029029747</v>
      </c>
      <c r="I1176">
        <v>61438.327489625997</v>
      </c>
      <c r="J1176">
        <v>0.25097187799999998</v>
      </c>
      <c r="K1176" t="s">
        <v>1</v>
      </c>
    </row>
    <row r="1177" spans="1:11" x14ac:dyDescent="0.25">
      <c r="A1177" t="s">
        <v>1177</v>
      </c>
      <c r="B1177">
        <v>59.615531421537</v>
      </c>
      <c r="C1177">
        <v>47.753758439456</v>
      </c>
      <c r="D1177">
        <v>30.570090180034999</v>
      </c>
      <c r="E1177">
        <v>29.045492543013999</v>
      </c>
      <c r="F1177">
        <v>683.69657308429998</v>
      </c>
      <c r="G1177">
        <v>8144.0727276687003</v>
      </c>
      <c r="H1177">
        <v>8376.6599755591997</v>
      </c>
      <c r="I1177">
        <v>71182.548413904005</v>
      </c>
      <c r="J1177">
        <v>0.25097187799999998</v>
      </c>
      <c r="K1177" t="s">
        <v>1</v>
      </c>
    </row>
    <row r="1178" spans="1:11" x14ac:dyDescent="0.25">
      <c r="A1178" t="s">
        <v>1178</v>
      </c>
      <c r="B1178">
        <v>56.899064007055003</v>
      </c>
      <c r="C1178">
        <v>46.331822740478998</v>
      </c>
      <c r="D1178">
        <v>30.471030057991001</v>
      </c>
      <c r="E1178">
        <v>26.428325041621001</v>
      </c>
      <c r="F1178">
        <v>616.93600255593003</v>
      </c>
      <c r="G1178">
        <v>7589.1456575101001</v>
      </c>
      <c r="H1178">
        <v>7792.3807052011998</v>
      </c>
      <c r="I1178">
        <v>63953.562061231001</v>
      </c>
      <c r="J1178">
        <v>0.25097187799999998</v>
      </c>
      <c r="K1178" t="s">
        <v>1</v>
      </c>
    </row>
    <row r="1179" spans="1:11" x14ac:dyDescent="0.25">
      <c r="A1179" t="s">
        <v>1179</v>
      </c>
      <c r="B1179">
        <v>58.170082812902997</v>
      </c>
      <c r="C1179">
        <v>44.831137395890003</v>
      </c>
      <c r="D1179">
        <v>30.451386208309</v>
      </c>
      <c r="E1179">
        <v>27.720651960563998</v>
      </c>
      <c r="F1179">
        <v>593.90574961156995</v>
      </c>
      <c r="G1179">
        <v>7422.1520417002002</v>
      </c>
      <c r="H1179">
        <v>7599.5524338962996</v>
      </c>
      <c r="I1179">
        <v>61217.052810920999</v>
      </c>
      <c r="J1179">
        <v>0.25097187799999998</v>
      </c>
      <c r="K1179" t="s">
        <v>1</v>
      </c>
    </row>
    <row r="1180" spans="1:11" x14ac:dyDescent="0.25">
      <c r="A1180" t="s">
        <v>1180</v>
      </c>
      <c r="B1180">
        <v>57.651273567590003</v>
      </c>
      <c r="C1180">
        <v>44.763648624656</v>
      </c>
      <c r="D1180">
        <v>29.106148878629</v>
      </c>
      <c r="E1180">
        <v>28.546781201597</v>
      </c>
      <c r="F1180">
        <v>591.03466240206001</v>
      </c>
      <c r="G1180">
        <v>7411.0741499235</v>
      </c>
      <c r="H1180">
        <v>7533.4120394575002</v>
      </c>
      <c r="I1180">
        <v>60488.242011233</v>
      </c>
      <c r="J1180">
        <v>0.25097187799999998</v>
      </c>
      <c r="K1180" t="s">
        <v>1</v>
      </c>
    </row>
    <row r="1181" spans="1:11" x14ac:dyDescent="0.25">
      <c r="A1181" t="s">
        <v>1181</v>
      </c>
      <c r="B1181">
        <v>61.418730421113999</v>
      </c>
      <c r="C1181">
        <v>45.76003780832</v>
      </c>
      <c r="D1181">
        <v>33.899691304256997</v>
      </c>
      <c r="E1181">
        <v>27.521117162999001</v>
      </c>
      <c r="F1181">
        <v>661.37843543619999</v>
      </c>
      <c r="G1181">
        <v>7979.5666608249003</v>
      </c>
      <c r="H1181">
        <v>8127.3696248610004</v>
      </c>
      <c r="I1181">
        <v>67342.137969028001</v>
      </c>
      <c r="J1181">
        <v>0.25097187799999998</v>
      </c>
      <c r="K1181" t="s">
        <v>1</v>
      </c>
    </row>
    <row r="1182" spans="1:11" x14ac:dyDescent="0.25">
      <c r="A1182" t="s">
        <v>1182</v>
      </c>
      <c r="B1182">
        <v>60.818431551922998</v>
      </c>
      <c r="C1182">
        <v>47.611100292532001</v>
      </c>
      <c r="D1182">
        <v>32.203616440166002</v>
      </c>
      <c r="E1182">
        <v>28.615101816281999</v>
      </c>
      <c r="F1182">
        <v>698.90471282254998</v>
      </c>
      <c r="G1182">
        <v>8277.3454585384006</v>
      </c>
      <c r="H1182">
        <v>8471.7206751848007</v>
      </c>
      <c r="I1182">
        <v>72185.891068373996</v>
      </c>
      <c r="J1182">
        <v>0.25097187799999998</v>
      </c>
      <c r="K1182" t="s">
        <v>1</v>
      </c>
    </row>
    <row r="1183" spans="1:11" x14ac:dyDescent="0.25">
      <c r="A1183" t="s">
        <v>1183</v>
      </c>
      <c r="B1183">
        <v>61.102050098802998</v>
      </c>
      <c r="C1183">
        <v>46.527174018133998</v>
      </c>
      <c r="D1183">
        <v>32.422904151479003</v>
      </c>
      <c r="E1183">
        <v>28.681057640245999</v>
      </c>
      <c r="F1183">
        <v>669.90242468443</v>
      </c>
      <c r="G1183">
        <v>8039.0781075606001</v>
      </c>
      <c r="H1183">
        <v>8260.8635307555996</v>
      </c>
      <c r="I1183">
        <v>69259.817336216001</v>
      </c>
      <c r="J1183">
        <v>0.25097187799999998</v>
      </c>
      <c r="K1183" t="s">
        <v>1</v>
      </c>
    </row>
    <row r="1184" spans="1:11" x14ac:dyDescent="0.25">
      <c r="A1184" t="s">
        <v>1184</v>
      </c>
      <c r="B1184">
        <v>57.001922283565001</v>
      </c>
      <c r="C1184">
        <v>44.082356328944002</v>
      </c>
      <c r="D1184">
        <v>32.191876630887997</v>
      </c>
      <c r="E1184">
        <v>24.810601999311999</v>
      </c>
      <c r="F1184">
        <v>562.04954494747005</v>
      </c>
      <c r="G1184">
        <v>7168.0212966913004</v>
      </c>
      <c r="H1184">
        <v>7334.9699329315999</v>
      </c>
      <c r="I1184">
        <v>57999.194793372</v>
      </c>
      <c r="J1184">
        <v>0.25097187799999998</v>
      </c>
      <c r="K1184" t="s">
        <v>1</v>
      </c>
    </row>
    <row r="1185" spans="1:11" x14ac:dyDescent="0.25">
      <c r="A1185" t="s">
        <v>1185</v>
      </c>
      <c r="B1185">
        <v>59.338070060432003</v>
      </c>
      <c r="C1185">
        <v>43.956438072342998</v>
      </c>
      <c r="D1185">
        <v>31.068761062897</v>
      </c>
      <c r="E1185">
        <v>28.269631152292</v>
      </c>
      <c r="F1185">
        <v>576.50631078053004</v>
      </c>
      <c r="G1185">
        <v>7312.2656473343004</v>
      </c>
      <c r="H1185">
        <v>7528.4552450415003</v>
      </c>
      <c r="I1185">
        <v>60031.525969998002</v>
      </c>
      <c r="J1185">
        <v>0.25097187799999998</v>
      </c>
      <c r="K1185" t="s">
        <v>1</v>
      </c>
    </row>
    <row r="1186" spans="1:11" x14ac:dyDescent="0.25">
      <c r="A1186" t="s">
        <v>1186</v>
      </c>
      <c r="B1186">
        <v>58.880397593272001</v>
      </c>
      <c r="C1186">
        <v>46.421463405296997</v>
      </c>
      <c r="D1186">
        <v>30.124893174555002</v>
      </c>
      <c r="E1186">
        <v>28.75781978198</v>
      </c>
      <c r="F1186">
        <v>636.57394067278994</v>
      </c>
      <c r="G1186">
        <v>7771.0415705230998</v>
      </c>
      <c r="H1186">
        <v>8009.9886630111996</v>
      </c>
      <c r="I1186">
        <v>66439.153135753004</v>
      </c>
      <c r="J1186">
        <v>0.25097187799999998</v>
      </c>
      <c r="K1186" t="s">
        <v>1</v>
      </c>
    </row>
    <row r="1187" spans="1:11" x14ac:dyDescent="0.25">
      <c r="A1187" t="s">
        <v>1187</v>
      </c>
      <c r="B1187">
        <v>62.306574101255997</v>
      </c>
      <c r="C1187">
        <v>44.900630081106002</v>
      </c>
      <c r="D1187">
        <v>35.337063405426001</v>
      </c>
      <c r="E1187">
        <v>26.970914558726999</v>
      </c>
      <c r="F1187">
        <v>647.11465727314999</v>
      </c>
      <c r="G1187">
        <v>7923.2810202183</v>
      </c>
      <c r="H1187">
        <v>8030.7639001206999</v>
      </c>
      <c r="I1187">
        <v>65772.924225729003</v>
      </c>
      <c r="J1187">
        <v>0.25097187799999998</v>
      </c>
      <c r="K1187" t="s">
        <v>1</v>
      </c>
    </row>
    <row r="1188" spans="1:11" x14ac:dyDescent="0.25">
      <c r="A1188" t="s">
        <v>1188</v>
      </c>
      <c r="B1188">
        <v>61.903939208277002</v>
      </c>
      <c r="C1188">
        <v>47.563444183873003</v>
      </c>
      <c r="D1188">
        <v>35.976525757813</v>
      </c>
      <c r="E1188">
        <v>25.927859914637001</v>
      </c>
      <c r="F1188">
        <v>715.58869562863003</v>
      </c>
      <c r="G1188">
        <v>8409.6536596325004</v>
      </c>
      <c r="H1188">
        <v>8585.8228342478997</v>
      </c>
      <c r="I1188">
        <v>73327.458232802004</v>
      </c>
      <c r="J1188">
        <v>0.25097187799999998</v>
      </c>
      <c r="K1188" t="s">
        <v>1</v>
      </c>
    </row>
    <row r="1189" spans="1:11" x14ac:dyDescent="0.25">
      <c r="A1189" t="s">
        <v>1189</v>
      </c>
      <c r="B1189">
        <v>57.362115280490997</v>
      </c>
      <c r="C1189">
        <v>45.542729297897999</v>
      </c>
      <c r="D1189">
        <v>31.202277692664001</v>
      </c>
      <c r="E1189">
        <v>26.160033486075001</v>
      </c>
      <c r="F1189">
        <v>609.49576083684997</v>
      </c>
      <c r="G1189">
        <v>7538.9899608770002</v>
      </c>
      <c r="H1189">
        <v>7672.5316094022</v>
      </c>
      <c r="I1189">
        <v>62296.460294614</v>
      </c>
      <c r="J1189">
        <v>0.25097187799999998</v>
      </c>
      <c r="K1189" t="s">
        <v>1</v>
      </c>
    </row>
    <row r="1190" spans="1:11" x14ac:dyDescent="0.25">
      <c r="A1190" t="s">
        <v>1190</v>
      </c>
      <c r="B1190">
        <v>62.507926249137</v>
      </c>
      <c r="C1190">
        <v>46.125403754800999</v>
      </c>
      <c r="D1190">
        <v>33.538234837165</v>
      </c>
      <c r="E1190">
        <v>28.970580631074</v>
      </c>
      <c r="F1190">
        <v>677.73750982718002</v>
      </c>
      <c r="G1190">
        <v>8143.4686344800002</v>
      </c>
      <c r="H1190">
        <v>8315.9036572622008</v>
      </c>
      <c r="I1190">
        <v>69633.825201312007</v>
      </c>
      <c r="J1190">
        <v>0.25097187799999998</v>
      </c>
      <c r="K1190" t="s">
        <v>1</v>
      </c>
    </row>
    <row r="1191" spans="1:11" x14ac:dyDescent="0.25">
      <c r="A1191" t="s">
        <v>1191</v>
      </c>
      <c r="B1191">
        <v>60.901223499932001</v>
      </c>
      <c r="C1191">
        <v>46.130264882558002</v>
      </c>
      <c r="D1191">
        <v>31.563545607028999</v>
      </c>
      <c r="E1191">
        <v>29.338934360181</v>
      </c>
      <c r="F1191">
        <v>657.22795286411997</v>
      </c>
      <c r="G1191">
        <v>7941.7087198634999</v>
      </c>
      <c r="H1191">
        <v>8151.8117584080001</v>
      </c>
      <c r="I1191">
        <v>67858.693939071003</v>
      </c>
      <c r="J1191">
        <v>0.25097187799999998</v>
      </c>
      <c r="K1191" t="s">
        <v>1</v>
      </c>
    </row>
    <row r="1192" spans="1:11" x14ac:dyDescent="0.25">
      <c r="A1192" t="s">
        <v>1192</v>
      </c>
      <c r="B1192">
        <v>60.309343914759999</v>
      </c>
      <c r="C1192">
        <v>45.675307043769998</v>
      </c>
      <c r="D1192">
        <v>30.766229196497999</v>
      </c>
      <c r="E1192">
        <v>29.544313365333998</v>
      </c>
      <c r="F1192">
        <v>652.14135600522002</v>
      </c>
      <c r="G1192">
        <v>7922.6766933196004</v>
      </c>
      <c r="H1192">
        <v>7992.2593631417003</v>
      </c>
      <c r="I1192">
        <v>65880.184804916993</v>
      </c>
      <c r="J1192">
        <v>0.25097187799999998</v>
      </c>
      <c r="K1192" t="s">
        <v>1</v>
      </c>
    </row>
    <row r="1193" spans="1:11" x14ac:dyDescent="0.25">
      <c r="A1193" t="s">
        <v>1193</v>
      </c>
      <c r="B1193">
        <v>62.360635593119</v>
      </c>
      <c r="C1193">
        <v>45.643579786235001</v>
      </c>
      <c r="D1193">
        <v>32.937511442556001</v>
      </c>
      <c r="E1193">
        <v>29.423612690995999</v>
      </c>
      <c r="F1193">
        <v>665.96567167208002</v>
      </c>
      <c r="G1193">
        <v>8070.8871395040997</v>
      </c>
      <c r="H1193">
        <v>8193.0209229268003</v>
      </c>
      <c r="I1193">
        <v>68025.533176030993</v>
      </c>
      <c r="J1193">
        <v>0.25097187799999998</v>
      </c>
      <c r="K1193" t="s">
        <v>1</v>
      </c>
    </row>
    <row r="1194" spans="1:11" x14ac:dyDescent="0.25">
      <c r="A1194" t="s">
        <v>1194</v>
      </c>
      <c r="B1194">
        <v>59.365131101975003</v>
      </c>
      <c r="C1194">
        <v>47.295186018054999</v>
      </c>
      <c r="D1194">
        <v>30.684228983107001</v>
      </c>
      <c r="E1194">
        <v>28.681057640245999</v>
      </c>
      <c r="F1194">
        <v>673.49493068564004</v>
      </c>
      <c r="G1194">
        <v>8053.6531804902997</v>
      </c>
      <c r="H1194">
        <v>8250.0226519664993</v>
      </c>
      <c r="I1194">
        <v>69528.853347911005</v>
      </c>
      <c r="J1194">
        <v>0.25097187799999998</v>
      </c>
      <c r="K1194" t="s">
        <v>1</v>
      </c>
    </row>
    <row r="1195" spans="1:11" x14ac:dyDescent="0.25">
      <c r="A1195" t="s">
        <v>1195</v>
      </c>
      <c r="B1195">
        <v>58.036745772918998</v>
      </c>
      <c r="C1195">
        <v>45.675307043769998</v>
      </c>
      <c r="D1195">
        <v>29.268001053633</v>
      </c>
      <c r="E1195">
        <v>28.768768100961001</v>
      </c>
      <c r="F1195">
        <v>610.59823656337005</v>
      </c>
      <c r="G1195">
        <v>7557.3646274940002</v>
      </c>
      <c r="H1195">
        <v>7764.3814448654002</v>
      </c>
      <c r="I1195">
        <v>63396.429794424999</v>
      </c>
      <c r="J1195">
        <v>0.25097187799999998</v>
      </c>
      <c r="K1195" t="s">
        <v>1</v>
      </c>
    </row>
    <row r="1196" spans="1:11" x14ac:dyDescent="0.25">
      <c r="A1196" t="s">
        <v>1196</v>
      </c>
      <c r="B1196">
        <v>63.753087025653002</v>
      </c>
      <c r="C1196">
        <v>46.031772328571002</v>
      </c>
      <c r="D1196">
        <v>33.129142352662001</v>
      </c>
      <c r="E1196">
        <v>30.624643952974001</v>
      </c>
      <c r="F1196">
        <v>698.30953793302001</v>
      </c>
      <c r="G1196">
        <v>8329.8362652044998</v>
      </c>
      <c r="H1196">
        <v>8420.0318053485007</v>
      </c>
      <c r="I1196">
        <v>70732.661168220002</v>
      </c>
      <c r="J1196">
        <v>0.25097187799999998</v>
      </c>
      <c r="K1196" t="s">
        <v>1</v>
      </c>
    </row>
    <row r="1197" spans="1:11" x14ac:dyDescent="0.25">
      <c r="A1197" t="s">
        <v>1197</v>
      </c>
      <c r="B1197">
        <v>58.441234169014002</v>
      </c>
      <c r="C1197">
        <v>45.852853681039001</v>
      </c>
      <c r="D1197">
        <v>30.742676536857999</v>
      </c>
      <c r="E1197">
        <v>27.699057643381</v>
      </c>
      <c r="F1197">
        <v>624.90116825211999</v>
      </c>
      <c r="G1197">
        <v>7674.1440416736004</v>
      </c>
      <c r="H1197">
        <v>7844.0679412793997</v>
      </c>
      <c r="I1197">
        <v>64336.059253378</v>
      </c>
      <c r="J1197">
        <v>0.25097187799999998</v>
      </c>
      <c r="K1197" t="s">
        <v>1</v>
      </c>
    </row>
    <row r="1198" spans="1:11" x14ac:dyDescent="0.25">
      <c r="A1198" t="s">
        <v>1198</v>
      </c>
      <c r="B1198">
        <v>57.579666232252002</v>
      </c>
      <c r="C1198">
        <v>44.507527447210002</v>
      </c>
      <c r="D1198">
        <v>29.181791154616999</v>
      </c>
      <c r="E1198">
        <v>28.399673615379999</v>
      </c>
      <c r="F1198">
        <v>577.25707009663995</v>
      </c>
      <c r="G1198">
        <v>7266.1135974137997</v>
      </c>
      <c r="H1198">
        <v>7472.6954932291001</v>
      </c>
      <c r="I1198">
        <v>59723.914813978001</v>
      </c>
      <c r="J1198">
        <v>0.25097187799999998</v>
      </c>
      <c r="K1198" t="s">
        <v>1</v>
      </c>
    </row>
    <row r="1199" spans="1:11" x14ac:dyDescent="0.25">
      <c r="A1199" t="s">
        <v>1199</v>
      </c>
      <c r="B1199">
        <v>59.420807917151997</v>
      </c>
      <c r="C1199">
        <v>45.331327922561002</v>
      </c>
      <c r="D1199">
        <v>31.992664528894</v>
      </c>
      <c r="E1199">
        <v>27.429417405692998</v>
      </c>
      <c r="F1199">
        <v>615.96233093380999</v>
      </c>
      <c r="G1199">
        <v>7623.1710318252999</v>
      </c>
      <c r="H1199">
        <v>7831.5631981498</v>
      </c>
      <c r="I1199">
        <v>63935.691817375002</v>
      </c>
      <c r="J1199">
        <v>0.25097187799999998</v>
      </c>
      <c r="K1199" t="s">
        <v>1</v>
      </c>
    </row>
    <row r="1200" spans="1:11" x14ac:dyDescent="0.25">
      <c r="A1200" t="s">
        <v>1200</v>
      </c>
      <c r="B1200">
        <v>60.920352435570003</v>
      </c>
      <c r="C1200">
        <v>45.76003780832</v>
      </c>
      <c r="D1200">
        <v>33.869019817038001</v>
      </c>
      <c r="E1200">
        <v>27.051364606964</v>
      </c>
      <c r="F1200">
        <v>657.10000850920005</v>
      </c>
      <c r="G1200">
        <v>7972.8998482572997</v>
      </c>
      <c r="H1200">
        <v>8077.7258673356</v>
      </c>
      <c r="I1200">
        <v>66793.470085865003</v>
      </c>
      <c r="J1200">
        <v>0.25097187799999998</v>
      </c>
      <c r="K1200" t="s">
        <v>1</v>
      </c>
    </row>
    <row r="1201" spans="1:11" x14ac:dyDescent="0.25">
      <c r="A1201" t="s">
        <v>1201</v>
      </c>
      <c r="B1201">
        <v>61.155117307448997</v>
      </c>
      <c r="C1201">
        <v>47.988621177527001</v>
      </c>
      <c r="D1201">
        <v>31.198240897163</v>
      </c>
      <c r="E1201">
        <v>29.957157532229999</v>
      </c>
      <c r="F1201">
        <v>714.89585904285002</v>
      </c>
      <c r="G1201">
        <v>8384.3622631434991</v>
      </c>
      <c r="H1201">
        <v>8589.7618078498999</v>
      </c>
      <c r="I1201">
        <v>73741.160148228999</v>
      </c>
      <c r="J1201">
        <v>0.25097187799999998</v>
      </c>
      <c r="K1201" t="s">
        <v>1</v>
      </c>
    </row>
    <row r="1202" spans="1:11" x14ac:dyDescent="0.25">
      <c r="A1202" t="s">
        <v>1202</v>
      </c>
      <c r="B1202">
        <v>65.592350755438005</v>
      </c>
      <c r="C1202">
        <v>47.383003154228</v>
      </c>
      <c r="D1202">
        <v>34.215019339640001</v>
      </c>
      <c r="E1202">
        <v>31.378413564595999</v>
      </c>
      <c r="F1202">
        <v>750.53318546446997</v>
      </c>
      <c r="G1202">
        <v>8736.1179510494003</v>
      </c>
      <c r="H1202">
        <v>8918.4414775188998</v>
      </c>
      <c r="I1202">
        <v>77108.836331529994</v>
      </c>
      <c r="J1202">
        <v>0.25097187799999998</v>
      </c>
      <c r="K1202" t="s">
        <v>1</v>
      </c>
    </row>
    <row r="1203" spans="1:11" x14ac:dyDescent="0.25">
      <c r="A1203" t="s">
        <v>1203</v>
      </c>
      <c r="B1203">
        <v>58.635454388703998</v>
      </c>
      <c r="C1203">
        <v>45.786874157187</v>
      </c>
      <c r="D1203">
        <v>30.324951284697999</v>
      </c>
      <c r="E1203">
        <v>28.310822294324002</v>
      </c>
      <c r="F1203">
        <v>624.16091631704001</v>
      </c>
      <c r="G1203">
        <v>7683.2146387811999</v>
      </c>
      <c r="H1203">
        <v>7848.6649235478999</v>
      </c>
      <c r="I1203">
        <v>64364.03650581</v>
      </c>
      <c r="J1203">
        <v>0.25097187799999998</v>
      </c>
      <c r="K1203" t="s">
        <v>1</v>
      </c>
    </row>
    <row r="1204" spans="1:11" x14ac:dyDescent="0.25">
      <c r="A1204" t="s">
        <v>1204</v>
      </c>
      <c r="B1204">
        <v>58.258268859388998</v>
      </c>
      <c r="C1204">
        <v>45.167077398483002</v>
      </c>
      <c r="D1204">
        <v>30.379943634696001</v>
      </c>
      <c r="E1204">
        <v>27.879254072127001</v>
      </c>
      <c r="F1204">
        <v>597.14530930926003</v>
      </c>
      <c r="G1204">
        <v>7453.1139597781003</v>
      </c>
      <c r="H1204">
        <v>7679.1770765000001</v>
      </c>
      <c r="I1204">
        <v>62231.046107073002</v>
      </c>
      <c r="J1204">
        <v>0.25097187799999998</v>
      </c>
      <c r="K1204" t="s">
        <v>1</v>
      </c>
    </row>
    <row r="1205" spans="1:11" x14ac:dyDescent="0.25">
      <c r="A1205" t="s">
        <v>1205</v>
      </c>
      <c r="B1205">
        <v>59.784868278635003</v>
      </c>
      <c r="C1205">
        <v>44.807951422241999</v>
      </c>
      <c r="D1205">
        <v>31.274865918608999</v>
      </c>
      <c r="E1205">
        <v>28.510352491968</v>
      </c>
      <c r="F1205">
        <v>604.85180958057003</v>
      </c>
      <c r="G1205">
        <v>7550.9848599723</v>
      </c>
      <c r="H1205">
        <v>7753.5087684419996</v>
      </c>
      <c r="I1205">
        <v>62849.614780090997</v>
      </c>
      <c r="J1205">
        <v>0.25097187799999998</v>
      </c>
      <c r="K1205" t="s">
        <v>1</v>
      </c>
    </row>
    <row r="1206" spans="1:11" x14ac:dyDescent="0.25">
      <c r="A1206" t="s">
        <v>1206</v>
      </c>
      <c r="B1206">
        <v>64.536676993989005</v>
      </c>
      <c r="C1206">
        <v>45.388956808491002</v>
      </c>
      <c r="D1206">
        <v>35.444738854020997</v>
      </c>
      <c r="E1206">
        <v>29.092080064173</v>
      </c>
      <c r="F1206">
        <v>691.22753246367995</v>
      </c>
      <c r="G1206">
        <v>8305.1467998910994</v>
      </c>
      <c r="H1206">
        <v>8358.7969623041008</v>
      </c>
      <c r="I1206">
        <v>69615.601466916996</v>
      </c>
      <c r="J1206">
        <v>0.25097187799999998</v>
      </c>
      <c r="K1206" t="s">
        <v>1</v>
      </c>
    </row>
    <row r="1207" spans="1:11" x14ac:dyDescent="0.25">
      <c r="A1207" t="s">
        <v>1207</v>
      </c>
      <c r="B1207">
        <v>60.691944483843002</v>
      </c>
      <c r="C1207">
        <v>46.081685201351</v>
      </c>
      <c r="D1207">
        <v>33.473378990297</v>
      </c>
      <c r="E1207">
        <v>27.220807532018998</v>
      </c>
      <c r="F1207">
        <v>657.86401799304997</v>
      </c>
      <c r="G1207">
        <v>7966.2633143944004</v>
      </c>
      <c r="H1207">
        <v>8124.4221015561998</v>
      </c>
      <c r="I1207">
        <v>67484.249576521994</v>
      </c>
      <c r="J1207">
        <v>0.25097187799999998</v>
      </c>
      <c r="K1207" t="s">
        <v>1</v>
      </c>
    </row>
    <row r="1208" spans="1:11" x14ac:dyDescent="0.25">
      <c r="A1208" t="s">
        <v>1208</v>
      </c>
      <c r="B1208">
        <v>58.562359071297003</v>
      </c>
      <c r="C1208">
        <v>44.427585309567</v>
      </c>
      <c r="D1208">
        <v>31.567535688104002</v>
      </c>
      <c r="E1208">
        <v>26.995424736215</v>
      </c>
      <c r="F1208">
        <v>591.91805802246995</v>
      </c>
      <c r="G1208">
        <v>7428.2252203167</v>
      </c>
      <c r="H1208">
        <v>7554.2827376200003</v>
      </c>
      <c r="I1208">
        <v>60523.922145916004</v>
      </c>
      <c r="J1208">
        <v>0.25097187799999998</v>
      </c>
      <c r="K1208" t="s">
        <v>1</v>
      </c>
    </row>
    <row r="1209" spans="1:11" x14ac:dyDescent="0.25">
      <c r="A1209" t="s">
        <v>1209</v>
      </c>
      <c r="B1209">
        <v>57.398342312084999</v>
      </c>
      <c r="C1209">
        <v>43.907693375221001</v>
      </c>
      <c r="D1209">
        <v>30.371648469872</v>
      </c>
      <c r="E1209">
        <v>27.026906074242</v>
      </c>
      <c r="F1209">
        <v>565.76145905270005</v>
      </c>
      <c r="G1209">
        <v>7199.9326432096996</v>
      </c>
      <c r="H1209">
        <v>7331.1396124749999</v>
      </c>
      <c r="I1209">
        <v>57940.311199848999</v>
      </c>
      <c r="J1209">
        <v>0.25097187799999998</v>
      </c>
      <c r="K1209" t="s">
        <v>1</v>
      </c>
    </row>
    <row r="1210" spans="1:11" x14ac:dyDescent="0.25">
      <c r="A1210" t="s">
        <v>1210</v>
      </c>
      <c r="B1210">
        <v>59.305684885999</v>
      </c>
      <c r="C1210">
        <v>43.727287043175998</v>
      </c>
      <c r="D1210">
        <v>31.658191142593001</v>
      </c>
      <c r="E1210">
        <v>27.647845930049002</v>
      </c>
      <c r="F1210">
        <v>572.34684071181005</v>
      </c>
      <c r="G1210">
        <v>7266.4133495861997</v>
      </c>
      <c r="H1210">
        <v>7477.8981776176997</v>
      </c>
      <c r="I1210">
        <v>59374.859347430996</v>
      </c>
      <c r="J1210">
        <v>0.25097187799999998</v>
      </c>
      <c r="K1210" t="s">
        <v>1</v>
      </c>
    </row>
    <row r="1211" spans="1:11" x14ac:dyDescent="0.25">
      <c r="A1211" t="s">
        <v>1211</v>
      </c>
      <c r="B1211">
        <v>60.571958488482998</v>
      </c>
      <c r="C1211">
        <v>44.993818890922</v>
      </c>
      <c r="D1211">
        <v>31.671120850186</v>
      </c>
      <c r="E1211">
        <v>28.90092354155</v>
      </c>
      <c r="F1211">
        <v>632.28793692495003</v>
      </c>
      <c r="G1211">
        <v>7753.8265516732999</v>
      </c>
      <c r="H1211">
        <v>7871.3833140165998</v>
      </c>
      <c r="I1211">
        <v>64206.140678622003</v>
      </c>
      <c r="J1211">
        <v>0.25097187799999998</v>
      </c>
      <c r="K1211" t="s">
        <v>1</v>
      </c>
    </row>
    <row r="1212" spans="1:11" x14ac:dyDescent="0.25">
      <c r="A1212" t="s">
        <v>1212</v>
      </c>
      <c r="B1212">
        <v>60.671185489414</v>
      </c>
      <c r="C1212">
        <v>45.231872232736002</v>
      </c>
      <c r="D1212">
        <v>32.344131236595999</v>
      </c>
      <c r="E1212">
        <v>28.327501891819999</v>
      </c>
      <c r="F1212">
        <v>635.13711476999003</v>
      </c>
      <c r="G1212">
        <v>7810.4215060500001</v>
      </c>
      <c r="H1212">
        <v>7933.9059372078</v>
      </c>
      <c r="I1212">
        <v>64994.025476604998</v>
      </c>
      <c r="J1212">
        <v>0.25097187799999998</v>
      </c>
      <c r="K1212" t="s">
        <v>1</v>
      </c>
    </row>
    <row r="1213" spans="1:11" x14ac:dyDescent="0.25">
      <c r="A1213" t="s">
        <v>1213</v>
      </c>
      <c r="B1213">
        <v>59.592287727641001</v>
      </c>
      <c r="C1213">
        <v>45.105677400647998</v>
      </c>
      <c r="D1213">
        <v>30.252167492141002</v>
      </c>
      <c r="E1213">
        <v>29.342156172385</v>
      </c>
      <c r="F1213">
        <v>620.89239654594996</v>
      </c>
      <c r="G1213">
        <v>7636.8208897293998</v>
      </c>
      <c r="H1213">
        <v>7797.6395057661002</v>
      </c>
      <c r="I1213">
        <v>63484.241722338003</v>
      </c>
      <c r="J1213">
        <v>0.25097187799999998</v>
      </c>
      <c r="K1213" t="s">
        <v>1</v>
      </c>
    </row>
    <row r="1214" spans="1:11" x14ac:dyDescent="0.25">
      <c r="A1214" t="s">
        <v>1214</v>
      </c>
      <c r="B1214">
        <v>56.441141824402003</v>
      </c>
      <c r="C1214">
        <v>44.103068604485003</v>
      </c>
      <c r="D1214">
        <v>28.470557107425002</v>
      </c>
      <c r="E1214">
        <v>27.970602370723</v>
      </c>
      <c r="F1214">
        <v>570.39972957864995</v>
      </c>
      <c r="G1214">
        <v>7220.3943166579002</v>
      </c>
      <c r="H1214">
        <v>7277.8438690391004</v>
      </c>
      <c r="I1214">
        <v>57482.038998659002</v>
      </c>
      <c r="J1214">
        <v>0.25097187799999998</v>
      </c>
      <c r="K1214" t="s">
        <v>1</v>
      </c>
    </row>
    <row r="1215" spans="1:11" x14ac:dyDescent="0.25">
      <c r="A1215" t="s">
        <v>1215</v>
      </c>
      <c r="B1215">
        <v>59.310995839184997</v>
      </c>
      <c r="C1215">
        <v>44.177984144869001</v>
      </c>
      <c r="D1215">
        <v>33.038707908799999</v>
      </c>
      <c r="E1215">
        <v>26.27415281088</v>
      </c>
      <c r="F1215">
        <v>590.13416691427994</v>
      </c>
      <c r="G1215">
        <v>7428.5967589591</v>
      </c>
      <c r="H1215">
        <v>7577.5959254577001</v>
      </c>
      <c r="I1215">
        <v>60612.093333015997</v>
      </c>
      <c r="J1215">
        <v>0.25097187799999998</v>
      </c>
      <c r="K1215" t="s">
        <v>1</v>
      </c>
    </row>
    <row r="1216" spans="1:11" x14ac:dyDescent="0.25">
      <c r="A1216" t="s">
        <v>1216</v>
      </c>
      <c r="B1216">
        <v>59.348683198236998</v>
      </c>
      <c r="C1216">
        <v>45.02460617557</v>
      </c>
      <c r="D1216">
        <v>31.953264439122002</v>
      </c>
      <c r="E1216">
        <v>27.397249980179001</v>
      </c>
      <c r="F1216">
        <v>618.20334317257004</v>
      </c>
      <c r="G1216">
        <v>7637.9462120874996</v>
      </c>
      <c r="H1216">
        <v>7758.6431783236003</v>
      </c>
      <c r="I1216">
        <v>62997.447813179002</v>
      </c>
      <c r="J1216">
        <v>0.25097187799999998</v>
      </c>
      <c r="K1216" t="s">
        <v>1</v>
      </c>
    </row>
    <row r="1217" spans="1:11" x14ac:dyDescent="0.25">
      <c r="A1217" t="s">
        <v>1217</v>
      </c>
      <c r="B1217">
        <v>61.903939208277002</v>
      </c>
      <c r="C1217">
        <v>46.812618758740001</v>
      </c>
      <c r="D1217">
        <v>33.973930767666999</v>
      </c>
      <c r="E1217">
        <v>27.930038832293</v>
      </c>
      <c r="F1217">
        <v>691.66827778036998</v>
      </c>
      <c r="G1217">
        <v>8241.0718431071</v>
      </c>
      <c r="H1217">
        <v>8409.1081788200008</v>
      </c>
      <c r="I1217">
        <v>71030.193049644004</v>
      </c>
      <c r="J1217">
        <v>0.25097187799999998</v>
      </c>
      <c r="K1217" t="s">
        <v>1</v>
      </c>
    </row>
    <row r="1218" spans="1:11" x14ac:dyDescent="0.25">
      <c r="A1218" t="s">
        <v>1218</v>
      </c>
      <c r="B1218">
        <v>62.056883110979001</v>
      </c>
      <c r="C1218">
        <v>45.924914953292998</v>
      </c>
      <c r="D1218">
        <v>31.765447420807</v>
      </c>
      <c r="E1218">
        <v>30.292738044396</v>
      </c>
      <c r="F1218">
        <v>670.02937825604999</v>
      </c>
      <c r="G1218">
        <v>8088.3850510317998</v>
      </c>
      <c r="H1218">
        <v>8223.3921197275995</v>
      </c>
      <c r="I1218">
        <v>68532.159463428994</v>
      </c>
      <c r="J1218">
        <v>0.25097187799999998</v>
      </c>
      <c r="K1218" t="s">
        <v>1</v>
      </c>
    </row>
    <row r="1219" spans="1:11" x14ac:dyDescent="0.25">
      <c r="A1219" t="s">
        <v>1219</v>
      </c>
      <c r="B1219">
        <v>61.192710338962002</v>
      </c>
      <c r="C1219">
        <v>45.767619588202002</v>
      </c>
      <c r="D1219">
        <v>31.226498580965998</v>
      </c>
      <c r="E1219">
        <v>29.966623352875001</v>
      </c>
      <c r="F1219">
        <v>656.76846649776996</v>
      </c>
      <c r="G1219">
        <v>7950.6851003972997</v>
      </c>
      <c r="H1219">
        <v>8101.2403929968004</v>
      </c>
      <c r="I1219">
        <v>67114.735472112006</v>
      </c>
      <c r="J1219">
        <v>0.25097187799999998</v>
      </c>
      <c r="K1219" t="s">
        <v>1</v>
      </c>
    </row>
    <row r="1220" spans="1:11" x14ac:dyDescent="0.25">
      <c r="A1220" t="s">
        <v>1220</v>
      </c>
      <c r="B1220">
        <v>60.308298689805</v>
      </c>
      <c r="C1220">
        <v>46.246777595978003</v>
      </c>
      <c r="D1220">
        <v>31.420538466715001</v>
      </c>
      <c r="E1220">
        <v>28.888934314638998</v>
      </c>
      <c r="F1220">
        <v>666.30322347290996</v>
      </c>
      <c r="G1220">
        <v>7997.2934962372001</v>
      </c>
      <c r="H1220">
        <v>8117.3611481964999</v>
      </c>
      <c r="I1220">
        <v>67537.830930750002</v>
      </c>
      <c r="J1220">
        <v>0.25097187799999998</v>
      </c>
      <c r="K1220" t="s">
        <v>1</v>
      </c>
    </row>
    <row r="1221" spans="1:11" x14ac:dyDescent="0.25">
      <c r="A1221" t="s">
        <v>1221</v>
      </c>
      <c r="B1221">
        <v>61.023141753787002</v>
      </c>
      <c r="C1221">
        <v>44.726346063215999</v>
      </c>
      <c r="D1221">
        <v>32.018249359263997</v>
      </c>
      <c r="E1221">
        <v>29.005347296257</v>
      </c>
      <c r="F1221">
        <v>621.90471777538005</v>
      </c>
      <c r="G1221">
        <v>7713.7048858595999</v>
      </c>
      <c r="H1221">
        <v>7858.3767072480996</v>
      </c>
      <c r="I1221">
        <v>63918.012549354004</v>
      </c>
      <c r="J1221">
        <v>0.25097187799999998</v>
      </c>
      <c r="K1221" t="s">
        <v>1</v>
      </c>
    </row>
    <row r="1222" spans="1:11" x14ac:dyDescent="0.25">
      <c r="A1222" t="s">
        <v>1222</v>
      </c>
      <c r="B1222">
        <v>59.810146696845003</v>
      </c>
      <c r="C1222">
        <v>44.427498021228999</v>
      </c>
      <c r="D1222">
        <v>30.791809480122001</v>
      </c>
      <c r="E1222">
        <v>29.018372886459002</v>
      </c>
      <c r="F1222">
        <v>609.07702059627002</v>
      </c>
      <c r="G1222">
        <v>7555.8832489079996</v>
      </c>
      <c r="H1222">
        <v>7674.0035409651</v>
      </c>
      <c r="I1222">
        <v>61812.664018631003</v>
      </c>
      <c r="J1222">
        <v>0.25097187799999998</v>
      </c>
      <c r="K1222" t="s">
        <v>1</v>
      </c>
    </row>
    <row r="1223" spans="1:11" x14ac:dyDescent="0.25">
      <c r="A1223" t="s">
        <v>1223</v>
      </c>
      <c r="B1223">
        <v>57.957472892967999</v>
      </c>
      <c r="C1223">
        <v>45.169869655154002</v>
      </c>
      <c r="D1223">
        <v>29.615650778475</v>
      </c>
      <c r="E1223">
        <v>28.341954599552</v>
      </c>
      <c r="F1223">
        <v>603.69153204698</v>
      </c>
      <c r="G1223">
        <v>7508.9476969279003</v>
      </c>
      <c r="H1223">
        <v>7649.3191149042004</v>
      </c>
      <c r="I1223">
        <v>61916.547307091998</v>
      </c>
      <c r="J1223">
        <v>0.25097187799999998</v>
      </c>
      <c r="K1223" t="s">
        <v>1</v>
      </c>
    </row>
    <row r="1224" spans="1:11" x14ac:dyDescent="0.25">
      <c r="A1224" t="s">
        <v>1224</v>
      </c>
      <c r="B1224">
        <v>58.635988964494999</v>
      </c>
      <c r="C1224">
        <v>46.996593280214</v>
      </c>
      <c r="D1224">
        <v>29.709079743048001</v>
      </c>
      <c r="E1224">
        <v>28.927065460588</v>
      </c>
      <c r="F1224">
        <v>658.19486477567</v>
      </c>
      <c r="G1224">
        <v>7927.5745898476998</v>
      </c>
      <c r="H1224">
        <v>8109.3975436259998</v>
      </c>
      <c r="I1224">
        <v>67810.475423764001</v>
      </c>
      <c r="J1224">
        <v>0.25097187799999998</v>
      </c>
      <c r="K1224" t="s">
        <v>1</v>
      </c>
    </row>
    <row r="1225" spans="1:11" x14ac:dyDescent="0.25">
      <c r="A1225" t="s">
        <v>1225</v>
      </c>
      <c r="B1225">
        <v>62.885669079739998</v>
      </c>
      <c r="C1225">
        <v>46.877163001652001</v>
      </c>
      <c r="D1225">
        <v>32.506333749063003</v>
      </c>
      <c r="E1225">
        <v>30.379943634696001</v>
      </c>
      <c r="F1225">
        <v>705.53328453101994</v>
      </c>
      <c r="G1225">
        <v>8355.5444377645999</v>
      </c>
      <c r="H1225">
        <v>8520.8079710057009</v>
      </c>
      <c r="I1225">
        <v>72356.433169682001</v>
      </c>
      <c r="J1225">
        <v>0.25097187799999998</v>
      </c>
      <c r="K1225" t="s">
        <v>1</v>
      </c>
    </row>
    <row r="1226" spans="1:11" x14ac:dyDescent="0.25">
      <c r="A1226" t="s">
        <v>1226</v>
      </c>
      <c r="B1226">
        <v>65.186820910986</v>
      </c>
      <c r="C1226">
        <v>45.48123033609</v>
      </c>
      <c r="D1226">
        <v>35.115343546673998</v>
      </c>
      <c r="E1226">
        <v>30.071528200542001</v>
      </c>
      <c r="F1226">
        <v>692.20511668045003</v>
      </c>
      <c r="G1226">
        <v>8312.3544683232994</v>
      </c>
      <c r="H1226">
        <v>8443.5945944125997</v>
      </c>
      <c r="I1226">
        <v>70603.002664218002</v>
      </c>
      <c r="J1226">
        <v>0.25097187799999998</v>
      </c>
      <c r="K1226" t="s">
        <v>1</v>
      </c>
    </row>
    <row r="1227" spans="1:11" x14ac:dyDescent="0.25">
      <c r="A1227" t="s">
        <v>1227</v>
      </c>
      <c r="B1227">
        <v>63.135071376207001</v>
      </c>
      <c r="C1227">
        <v>47.504478618333998</v>
      </c>
      <c r="D1227">
        <v>32.066409214696002</v>
      </c>
      <c r="E1227">
        <v>31.068761062897</v>
      </c>
      <c r="F1227">
        <v>722.51855193756001</v>
      </c>
      <c r="G1227">
        <v>8491.3499916937999</v>
      </c>
      <c r="H1227">
        <v>8687.9198718451007</v>
      </c>
      <c r="I1227">
        <v>74600.045129385006</v>
      </c>
      <c r="J1227">
        <v>0.25097187799999998</v>
      </c>
      <c r="K1227" t="s">
        <v>1</v>
      </c>
    </row>
    <row r="1228" spans="1:11" x14ac:dyDescent="0.25">
      <c r="A1228" t="s">
        <v>1228</v>
      </c>
      <c r="B1228">
        <v>62.855608896709001</v>
      </c>
      <c r="C1228">
        <v>44.507527447210002</v>
      </c>
      <c r="D1228">
        <v>35.208492425669</v>
      </c>
      <c r="E1228">
        <v>27.647845930049002</v>
      </c>
      <c r="F1228">
        <v>643.11313995479998</v>
      </c>
      <c r="G1228">
        <v>7880.4557516285004</v>
      </c>
      <c r="H1228">
        <v>7997.1769300475999</v>
      </c>
      <c r="I1228">
        <v>65195.052131279997</v>
      </c>
      <c r="J1228">
        <v>0.25097187799999998</v>
      </c>
      <c r="K1228" t="s">
        <v>1</v>
      </c>
    </row>
    <row r="1229" spans="1:11" x14ac:dyDescent="0.25">
      <c r="A1229" t="s">
        <v>1229</v>
      </c>
      <c r="B1229">
        <v>60.509014543489997</v>
      </c>
      <c r="C1229">
        <v>45.649788157792997</v>
      </c>
      <c r="D1229">
        <v>30.266735967688</v>
      </c>
      <c r="E1229">
        <v>30.242794312301001</v>
      </c>
      <c r="F1229">
        <v>644.83059647669995</v>
      </c>
      <c r="G1229">
        <v>7862.9704066241002</v>
      </c>
      <c r="H1229">
        <v>8006.5083444759002</v>
      </c>
      <c r="I1229">
        <v>66023.711883853</v>
      </c>
      <c r="J1229">
        <v>0.25097187799999998</v>
      </c>
      <c r="K1229" t="s">
        <v>1</v>
      </c>
    </row>
    <row r="1230" spans="1:11" x14ac:dyDescent="0.25">
      <c r="A1230" t="s">
        <v>1230</v>
      </c>
      <c r="B1230">
        <v>66.594427656677993</v>
      </c>
      <c r="C1230">
        <v>45.873457397606998</v>
      </c>
      <c r="D1230">
        <v>34.356477960927002</v>
      </c>
      <c r="E1230">
        <v>32.238801789615003</v>
      </c>
      <c r="F1230">
        <v>712.80026806488002</v>
      </c>
      <c r="G1230">
        <v>8503.6291665646004</v>
      </c>
      <c r="H1230">
        <v>8673.9949658401001</v>
      </c>
      <c r="I1230">
        <v>73377.855745074994</v>
      </c>
      <c r="J1230">
        <v>0.25097187799999998</v>
      </c>
      <c r="K1230" t="s">
        <v>1</v>
      </c>
    </row>
    <row r="1231" spans="1:11" x14ac:dyDescent="0.25">
      <c r="A1231" t="s">
        <v>1231</v>
      </c>
      <c r="B1231">
        <v>59.865934877450002</v>
      </c>
      <c r="C1231">
        <v>47.044815208004998</v>
      </c>
      <c r="D1231">
        <v>30.201111444354002</v>
      </c>
      <c r="E1231">
        <v>29.66664616089</v>
      </c>
      <c r="F1231">
        <v>680.04300562101002</v>
      </c>
      <c r="G1231">
        <v>8114.2250515457999</v>
      </c>
      <c r="H1231">
        <v>8246.3154116751994</v>
      </c>
      <c r="I1231">
        <v>69376.941163651994</v>
      </c>
      <c r="J1231">
        <v>0.25097187799999998</v>
      </c>
      <c r="K1231" t="s">
        <v>1</v>
      </c>
    </row>
    <row r="1232" spans="1:11" x14ac:dyDescent="0.25">
      <c r="A1232" t="s">
        <v>1232</v>
      </c>
      <c r="B1232">
        <v>60.309343914759999</v>
      </c>
      <c r="C1232">
        <v>45.951651786692999</v>
      </c>
      <c r="D1232">
        <v>30.791809480122001</v>
      </c>
      <c r="E1232">
        <v>29.517652009270002</v>
      </c>
      <c r="F1232">
        <v>659.71137158760996</v>
      </c>
      <c r="G1232">
        <v>7978.0293699972999</v>
      </c>
      <c r="H1232">
        <v>8052.3118507074996</v>
      </c>
      <c r="I1232">
        <v>66678.577691220999</v>
      </c>
      <c r="J1232">
        <v>0.25097187799999998</v>
      </c>
      <c r="K1232" t="s">
        <v>1</v>
      </c>
    </row>
    <row r="1233" spans="1:11" x14ac:dyDescent="0.25">
      <c r="A1233" t="s">
        <v>1233</v>
      </c>
      <c r="B1233">
        <v>58.536002107264999</v>
      </c>
      <c r="C1233">
        <v>43.402704052277997</v>
      </c>
      <c r="D1233">
        <v>30.043238215281999</v>
      </c>
      <c r="E1233">
        <v>28.493777330526001</v>
      </c>
      <c r="F1233">
        <v>558.72351685947001</v>
      </c>
      <c r="G1233">
        <v>7174.5486863199003</v>
      </c>
      <c r="H1233">
        <v>7334.1769822952001</v>
      </c>
      <c r="I1233">
        <v>57738.137969976</v>
      </c>
      <c r="J1233">
        <v>0.25097187799999998</v>
      </c>
      <c r="K1233" t="s">
        <v>1</v>
      </c>
    </row>
    <row r="1234" spans="1:11" x14ac:dyDescent="0.25">
      <c r="A1234" t="s">
        <v>1234</v>
      </c>
      <c r="B1234">
        <v>59.098218873474003</v>
      </c>
      <c r="C1234">
        <v>45.02460617557</v>
      </c>
      <c r="D1234">
        <v>32.938466836065999</v>
      </c>
      <c r="E1234">
        <v>26.160033486075001</v>
      </c>
      <c r="F1234">
        <v>609.86412987061999</v>
      </c>
      <c r="G1234">
        <v>7560.9766501756003</v>
      </c>
      <c r="H1234">
        <v>7736.9817300040004</v>
      </c>
      <c r="I1234">
        <v>62729.948110953002</v>
      </c>
      <c r="J1234">
        <v>0.25097187799999998</v>
      </c>
      <c r="K1234" t="s">
        <v>1</v>
      </c>
    </row>
    <row r="1235" spans="1:11" x14ac:dyDescent="0.25">
      <c r="A1235" t="s">
        <v>1235</v>
      </c>
      <c r="B1235">
        <v>56.443375480054002</v>
      </c>
      <c r="C1235">
        <v>43.983022005050003</v>
      </c>
      <c r="D1235">
        <v>29.461050977755001</v>
      </c>
      <c r="E1235">
        <v>26.983756915127</v>
      </c>
      <c r="F1235">
        <v>562.72366177691003</v>
      </c>
      <c r="G1235">
        <v>7175.4961995416998</v>
      </c>
      <c r="H1235">
        <v>7254.2090593541998</v>
      </c>
      <c r="I1235">
        <v>57173.233254812003</v>
      </c>
      <c r="J1235">
        <v>0.25097187799999998</v>
      </c>
      <c r="K1235" t="s">
        <v>1</v>
      </c>
    </row>
    <row r="1236" spans="1:11" x14ac:dyDescent="0.25">
      <c r="A1236" t="s">
        <v>1236</v>
      </c>
      <c r="B1236">
        <v>59.284971705669001</v>
      </c>
      <c r="C1236">
        <v>44.926574500751002</v>
      </c>
      <c r="D1236">
        <v>29.742981525912999</v>
      </c>
      <c r="E1236">
        <v>29.544313365333998</v>
      </c>
      <c r="F1236">
        <v>604.18903427457997</v>
      </c>
      <c r="G1236">
        <v>7526.6540319905998</v>
      </c>
      <c r="H1236">
        <v>7728.7834740460003</v>
      </c>
      <c r="I1236">
        <v>62656.606582808003</v>
      </c>
      <c r="J1236">
        <v>0.25097187799999998</v>
      </c>
      <c r="K1236" t="s">
        <v>1</v>
      </c>
    </row>
    <row r="1237" spans="1:11" x14ac:dyDescent="0.25">
      <c r="A1237" t="s">
        <v>1237</v>
      </c>
      <c r="B1237">
        <v>58.441234169014002</v>
      </c>
      <c r="C1237">
        <v>45.352859718133999</v>
      </c>
      <c r="D1237">
        <v>30.220917975166</v>
      </c>
      <c r="E1237">
        <v>28.220570912201001</v>
      </c>
      <c r="F1237">
        <v>622.81523629651997</v>
      </c>
      <c r="G1237">
        <v>7666.4003213028</v>
      </c>
      <c r="H1237">
        <v>7736.4764658306003</v>
      </c>
      <c r="I1237">
        <v>62940.363578493998</v>
      </c>
      <c r="J1237">
        <v>0.25097187799999998</v>
      </c>
      <c r="K1237" t="s">
        <v>1</v>
      </c>
    </row>
    <row r="1238" spans="1:11" x14ac:dyDescent="0.25">
      <c r="A1238" t="s">
        <v>1238</v>
      </c>
      <c r="B1238">
        <v>56.512522565782</v>
      </c>
      <c r="C1238">
        <v>44.698173949622003</v>
      </c>
      <c r="D1238">
        <v>30.324951284697999</v>
      </c>
      <c r="E1238">
        <v>26.187709886836</v>
      </c>
      <c r="F1238">
        <v>568.88969893302999</v>
      </c>
      <c r="G1238">
        <v>7216.7410986677996</v>
      </c>
      <c r="H1238">
        <v>7410.4601279623002</v>
      </c>
      <c r="I1238">
        <v>59118.573136560997</v>
      </c>
      <c r="J1238">
        <v>0.25097187799999998</v>
      </c>
      <c r="K1238" t="s">
        <v>1</v>
      </c>
    </row>
    <row r="1239" spans="1:11" x14ac:dyDescent="0.25">
      <c r="A1239" t="s">
        <v>1239</v>
      </c>
      <c r="B1239">
        <v>61.853552751891002</v>
      </c>
      <c r="C1239">
        <v>46.527174018133998</v>
      </c>
      <c r="D1239">
        <v>34.692168473864001</v>
      </c>
      <c r="E1239">
        <v>27.161738376517</v>
      </c>
      <c r="F1239">
        <v>686.57483608107998</v>
      </c>
      <c r="G1239">
        <v>8192.0362552376992</v>
      </c>
      <c r="H1239">
        <v>8342.9529512720001</v>
      </c>
      <c r="I1239">
        <v>70109.861363668999</v>
      </c>
      <c r="J1239">
        <v>0.25097187799999998</v>
      </c>
      <c r="K1239" t="s">
        <v>1</v>
      </c>
    </row>
    <row r="1240" spans="1:11" x14ac:dyDescent="0.25">
      <c r="A1240" t="s">
        <v>1240</v>
      </c>
      <c r="B1240">
        <v>61.111843171899999</v>
      </c>
      <c r="C1240">
        <v>45.730434332361</v>
      </c>
      <c r="D1240">
        <v>30.791809480122001</v>
      </c>
      <c r="E1240">
        <v>30.320795241586001</v>
      </c>
      <c r="F1240">
        <v>647.56887222944999</v>
      </c>
      <c r="G1240">
        <v>7895.1784348030997</v>
      </c>
      <c r="H1240">
        <v>8084.8095883822998</v>
      </c>
      <c r="I1240">
        <v>66917.555709576001</v>
      </c>
      <c r="J1240">
        <v>0.25097187799999998</v>
      </c>
      <c r="K1240" t="s">
        <v>1</v>
      </c>
    </row>
    <row r="1241" spans="1:11" x14ac:dyDescent="0.25">
      <c r="A1241" t="s">
        <v>1241</v>
      </c>
      <c r="B1241">
        <v>55.648255086448998</v>
      </c>
      <c r="C1241">
        <v>45.081227787544002</v>
      </c>
      <c r="D1241">
        <v>28.699718541885002</v>
      </c>
      <c r="E1241">
        <v>26.948719475084001</v>
      </c>
      <c r="F1241">
        <v>579.19178850928995</v>
      </c>
      <c r="G1241">
        <v>7271.7757134038002</v>
      </c>
      <c r="H1241">
        <v>7403.5181345158999</v>
      </c>
      <c r="I1241">
        <v>59216.54600024</v>
      </c>
      <c r="J1241">
        <v>0.25097187799999998</v>
      </c>
      <c r="K1241" t="s">
        <v>1</v>
      </c>
    </row>
    <row r="1242" spans="1:11" x14ac:dyDescent="0.25">
      <c r="A1242" t="s">
        <v>1242</v>
      </c>
      <c r="B1242">
        <v>57.310485941125002</v>
      </c>
      <c r="C1242">
        <v>45.592493297941999</v>
      </c>
      <c r="D1242">
        <v>29.047661872083001</v>
      </c>
      <c r="E1242">
        <v>28.262947008173001</v>
      </c>
      <c r="F1242">
        <v>605.68767064748999</v>
      </c>
      <c r="G1242">
        <v>7495.8578246396</v>
      </c>
      <c r="H1242">
        <v>7674.4692187029996</v>
      </c>
      <c r="I1242">
        <v>62376.403517067003</v>
      </c>
      <c r="J1242">
        <v>0.25097187799999998</v>
      </c>
      <c r="K1242" t="s">
        <v>1</v>
      </c>
    </row>
    <row r="1243" spans="1:11" x14ac:dyDescent="0.25">
      <c r="A1243" t="s">
        <v>1243</v>
      </c>
      <c r="B1243">
        <v>57.621220616800997</v>
      </c>
      <c r="C1243">
        <v>46.507541337870997</v>
      </c>
      <c r="D1243">
        <v>31.347284482725001</v>
      </c>
      <c r="E1243">
        <v>26.27415281088</v>
      </c>
      <c r="F1243">
        <v>631.08164159614</v>
      </c>
      <c r="G1243">
        <v>7694.0167451929001</v>
      </c>
      <c r="H1243">
        <v>7904.1201981718004</v>
      </c>
      <c r="I1243">
        <v>65257.355566814003</v>
      </c>
      <c r="J1243">
        <v>0.25097187799999998</v>
      </c>
      <c r="K1243" t="s">
        <v>1</v>
      </c>
    </row>
    <row r="1244" spans="1:11" x14ac:dyDescent="0.25">
      <c r="A1244" t="s">
        <v>1244</v>
      </c>
      <c r="B1244">
        <v>58.736339275288003</v>
      </c>
      <c r="C1244">
        <v>45.125915607103998</v>
      </c>
      <c r="D1244">
        <v>30.766229196497999</v>
      </c>
      <c r="E1244">
        <v>27.970602370723</v>
      </c>
      <c r="F1244">
        <v>612.06862664874996</v>
      </c>
      <c r="G1244">
        <v>7582.8984581816003</v>
      </c>
      <c r="H1244">
        <v>7717.8945173026004</v>
      </c>
      <c r="I1244">
        <v>62626.939928131003</v>
      </c>
      <c r="J1244">
        <v>0.25097187799999998</v>
      </c>
      <c r="K1244" t="s">
        <v>1</v>
      </c>
    </row>
    <row r="1245" spans="1:11" x14ac:dyDescent="0.25">
      <c r="A1245" t="s">
        <v>1245</v>
      </c>
      <c r="B1245">
        <v>59.587526226923998</v>
      </c>
      <c r="C1245">
        <v>43.956438072342998</v>
      </c>
      <c r="D1245">
        <v>31.068761062897</v>
      </c>
      <c r="E1245">
        <v>28.519187311058001</v>
      </c>
      <c r="F1245">
        <v>591.87910663964999</v>
      </c>
      <c r="G1245">
        <v>7450.0424943767002</v>
      </c>
      <c r="H1245">
        <v>7552.4981950488</v>
      </c>
      <c r="I1245">
        <v>60283.997202646002</v>
      </c>
      <c r="J1245">
        <v>0.25097187799999998</v>
      </c>
      <c r="K1245" t="s">
        <v>1</v>
      </c>
    </row>
    <row r="1246" spans="1:11" x14ac:dyDescent="0.25">
      <c r="A1246" t="s">
        <v>1246</v>
      </c>
      <c r="B1246">
        <v>57.094664749445002</v>
      </c>
      <c r="C1246">
        <v>45.02460617557</v>
      </c>
      <c r="D1246">
        <v>31.936504681887001</v>
      </c>
      <c r="E1246">
        <v>25.158502591057001</v>
      </c>
      <c r="F1246">
        <v>585.78431077957998</v>
      </c>
      <c r="G1246">
        <v>7342.4749077262004</v>
      </c>
      <c r="H1246">
        <v>7539.7073699731</v>
      </c>
      <c r="I1246">
        <v>60603.345670422998</v>
      </c>
      <c r="J1246">
        <v>0.25097187799999998</v>
      </c>
      <c r="K1246" t="s">
        <v>1</v>
      </c>
    </row>
    <row r="1247" spans="1:11" x14ac:dyDescent="0.25">
      <c r="A1247" t="s">
        <v>1247</v>
      </c>
      <c r="B1247">
        <v>57.537536201921</v>
      </c>
      <c r="C1247">
        <v>46.201130025326997</v>
      </c>
      <c r="D1247">
        <v>31.265800915273999</v>
      </c>
      <c r="E1247">
        <v>26.27415281088</v>
      </c>
      <c r="F1247">
        <v>622.06817700548004</v>
      </c>
      <c r="G1247">
        <v>7642.8529829188001</v>
      </c>
      <c r="H1247">
        <v>7830.2120149040002</v>
      </c>
      <c r="I1247">
        <v>64309.232518420999</v>
      </c>
      <c r="J1247">
        <v>0.25097187799999998</v>
      </c>
      <c r="K1247" t="s">
        <v>1</v>
      </c>
    </row>
    <row r="1248" spans="1:11" x14ac:dyDescent="0.25">
      <c r="A1248" t="s">
        <v>1248</v>
      </c>
      <c r="B1248">
        <v>56.813207249100003</v>
      </c>
      <c r="C1248">
        <v>46.762134882670999</v>
      </c>
      <c r="D1248">
        <v>30.154149344903001</v>
      </c>
      <c r="E1248">
        <v>26.660865407546002</v>
      </c>
      <c r="F1248">
        <v>625.71276687847001</v>
      </c>
      <c r="G1248">
        <v>7643.5977242333001</v>
      </c>
      <c r="H1248">
        <v>7874.9404137623997</v>
      </c>
      <c r="I1248">
        <v>65050.465185822999</v>
      </c>
      <c r="J1248">
        <v>0.25097187799999998</v>
      </c>
      <c r="K1248" t="s">
        <v>1</v>
      </c>
    </row>
    <row r="1249" spans="1:11" x14ac:dyDescent="0.25">
      <c r="A1249" t="s">
        <v>1249</v>
      </c>
      <c r="B1249">
        <v>58.312837966577</v>
      </c>
      <c r="C1249">
        <v>46.977154676715998</v>
      </c>
      <c r="D1249">
        <v>30.516472529948</v>
      </c>
      <c r="E1249">
        <v>27.7989323551</v>
      </c>
      <c r="F1249">
        <v>656.55015737357996</v>
      </c>
      <c r="G1249">
        <v>7920.9613022181002</v>
      </c>
      <c r="H1249">
        <v>8073.3101947335999</v>
      </c>
      <c r="I1249">
        <v>67383.774632981003</v>
      </c>
      <c r="J1249">
        <v>0.25097187799999998</v>
      </c>
      <c r="K1249" t="s">
        <v>1</v>
      </c>
    </row>
    <row r="1250" spans="1:11" x14ac:dyDescent="0.25">
      <c r="A1250" t="s">
        <v>1250</v>
      </c>
      <c r="B1250">
        <v>61.023141753787002</v>
      </c>
      <c r="C1250">
        <v>47.076939216261003</v>
      </c>
      <c r="D1250">
        <v>31.274865918608999</v>
      </c>
      <c r="E1250">
        <v>29.748276149553</v>
      </c>
      <c r="F1250">
        <v>681.30615098656995</v>
      </c>
      <c r="G1250">
        <v>8159.6077961169003</v>
      </c>
      <c r="H1250">
        <v>8372.7400975387991</v>
      </c>
      <c r="I1250">
        <v>70812.450785666995</v>
      </c>
      <c r="J1250">
        <v>0.25097187799999998</v>
      </c>
      <c r="K1250" t="s">
        <v>1</v>
      </c>
    </row>
    <row r="1251" spans="1:11" x14ac:dyDescent="0.25">
      <c r="A1251" t="s">
        <v>1251</v>
      </c>
      <c r="B1251">
        <v>63.007742241523999</v>
      </c>
      <c r="C1251">
        <v>42.853573715949999</v>
      </c>
      <c r="D1251">
        <v>34.537498934021002</v>
      </c>
      <c r="E1251">
        <v>28.470557107425002</v>
      </c>
      <c r="F1251">
        <v>599.43846568647996</v>
      </c>
      <c r="G1251">
        <v>7583.3527829496998</v>
      </c>
      <c r="H1251">
        <v>7649.1463671950996</v>
      </c>
      <c r="I1251">
        <v>60585.513532108002</v>
      </c>
      <c r="J1251">
        <v>0.25097187799999998</v>
      </c>
      <c r="K1251" t="s">
        <v>1</v>
      </c>
    </row>
    <row r="1252" spans="1:11" x14ac:dyDescent="0.25">
      <c r="A1252" t="s">
        <v>1252</v>
      </c>
      <c r="B1252">
        <v>57.129956269880999</v>
      </c>
      <c r="C1252">
        <v>44.060202533795</v>
      </c>
      <c r="D1252">
        <v>29.682565550987</v>
      </c>
      <c r="E1252">
        <v>27.448929236603</v>
      </c>
      <c r="F1252">
        <v>558.74582516517</v>
      </c>
      <c r="G1252">
        <v>7127.6492139903003</v>
      </c>
      <c r="H1252">
        <v>7336.2560546840004</v>
      </c>
      <c r="I1252">
        <v>58072.054064641998</v>
      </c>
      <c r="J1252">
        <v>0.25097187799999998</v>
      </c>
      <c r="K1252" t="s">
        <v>1</v>
      </c>
    </row>
    <row r="1253" spans="1:11" x14ac:dyDescent="0.25">
      <c r="A1253" t="s">
        <v>1253</v>
      </c>
      <c r="B1253">
        <v>57.630510526866999</v>
      </c>
      <c r="C1253">
        <v>44.810760544609003</v>
      </c>
      <c r="D1253">
        <v>29.932967438725001</v>
      </c>
      <c r="E1253">
        <v>27.699057643381</v>
      </c>
      <c r="F1253">
        <v>586.63062123743998</v>
      </c>
      <c r="G1253">
        <v>7363.2211034672</v>
      </c>
      <c r="H1253">
        <v>7541.8935668518998</v>
      </c>
      <c r="I1253">
        <v>60593.652566327</v>
      </c>
      <c r="J1253">
        <v>0.25097187799999998</v>
      </c>
      <c r="K1253" t="s">
        <v>1</v>
      </c>
    </row>
    <row r="1254" spans="1:11" x14ac:dyDescent="0.25">
      <c r="A1254" t="s">
        <v>1254</v>
      </c>
      <c r="B1254">
        <v>59.901696694103002</v>
      </c>
      <c r="C1254">
        <v>46.293741833821997</v>
      </c>
      <c r="D1254">
        <v>30.220917975166</v>
      </c>
      <c r="E1254">
        <v>29.682565550987</v>
      </c>
      <c r="F1254">
        <v>653.97163064237998</v>
      </c>
      <c r="G1254">
        <v>7917.6324424084996</v>
      </c>
      <c r="H1254">
        <v>8085.6111396041997</v>
      </c>
      <c r="I1254">
        <v>67219.499026577003</v>
      </c>
      <c r="J1254">
        <v>0.25097187799999998</v>
      </c>
      <c r="K1254" t="s">
        <v>1</v>
      </c>
    </row>
    <row r="1255" spans="1:11" x14ac:dyDescent="0.25">
      <c r="A1255" t="s">
        <v>1255</v>
      </c>
      <c r="B1255">
        <v>65.771678334021004</v>
      </c>
      <c r="C1255">
        <v>49.227413995150002</v>
      </c>
      <c r="D1255">
        <v>34.659473804636001</v>
      </c>
      <c r="E1255">
        <v>31.112319093526001</v>
      </c>
      <c r="F1255">
        <v>816.81411117593996</v>
      </c>
      <c r="G1255">
        <v>9221.9208110308009</v>
      </c>
      <c r="H1255">
        <v>9368.5733982775</v>
      </c>
      <c r="I1255">
        <v>83454.997242968995</v>
      </c>
      <c r="J1255">
        <v>0.25097187799999998</v>
      </c>
      <c r="K1255" t="s">
        <v>1</v>
      </c>
    </row>
    <row r="1256" spans="1:11" x14ac:dyDescent="0.25">
      <c r="A1256" t="s">
        <v>1256</v>
      </c>
      <c r="B1256">
        <v>58.811892522191997</v>
      </c>
      <c r="C1256">
        <v>46.700134521237999</v>
      </c>
      <c r="D1256">
        <v>30.819412338911999</v>
      </c>
      <c r="E1256">
        <v>27.994237291548998</v>
      </c>
      <c r="F1256">
        <v>649.35029901899998</v>
      </c>
      <c r="G1256">
        <v>7872.3479134997997</v>
      </c>
      <c r="H1256">
        <v>8064.1944606853003</v>
      </c>
      <c r="I1256">
        <v>67160.360004735005</v>
      </c>
      <c r="J1256">
        <v>0.25097187799999998</v>
      </c>
      <c r="K1256" t="s">
        <v>1</v>
      </c>
    </row>
    <row r="1257" spans="1:11" x14ac:dyDescent="0.25">
      <c r="A1257" t="s">
        <v>1257</v>
      </c>
      <c r="B1257">
        <v>61.213280365641999</v>
      </c>
      <c r="C1257">
        <v>43.580837458672001</v>
      </c>
      <c r="D1257">
        <v>31.992664528894</v>
      </c>
      <c r="E1257">
        <v>29.220617084507001</v>
      </c>
      <c r="F1257">
        <v>596.02955920068996</v>
      </c>
      <c r="G1257">
        <v>7513.4052629061998</v>
      </c>
      <c r="H1257">
        <v>7629.9955622763</v>
      </c>
      <c r="I1257">
        <v>60874.502888570001</v>
      </c>
      <c r="J1257">
        <v>0.25097187799999998</v>
      </c>
      <c r="K1257" t="s">
        <v>1</v>
      </c>
    </row>
    <row r="1258" spans="1:11" x14ac:dyDescent="0.25">
      <c r="A1258" t="s">
        <v>1258</v>
      </c>
      <c r="B1258">
        <v>61.825033138302999</v>
      </c>
      <c r="C1258">
        <v>45.244402203801997</v>
      </c>
      <c r="D1258">
        <v>32.911684319877999</v>
      </c>
      <c r="E1258">
        <v>28.915086218799999</v>
      </c>
      <c r="F1258">
        <v>636.49047322901004</v>
      </c>
      <c r="G1258">
        <v>7803.0293808980005</v>
      </c>
      <c r="H1258">
        <v>8051.9028945407999</v>
      </c>
      <c r="I1258">
        <v>66268.157124859004</v>
      </c>
      <c r="J1258">
        <v>0.25097187799999998</v>
      </c>
      <c r="K1258" t="s">
        <v>1</v>
      </c>
    </row>
    <row r="1259" spans="1:11" x14ac:dyDescent="0.25">
      <c r="A1259" t="s">
        <v>1259</v>
      </c>
      <c r="B1259">
        <v>61.307872901408999</v>
      </c>
      <c r="C1259">
        <v>45.425714164833998</v>
      </c>
      <c r="D1259">
        <v>32.066409214696002</v>
      </c>
      <c r="E1259">
        <v>29.243241738116001</v>
      </c>
      <c r="F1259">
        <v>641.76957397132003</v>
      </c>
      <c r="G1259">
        <v>7852.9637744905003</v>
      </c>
      <c r="H1259">
        <v>8038.8869929083003</v>
      </c>
      <c r="I1259">
        <v>66241.627415990995</v>
      </c>
      <c r="J1259">
        <v>0.25097187799999998</v>
      </c>
      <c r="K1259" t="s">
        <v>1</v>
      </c>
    </row>
    <row r="1260" spans="1:11" x14ac:dyDescent="0.25">
      <c r="A1260" t="s">
        <v>1260</v>
      </c>
      <c r="B1260">
        <v>57.621220616800997</v>
      </c>
      <c r="C1260">
        <v>46.009186040871001</v>
      </c>
      <c r="D1260">
        <v>32.094878400566998</v>
      </c>
      <c r="E1260">
        <v>25.526345620800999</v>
      </c>
      <c r="F1260">
        <v>625.87432868264</v>
      </c>
      <c r="G1260">
        <v>7650.7115252193998</v>
      </c>
      <c r="H1260">
        <v>7799.9811748277998</v>
      </c>
      <c r="I1260">
        <v>63866.071392662001</v>
      </c>
      <c r="J1260">
        <v>0.25097187799999998</v>
      </c>
      <c r="K1260" t="s">
        <v>1</v>
      </c>
    </row>
    <row r="1261" spans="1:11" x14ac:dyDescent="0.25">
      <c r="A1261" t="s">
        <v>1261</v>
      </c>
      <c r="B1261">
        <v>60.783203409610998</v>
      </c>
      <c r="C1261">
        <v>47.922291143881999</v>
      </c>
      <c r="D1261">
        <v>31.540587558952002</v>
      </c>
      <c r="E1261">
        <v>29.243241738116001</v>
      </c>
      <c r="F1261">
        <v>714.13467636886003</v>
      </c>
      <c r="G1261">
        <v>8388.5977679044008</v>
      </c>
      <c r="H1261">
        <v>8536.4732784028001</v>
      </c>
      <c r="I1261">
        <v>73090.650230893996</v>
      </c>
      <c r="J1261">
        <v>0.25097187799999998</v>
      </c>
      <c r="K1261" t="s">
        <v>1</v>
      </c>
    </row>
    <row r="1262" spans="1:11" x14ac:dyDescent="0.25">
      <c r="A1262" t="s">
        <v>1262</v>
      </c>
      <c r="B1262">
        <v>63.443588390568998</v>
      </c>
      <c r="C1262">
        <v>46.832124601323997</v>
      </c>
      <c r="D1262">
        <v>32.222189016371999</v>
      </c>
      <c r="E1262">
        <v>31.221449101499001</v>
      </c>
      <c r="F1262">
        <v>714.08607627084996</v>
      </c>
      <c r="G1262">
        <v>8440.7177756415003</v>
      </c>
      <c r="H1262">
        <v>8567.8331368659001</v>
      </c>
      <c r="I1262">
        <v>72857.526460934998</v>
      </c>
      <c r="J1262">
        <v>0.25097187799999998</v>
      </c>
      <c r="K1262" t="s">
        <v>1</v>
      </c>
    </row>
    <row r="1263" spans="1:11" x14ac:dyDescent="0.25">
      <c r="A1263" t="s">
        <v>1263</v>
      </c>
      <c r="B1263">
        <v>57.713514447541002</v>
      </c>
      <c r="C1263">
        <v>46.125403754800999</v>
      </c>
      <c r="D1263">
        <v>34.037832874185</v>
      </c>
      <c r="E1263">
        <v>23.676541551454999</v>
      </c>
      <c r="F1263">
        <v>610.24113050194001</v>
      </c>
      <c r="G1263">
        <v>7547.2481942129998</v>
      </c>
      <c r="H1263">
        <v>7843.3148018152997</v>
      </c>
      <c r="I1263">
        <v>64292.894214259002</v>
      </c>
      <c r="J1263">
        <v>0.25097187799999998</v>
      </c>
      <c r="K1263" t="s">
        <v>1</v>
      </c>
    </row>
    <row r="1264" spans="1:11" x14ac:dyDescent="0.25">
      <c r="A1264" t="s">
        <v>1264</v>
      </c>
      <c r="B1264">
        <v>59.061438162774998</v>
      </c>
      <c r="C1264">
        <v>44.650938812348997</v>
      </c>
      <c r="D1264">
        <v>31.068761062897</v>
      </c>
      <c r="E1264">
        <v>27.994237291548998</v>
      </c>
      <c r="F1264">
        <v>602.47377304777001</v>
      </c>
      <c r="G1264">
        <v>7515.4283873164004</v>
      </c>
      <c r="H1264">
        <v>7649.1236584012004</v>
      </c>
      <c r="I1264">
        <v>61655.993735563003</v>
      </c>
      <c r="J1264">
        <v>0.25097187799999998</v>
      </c>
      <c r="K1264" t="s">
        <v>1</v>
      </c>
    </row>
    <row r="1265" spans="1:11" x14ac:dyDescent="0.25">
      <c r="A1265" t="s">
        <v>1265</v>
      </c>
      <c r="B1265">
        <v>59.213213397544997</v>
      </c>
      <c r="C1265">
        <v>44.353003930443002</v>
      </c>
      <c r="D1265">
        <v>30.242794312301001</v>
      </c>
      <c r="E1265">
        <v>28.970580631074</v>
      </c>
      <c r="F1265">
        <v>596.70237300272004</v>
      </c>
      <c r="G1265">
        <v>7473.7830852579</v>
      </c>
      <c r="H1265">
        <v>7599.5664305872997</v>
      </c>
      <c r="I1265">
        <v>60990.826021014</v>
      </c>
      <c r="J1265">
        <v>0.25097187799999998</v>
      </c>
      <c r="K1265" t="s">
        <v>1</v>
      </c>
    </row>
    <row r="1266" spans="1:11" x14ac:dyDescent="0.25">
      <c r="A1266" t="s">
        <v>1266</v>
      </c>
      <c r="B1266">
        <v>60.509014543489997</v>
      </c>
      <c r="C1266">
        <v>47.148463441613004</v>
      </c>
      <c r="D1266">
        <v>30.766229196497999</v>
      </c>
      <c r="E1266">
        <v>29.742981525912999</v>
      </c>
      <c r="F1266">
        <v>684.08202832402003</v>
      </c>
      <c r="G1266">
        <v>8163.4115854197998</v>
      </c>
      <c r="H1266">
        <v>8335.3600361972003</v>
      </c>
      <c r="I1266">
        <v>70429.596107873993</v>
      </c>
      <c r="J1266">
        <v>0.25097187799999998</v>
      </c>
      <c r="K1266" t="s">
        <v>1</v>
      </c>
    </row>
    <row r="1267" spans="1:11" x14ac:dyDescent="0.25">
      <c r="A1267" t="s">
        <v>1267</v>
      </c>
      <c r="B1267">
        <v>63.721460667043999</v>
      </c>
      <c r="C1267">
        <v>49.059511069289002</v>
      </c>
      <c r="D1267">
        <v>32.374301827841002</v>
      </c>
      <c r="E1267">
        <v>31.347284482725001</v>
      </c>
      <c r="F1267">
        <v>790.19275559252003</v>
      </c>
      <c r="G1267">
        <v>9000.0424406182992</v>
      </c>
      <c r="H1267">
        <v>9106.4368151074996</v>
      </c>
      <c r="I1267">
        <v>80302.974531628002</v>
      </c>
      <c r="J1267">
        <v>0.25097187799999998</v>
      </c>
      <c r="K1267" t="s">
        <v>1</v>
      </c>
    </row>
    <row r="1268" spans="1:11" x14ac:dyDescent="0.25">
      <c r="A1268" t="s">
        <v>1268</v>
      </c>
      <c r="B1268">
        <v>60.902772416619001</v>
      </c>
      <c r="C1268">
        <v>45.311176012105001</v>
      </c>
      <c r="D1268">
        <v>32.472404356266999</v>
      </c>
      <c r="E1268">
        <v>28.430706888844998</v>
      </c>
      <c r="F1268">
        <v>643.13562764615995</v>
      </c>
      <c r="G1268">
        <v>7856.3334471450999</v>
      </c>
      <c r="H1268">
        <v>7974.2587570647001</v>
      </c>
      <c r="I1268">
        <v>65470.969137022003</v>
      </c>
      <c r="J1268">
        <v>0.25097187799999998</v>
      </c>
      <c r="K1268" t="s">
        <v>1</v>
      </c>
    </row>
    <row r="1269" spans="1:11" x14ac:dyDescent="0.25">
      <c r="A1269" t="s">
        <v>1269</v>
      </c>
      <c r="B1269">
        <v>58.245290024824001</v>
      </c>
      <c r="C1269">
        <v>45.856975595857001</v>
      </c>
      <c r="D1269">
        <v>31.627338212889999</v>
      </c>
      <c r="E1269">
        <v>26.619490091972001</v>
      </c>
      <c r="F1269">
        <v>620.66988718391997</v>
      </c>
      <c r="G1269">
        <v>7625.9498955080999</v>
      </c>
      <c r="H1269">
        <v>7827.5829154949997</v>
      </c>
      <c r="I1269">
        <v>64133.024377419002</v>
      </c>
      <c r="J1269">
        <v>0.25097187799999998</v>
      </c>
      <c r="K1269" t="s">
        <v>1</v>
      </c>
    </row>
    <row r="1270" spans="1:11" x14ac:dyDescent="0.25">
      <c r="A1270" t="s">
        <v>1270</v>
      </c>
      <c r="B1270">
        <v>62.227167172557998</v>
      </c>
      <c r="C1270">
        <v>44.016580355880002</v>
      </c>
      <c r="D1270">
        <v>33.869019817038001</v>
      </c>
      <c r="E1270">
        <v>28.359724664634999</v>
      </c>
      <c r="F1270">
        <v>610.51443634317002</v>
      </c>
      <c r="G1270">
        <v>7642.4900024814997</v>
      </c>
      <c r="H1270">
        <v>7825.2666643042003</v>
      </c>
      <c r="I1270">
        <v>63128.033316508001</v>
      </c>
      <c r="J1270">
        <v>0.25097187799999998</v>
      </c>
      <c r="K1270" t="s">
        <v>1</v>
      </c>
    </row>
    <row r="1271" spans="1:11" x14ac:dyDescent="0.25">
      <c r="A1271" t="s">
        <v>1271</v>
      </c>
      <c r="B1271">
        <v>59.901696694103002</v>
      </c>
      <c r="C1271">
        <v>46.312106180051003</v>
      </c>
      <c r="D1271">
        <v>31.221449101499001</v>
      </c>
      <c r="E1271">
        <v>28.681057640245999</v>
      </c>
      <c r="F1271">
        <v>653.48903387533005</v>
      </c>
      <c r="G1271">
        <v>7908.5380786564001</v>
      </c>
      <c r="H1271">
        <v>8090.3290198621999</v>
      </c>
      <c r="I1271">
        <v>67271.743499242002</v>
      </c>
      <c r="J1271">
        <v>0.25097187799999998</v>
      </c>
      <c r="K1271" t="s">
        <v>1</v>
      </c>
    </row>
    <row r="1272" spans="1:11" x14ac:dyDescent="0.25">
      <c r="A1272" t="s">
        <v>1272</v>
      </c>
      <c r="B1272">
        <v>59.114736465682</v>
      </c>
      <c r="C1272">
        <v>46.544093010847</v>
      </c>
      <c r="D1272">
        <v>30.934667371012999</v>
      </c>
      <c r="E1272">
        <v>28.180367187154999</v>
      </c>
      <c r="F1272">
        <v>655.57639931120002</v>
      </c>
      <c r="G1272">
        <v>7911.1155485320996</v>
      </c>
      <c r="H1272">
        <v>8060.9531110485004</v>
      </c>
      <c r="I1272">
        <v>67054.158033861997</v>
      </c>
      <c r="J1272">
        <v>0.25097187799999998</v>
      </c>
      <c r="K1272" t="s">
        <v>1</v>
      </c>
    </row>
    <row r="1273" spans="1:11" x14ac:dyDescent="0.25">
      <c r="A1273" t="s">
        <v>1273</v>
      </c>
      <c r="B1273">
        <v>56.762741391950001</v>
      </c>
      <c r="C1273">
        <v>48.197514259198996</v>
      </c>
      <c r="D1273">
        <v>29.018372886459002</v>
      </c>
      <c r="E1273">
        <v>27.744499809389001</v>
      </c>
      <c r="F1273">
        <v>674.48365704412004</v>
      </c>
      <c r="G1273">
        <v>8034.1539232989999</v>
      </c>
      <c r="H1273">
        <v>8176.7540051711003</v>
      </c>
      <c r="I1273">
        <v>69041.826120387996</v>
      </c>
      <c r="J1273">
        <v>0.25097187799999998</v>
      </c>
      <c r="K1273" t="s">
        <v>1</v>
      </c>
    </row>
    <row r="1274" spans="1:11" x14ac:dyDescent="0.25">
      <c r="A1274" t="s">
        <v>1274</v>
      </c>
      <c r="B1274">
        <v>58.170082812902997</v>
      </c>
      <c r="C1274">
        <v>44.330986502263997</v>
      </c>
      <c r="D1274">
        <v>30.201111444354002</v>
      </c>
      <c r="E1274">
        <v>27.970602370723</v>
      </c>
      <c r="F1274">
        <v>579.52633107468</v>
      </c>
      <c r="G1274">
        <v>7325.6074596615999</v>
      </c>
      <c r="H1274">
        <v>7493.7383816337997</v>
      </c>
      <c r="I1274">
        <v>59858.423255157999</v>
      </c>
      <c r="J1274">
        <v>0.25097187799999998</v>
      </c>
      <c r="K1274" t="s">
        <v>1</v>
      </c>
    </row>
    <row r="1275" spans="1:11" x14ac:dyDescent="0.25">
      <c r="A1275" t="s">
        <v>1275</v>
      </c>
      <c r="B1275">
        <v>58.736339275288003</v>
      </c>
      <c r="C1275">
        <v>45.649788157792997</v>
      </c>
      <c r="D1275">
        <v>29.493102275257002</v>
      </c>
      <c r="E1275">
        <v>29.243241738116001</v>
      </c>
      <c r="F1275">
        <v>624.52886088644004</v>
      </c>
      <c r="G1275">
        <v>7676.8101090836999</v>
      </c>
      <c r="H1275">
        <v>7828.8035436136997</v>
      </c>
      <c r="I1275">
        <v>64088.936673374003</v>
      </c>
      <c r="J1275">
        <v>0.25097187799999998</v>
      </c>
      <c r="K1275" t="s">
        <v>1</v>
      </c>
    </row>
    <row r="1276" spans="1:11" x14ac:dyDescent="0.25">
      <c r="A1276" t="s">
        <v>1276</v>
      </c>
      <c r="B1276">
        <v>55.169108647343997</v>
      </c>
      <c r="C1276">
        <v>44.602950897254999</v>
      </c>
      <c r="D1276">
        <v>27.699057643381</v>
      </c>
      <c r="E1276">
        <v>27.470720176642999</v>
      </c>
      <c r="F1276">
        <v>559.27405968940002</v>
      </c>
      <c r="G1276">
        <v>7110.0011631179004</v>
      </c>
      <c r="H1276">
        <v>7257.6808439631004</v>
      </c>
      <c r="I1276">
        <v>57468.126859857999</v>
      </c>
      <c r="J1276">
        <v>0.25097187799999998</v>
      </c>
      <c r="K1276" t="s">
        <v>1</v>
      </c>
    </row>
    <row r="1277" spans="1:11" x14ac:dyDescent="0.25">
      <c r="A1277" t="s">
        <v>1277</v>
      </c>
      <c r="B1277">
        <v>60.950845498673999</v>
      </c>
      <c r="C1277">
        <v>44.514603975577998</v>
      </c>
      <c r="D1277">
        <v>34.148682153145998</v>
      </c>
      <c r="E1277">
        <v>26.802241889529999</v>
      </c>
      <c r="F1277">
        <v>610.0181519107</v>
      </c>
      <c r="G1277">
        <v>7625.2834697280996</v>
      </c>
      <c r="H1277">
        <v>7810.7774078836001</v>
      </c>
      <c r="I1277">
        <v>63238.847202030003</v>
      </c>
      <c r="J1277">
        <v>0.25097187799999998</v>
      </c>
      <c r="K1277" t="s">
        <v>1</v>
      </c>
    </row>
    <row r="1278" spans="1:11" x14ac:dyDescent="0.25">
      <c r="A1278" t="s">
        <v>1278</v>
      </c>
      <c r="B1278">
        <v>58.598917284193</v>
      </c>
      <c r="C1278">
        <v>47.702951207067002</v>
      </c>
      <c r="D1278">
        <v>29.709079743048001</v>
      </c>
      <c r="E1278">
        <v>28.891115399099998</v>
      </c>
      <c r="F1278">
        <v>677.12992125104995</v>
      </c>
      <c r="G1278">
        <v>8087.3867607079001</v>
      </c>
      <c r="H1278">
        <v>8259.7520544897998</v>
      </c>
      <c r="I1278">
        <v>69821.340201448998</v>
      </c>
      <c r="J1278">
        <v>0.25097187799999998</v>
      </c>
      <c r="K1278" t="s">
        <v>1</v>
      </c>
    </row>
    <row r="1279" spans="1:11" x14ac:dyDescent="0.25">
      <c r="A1279" t="s">
        <v>1279</v>
      </c>
      <c r="B1279">
        <v>62.121304484629</v>
      </c>
      <c r="C1279">
        <v>45.732503553664003</v>
      </c>
      <c r="D1279">
        <v>31.306067798725</v>
      </c>
      <c r="E1279">
        <v>30.815326189815</v>
      </c>
      <c r="F1279">
        <v>663.74383268816996</v>
      </c>
      <c r="G1279">
        <v>8034.3862183798001</v>
      </c>
      <c r="H1279">
        <v>8187.0297283597001</v>
      </c>
      <c r="I1279">
        <v>68028.323539802994</v>
      </c>
      <c r="J1279">
        <v>0.25097187799999998</v>
      </c>
      <c r="K1279" t="s">
        <v>1</v>
      </c>
    </row>
    <row r="1280" spans="1:11" x14ac:dyDescent="0.25">
      <c r="A1280" t="s">
        <v>1280</v>
      </c>
      <c r="B1280">
        <v>58.571503083194997</v>
      </c>
      <c r="C1280">
        <v>44.248504858145999</v>
      </c>
      <c r="D1280">
        <v>29.679384020579</v>
      </c>
      <c r="E1280">
        <v>28.892206307049999</v>
      </c>
      <c r="F1280">
        <v>591.48472765344002</v>
      </c>
      <c r="G1280">
        <v>7440.5268083369001</v>
      </c>
      <c r="H1280">
        <v>7514.7503412772003</v>
      </c>
      <c r="I1280">
        <v>60045.828241837</v>
      </c>
      <c r="J1280">
        <v>0.25097187799999998</v>
      </c>
      <c r="K1280" t="s">
        <v>1</v>
      </c>
    </row>
    <row r="1281" spans="1:11" x14ac:dyDescent="0.25">
      <c r="A1281" t="s">
        <v>1281</v>
      </c>
      <c r="B1281">
        <v>60.735518611876998</v>
      </c>
      <c r="C1281">
        <v>44.478508685034001</v>
      </c>
      <c r="D1281">
        <v>30.491694932676999</v>
      </c>
      <c r="E1281">
        <v>30.243836464661999</v>
      </c>
      <c r="F1281">
        <v>603.79521245860997</v>
      </c>
      <c r="G1281">
        <v>7544.2693635586002</v>
      </c>
      <c r="H1281">
        <v>7775.3876887062997</v>
      </c>
      <c r="I1281">
        <v>62913.216975306001</v>
      </c>
      <c r="J1281">
        <v>0.25097187799999998</v>
      </c>
      <c r="K1281" t="s">
        <v>1</v>
      </c>
    </row>
    <row r="1282" spans="1:11" x14ac:dyDescent="0.25">
      <c r="A1282" t="s">
        <v>1282</v>
      </c>
      <c r="B1282">
        <v>60.032467868990999</v>
      </c>
      <c r="C1282">
        <v>45.055374615544999</v>
      </c>
      <c r="D1282">
        <v>30.779534399647002</v>
      </c>
      <c r="E1282">
        <v>29.252933506013999</v>
      </c>
      <c r="F1282">
        <v>616.09508033744999</v>
      </c>
      <c r="G1282">
        <v>7648.9755736194002</v>
      </c>
      <c r="H1282">
        <v>7830.4778798754996</v>
      </c>
      <c r="I1282">
        <v>63808.425695468999</v>
      </c>
      <c r="J1282">
        <v>0.25097187799999998</v>
      </c>
      <c r="K1282" t="s">
        <v>1</v>
      </c>
    </row>
    <row r="1283" spans="1:11" x14ac:dyDescent="0.25">
      <c r="A1283" t="s">
        <v>1283</v>
      </c>
      <c r="B1283">
        <v>61.603048033457</v>
      </c>
      <c r="C1283">
        <v>45.775863287736001</v>
      </c>
      <c r="D1283">
        <v>31.185114336647999</v>
      </c>
      <c r="E1283">
        <v>30.418273155032001</v>
      </c>
      <c r="F1283">
        <v>657.14286080357999</v>
      </c>
      <c r="G1283">
        <v>7948.2959312461999</v>
      </c>
      <c r="H1283">
        <v>8144.3212833177004</v>
      </c>
      <c r="I1283">
        <v>67589.043933451001</v>
      </c>
      <c r="J1283">
        <v>0.25097187799999998</v>
      </c>
      <c r="K1283" t="s">
        <v>1</v>
      </c>
    </row>
    <row r="1284" spans="1:11" x14ac:dyDescent="0.25">
      <c r="A1284" t="s">
        <v>1284</v>
      </c>
      <c r="B1284">
        <v>61.512495041500003</v>
      </c>
      <c r="C1284">
        <v>46.851623377422001</v>
      </c>
      <c r="D1284">
        <v>31.908881960331001</v>
      </c>
      <c r="E1284">
        <v>29.603947671006001</v>
      </c>
      <c r="F1284">
        <v>686.73988873034</v>
      </c>
      <c r="G1284">
        <v>8182.7000004852998</v>
      </c>
      <c r="H1284">
        <v>8373.5624422387991</v>
      </c>
      <c r="I1284">
        <v>70699.055943298998</v>
      </c>
      <c r="J1284">
        <v>0.25097187799999998</v>
      </c>
      <c r="K1284" t="s">
        <v>1</v>
      </c>
    </row>
    <row r="1285" spans="1:11" x14ac:dyDescent="0.25">
      <c r="A1285" t="s">
        <v>1285</v>
      </c>
      <c r="B1285">
        <v>62.281801667434003</v>
      </c>
      <c r="C1285">
        <v>48.172023959009003</v>
      </c>
      <c r="D1285">
        <v>31.765447420807</v>
      </c>
      <c r="E1285">
        <v>30.516472529948</v>
      </c>
      <c r="F1285">
        <v>730.27074293569001</v>
      </c>
      <c r="G1285">
        <v>8535.8392637748002</v>
      </c>
      <c r="H1285">
        <v>8749.7081516157996</v>
      </c>
      <c r="I1285">
        <v>75674.646634260003</v>
      </c>
      <c r="J1285">
        <v>0.25097187799999998</v>
      </c>
      <c r="K1285" t="s">
        <v>1</v>
      </c>
    </row>
    <row r="1286" spans="1:11" x14ac:dyDescent="0.25">
      <c r="A1286" t="s">
        <v>1286</v>
      </c>
      <c r="B1286">
        <v>62.757831574180997</v>
      </c>
      <c r="C1286">
        <v>45.470064512105999</v>
      </c>
      <c r="D1286">
        <v>31.483622101074001</v>
      </c>
      <c r="E1286">
        <v>31.274865918608999</v>
      </c>
      <c r="F1286">
        <v>667.09942108440998</v>
      </c>
      <c r="G1286">
        <v>8075.8832488348999</v>
      </c>
      <c r="H1286">
        <v>8193.2069705426002</v>
      </c>
      <c r="I1286">
        <v>67939.482588359999</v>
      </c>
      <c r="J1286">
        <v>0.25097187799999998</v>
      </c>
      <c r="K1286" t="s">
        <v>1</v>
      </c>
    </row>
    <row r="1287" spans="1:11" x14ac:dyDescent="0.25">
      <c r="A1287" t="s">
        <v>1287</v>
      </c>
      <c r="B1287">
        <v>62.827544153002002</v>
      </c>
      <c r="C1287">
        <v>45.244402203801997</v>
      </c>
      <c r="D1287">
        <v>31.671120850186</v>
      </c>
      <c r="E1287">
        <v>31.156824668931002</v>
      </c>
      <c r="F1287">
        <v>664.03584415821001</v>
      </c>
      <c r="G1287">
        <v>8027.2128518414002</v>
      </c>
      <c r="H1287">
        <v>8150.2793306952999</v>
      </c>
      <c r="I1287">
        <v>67341.252490105006</v>
      </c>
      <c r="J1287">
        <v>0.25097187799999998</v>
      </c>
      <c r="K1287" t="s">
        <v>1</v>
      </c>
    </row>
    <row r="1288" spans="1:11" x14ac:dyDescent="0.25">
      <c r="A1288" t="s">
        <v>1288</v>
      </c>
      <c r="B1288">
        <v>62.509943121935997</v>
      </c>
      <c r="C1288">
        <v>45.014115070918002</v>
      </c>
      <c r="D1288">
        <v>31.522610124505</v>
      </c>
      <c r="E1288">
        <v>30.987562225853001</v>
      </c>
      <c r="F1288">
        <v>628.45593987760003</v>
      </c>
      <c r="G1288">
        <v>7769.8254503960998</v>
      </c>
      <c r="H1288">
        <v>8067.7265468034002</v>
      </c>
      <c r="I1288">
        <v>66320.341255435997</v>
      </c>
      <c r="J1288">
        <v>0.25097187799999998</v>
      </c>
      <c r="K1288" t="s">
        <v>1</v>
      </c>
    </row>
    <row r="1289" spans="1:11" x14ac:dyDescent="0.25">
      <c r="A1289" t="s">
        <v>1289</v>
      </c>
      <c r="B1289">
        <v>63.592828691736003</v>
      </c>
      <c r="C1289">
        <v>45.244402203801997</v>
      </c>
      <c r="D1289">
        <v>35.430518250372998</v>
      </c>
      <c r="E1289">
        <v>28.163598696716001</v>
      </c>
      <c r="F1289">
        <v>653.40680281133996</v>
      </c>
      <c r="G1289">
        <v>7967.8191827856999</v>
      </c>
      <c r="H1289">
        <v>8233.0969556003001</v>
      </c>
      <c r="I1289">
        <v>68162.462592640004</v>
      </c>
      <c r="J1289">
        <v>0.25097187799999998</v>
      </c>
      <c r="K1289" t="s">
        <v>1</v>
      </c>
    </row>
    <row r="1290" spans="1:11" x14ac:dyDescent="0.25">
      <c r="A1290" t="s">
        <v>1290</v>
      </c>
      <c r="B1290">
        <v>59.941640534622003</v>
      </c>
      <c r="C1290">
        <v>45.352859718133999</v>
      </c>
      <c r="D1290">
        <v>29.992879022360999</v>
      </c>
      <c r="E1290">
        <v>29.950848347051998</v>
      </c>
      <c r="F1290">
        <v>633.71601248866</v>
      </c>
      <c r="G1290">
        <v>7769.7859407364003</v>
      </c>
      <c r="H1290">
        <v>7885.5076194588</v>
      </c>
      <c r="I1290">
        <v>64558.245635259998</v>
      </c>
      <c r="J1290">
        <v>0.25097187799999998</v>
      </c>
      <c r="K1290" t="s">
        <v>1</v>
      </c>
    </row>
    <row r="1291" spans="1:11" x14ac:dyDescent="0.25">
      <c r="A1291" t="s">
        <v>1291</v>
      </c>
      <c r="B1291">
        <v>58.052479539898002</v>
      </c>
      <c r="C1291">
        <v>45.745581610264999</v>
      </c>
      <c r="D1291">
        <v>29.66664616089</v>
      </c>
      <c r="E1291">
        <v>28.387472690275001</v>
      </c>
      <c r="F1291">
        <v>614.71721342275998</v>
      </c>
      <c r="G1291">
        <v>7571.5492863512</v>
      </c>
      <c r="H1291">
        <v>7781.2875754873003</v>
      </c>
      <c r="I1291">
        <v>63610.669597339998</v>
      </c>
      <c r="J1291">
        <v>0.25097187799999998</v>
      </c>
      <c r="K1291" t="s">
        <v>1</v>
      </c>
    </row>
    <row r="1292" spans="1:11" x14ac:dyDescent="0.25">
      <c r="A1292" t="s">
        <v>1292</v>
      </c>
      <c r="B1292">
        <v>62.089353380379997</v>
      </c>
      <c r="C1292">
        <v>46.762134882670999</v>
      </c>
      <c r="D1292">
        <v>32.687965221261003</v>
      </c>
      <c r="E1292">
        <v>29.402197140984001</v>
      </c>
      <c r="F1292">
        <v>685.46599456008005</v>
      </c>
      <c r="G1292">
        <v>8181.5653350231996</v>
      </c>
      <c r="H1292">
        <v>8413.7361907048999</v>
      </c>
      <c r="I1292">
        <v>71090.256030485005</v>
      </c>
      <c r="J1292">
        <v>0.25097187799999998</v>
      </c>
      <c r="K1292" t="s">
        <v>1</v>
      </c>
    </row>
    <row r="1293" spans="1:11" x14ac:dyDescent="0.25">
      <c r="A1293" t="s">
        <v>1293</v>
      </c>
      <c r="B1293">
        <v>66.377951112759007</v>
      </c>
      <c r="C1293">
        <v>45.008515449230003</v>
      </c>
      <c r="D1293">
        <v>37.713384986758001</v>
      </c>
      <c r="E1293">
        <v>28.664582050151999</v>
      </c>
      <c r="F1293">
        <v>689.24393703144995</v>
      </c>
      <c r="G1293">
        <v>8310.6458869006001</v>
      </c>
      <c r="H1293">
        <v>8462.2949525620006</v>
      </c>
      <c r="I1293">
        <v>70406.368834396999</v>
      </c>
      <c r="J1293">
        <v>0.25097187799999998</v>
      </c>
      <c r="K1293" t="s">
        <v>1</v>
      </c>
    </row>
    <row r="1294" spans="1:11" x14ac:dyDescent="0.25">
      <c r="A1294" t="s">
        <v>1294</v>
      </c>
      <c r="B1294">
        <v>62.172989625551999</v>
      </c>
      <c r="C1294">
        <v>46.832124601323997</v>
      </c>
      <c r="D1294">
        <v>31.721794195284001</v>
      </c>
      <c r="E1294">
        <v>30.451386208309</v>
      </c>
      <c r="F1294">
        <v>690.75347484580004</v>
      </c>
      <c r="G1294">
        <v>8233.4734873476009</v>
      </c>
      <c r="H1294">
        <v>8436.7612732991001</v>
      </c>
      <c r="I1294">
        <v>71398.5558016</v>
      </c>
      <c r="J1294">
        <v>0.25097187799999998</v>
      </c>
      <c r="K1294" t="s">
        <v>1</v>
      </c>
    </row>
    <row r="1295" spans="1:11" x14ac:dyDescent="0.25">
      <c r="A1295" t="s">
        <v>1295</v>
      </c>
      <c r="B1295">
        <v>62.963741443963002</v>
      </c>
      <c r="C1295">
        <v>46.352889789582001</v>
      </c>
      <c r="D1295">
        <v>32.222189016371999</v>
      </c>
      <c r="E1295">
        <v>30.742676536857999</v>
      </c>
      <c r="F1295">
        <v>697.72211528955995</v>
      </c>
      <c r="G1295">
        <v>8295.8346036889998</v>
      </c>
      <c r="H1295">
        <v>8410.9706391233995</v>
      </c>
      <c r="I1295">
        <v>70835.429573273999</v>
      </c>
      <c r="J1295">
        <v>0.25097187799999998</v>
      </c>
      <c r="K1295" t="s">
        <v>1</v>
      </c>
    </row>
    <row r="1296" spans="1:11" x14ac:dyDescent="0.25">
      <c r="A1296" t="s">
        <v>1296</v>
      </c>
      <c r="B1296">
        <v>62.507926249137</v>
      </c>
      <c r="C1296">
        <v>49.920501645964002</v>
      </c>
      <c r="D1296">
        <v>31.742636177899001</v>
      </c>
      <c r="E1296">
        <v>30.766229196497999</v>
      </c>
      <c r="F1296">
        <v>799.01651700689001</v>
      </c>
      <c r="G1296">
        <v>9019.1359625262994</v>
      </c>
      <c r="H1296">
        <v>9174.3327891629997</v>
      </c>
      <c r="I1296">
        <v>81563.925628098994</v>
      </c>
      <c r="J1296">
        <v>0.25097187799999998</v>
      </c>
      <c r="K1296" t="s">
        <v>1</v>
      </c>
    </row>
    <row r="1297" spans="1:11" x14ac:dyDescent="0.25">
      <c r="A1297" t="s">
        <v>1297</v>
      </c>
      <c r="B1297">
        <v>62.370228673295998</v>
      </c>
      <c r="C1297">
        <v>49.298372552395001</v>
      </c>
      <c r="D1297">
        <v>34.441620313873997</v>
      </c>
      <c r="E1297">
        <v>27.930038832293</v>
      </c>
      <c r="F1297">
        <v>770.74835439896003</v>
      </c>
      <c r="G1297">
        <v>8808.3147478924002</v>
      </c>
      <c r="H1297">
        <v>9021.8744226173003</v>
      </c>
      <c r="I1297">
        <v>79369.032103285004</v>
      </c>
      <c r="J1297">
        <v>0.25097187799999998</v>
      </c>
      <c r="K1297" t="s">
        <v>1</v>
      </c>
    </row>
    <row r="1298" spans="1:11" x14ac:dyDescent="0.25">
      <c r="A1298" t="s">
        <v>1298</v>
      </c>
      <c r="B1298">
        <v>62.693061165570001</v>
      </c>
      <c r="C1298">
        <v>46.581969255078</v>
      </c>
      <c r="D1298">
        <v>35.494459836788998</v>
      </c>
      <c r="E1298">
        <v>27.198816369612</v>
      </c>
      <c r="F1298">
        <v>679.33752095250998</v>
      </c>
      <c r="G1298">
        <v>8161.0351152967996</v>
      </c>
      <c r="H1298">
        <v>8442.6110176919992</v>
      </c>
      <c r="I1298">
        <v>71228.742431172999</v>
      </c>
      <c r="J1298">
        <v>0.25097187799999998</v>
      </c>
      <c r="K1298" t="s">
        <v>1</v>
      </c>
    </row>
    <row r="1299" spans="1:11" x14ac:dyDescent="0.25">
      <c r="A1299" t="s">
        <v>1299</v>
      </c>
      <c r="B1299">
        <v>56.468483582966002</v>
      </c>
      <c r="C1299">
        <v>44.231424261355997</v>
      </c>
      <c r="D1299">
        <v>31.442585707663</v>
      </c>
      <c r="E1299">
        <v>25.027980628514001</v>
      </c>
      <c r="F1299">
        <v>562.01997386786002</v>
      </c>
      <c r="G1299">
        <v>7129.9135420694001</v>
      </c>
      <c r="H1299">
        <v>7312.7708026328</v>
      </c>
      <c r="I1299">
        <v>57847.236099176</v>
      </c>
      <c r="J1299">
        <v>0.25097187799999998</v>
      </c>
      <c r="K1299" t="s">
        <v>1</v>
      </c>
    </row>
    <row r="1300" spans="1:11" x14ac:dyDescent="0.25">
      <c r="A1300" t="s">
        <v>1300</v>
      </c>
      <c r="B1300">
        <v>61.833183740545003</v>
      </c>
      <c r="C1300">
        <v>46.700134521237999</v>
      </c>
      <c r="D1300">
        <v>32.066409214696002</v>
      </c>
      <c r="E1300">
        <v>29.767325180008999</v>
      </c>
      <c r="F1300">
        <v>696.39944032873996</v>
      </c>
      <c r="G1300">
        <v>8279.4396932633008</v>
      </c>
      <c r="H1300">
        <v>8372.8623732709002</v>
      </c>
      <c r="I1300">
        <v>70609.048893893007</v>
      </c>
      <c r="J1300">
        <v>0.25097187799999998</v>
      </c>
      <c r="K1300" t="s">
        <v>1</v>
      </c>
    </row>
    <row r="1301" spans="1:11" x14ac:dyDescent="0.25">
      <c r="A1301" t="s">
        <v>1301</v>
      </c>
      <c r="B1301">
        <v>57.830172437599998</v>
      </c>
      <c r="C1301">
        <v>44.758018771168999</v>
      </c>
      <c r="D1301">
        <v>30.183378794528998</v>
      </c>
      <c r="E1301">
        <v>27.647845930049002</v>
      </c>
      <c r="F1301">
        <v>587.73909083761998</v>
      </c>
      <c r="G1301">
        <v>7364.3726459400996</v>
      </c>
      <c r="H1301">
        <v>7550.5235192059999</v>
      </c>
      <c r="I1301">
        <v>60660.043888123</v>
      </c>
      <c r="J1301">
        <v>0.25097187799999998</v>
      </c>
      <c r="K1301" t="s">
        <v>1</v>
      </c>
    </row>
    <row r="1302" spans="1:11" x14ac:dyDescent="0.25">
      <c r="A1302" t="s">
        <v>1302</v>
      </c>
      <c r="B1302">
        <v>58.963241865443003</v>
      </c>
      <c r="C1302">
        <v>47.125078928114</v>
      </c>
      <c r="D1302">
        <v>30.742676536857999</v>
      </c>
      <c r="E1302">
        <v>28.220570912201001</v>
      </c>
      <c r="F1302">
        <v>671.69116053942003</v>
      </c>
      <c r="G1302">
        <v>8047.0740178394999</v>
      </c>
      <c r="H1302">
        <v>8171.7425400955999</v>
      </c>
      <c r="I1302">
        <v>68562.113725924995</v>
      </c>
      <c r="J1302">
        <v>0.25097187799999998</v>
      </c>
      <c r="K1302" t="s">
        <v>1</v>
      </c>
    </row>
    <row r="1303" spans="1:11" x14ac:dyDescent="0.25">
      <c r="A1303" t="s">
        <v>1303</v>
      </c>
      <c r="B1303">
        <v>61.192182759706</v>
      </c>
      <c r="C1303">
        <v>47.603155732002001</v>
      </c>
      <c r="D1303">
        <v>32.972869534182998</v>
      </c>
      <c r="E1303">
        <v>28.220570912201001</v>
      </c>
      <c r="F1303">
        <v>702.94793852933003</v>
      </c>
      <c r="G1303">
        <v>8307.8474281827002</v>
      </c>
      <c r="H1303">
        <v>8510.2781888883001</v>
      </c>
      <c r="I1303">
        <v>72606.412982776004</v>
      </c>
      <c r="J1303">
        <v>0.25097187799999998</v>
      </c>
      <c r="K1303" t="s">
        <v>1</v>
      </c>
    </row>
    <row r="1304" spans="1:11" x14ac:dyDescent="0.25">
      <c r="A1304" t="s">
        <v>1304</v>
      </c>
      <c r="B1304">
        <v>60.309343914759999</v>
      </c>
      <c r="C1304">
        <v>44.677028230571999</v>
      </c>
      <c r="D1304">
        <v>33.064435064564002</v>
      </c>
      <c r="E1304">
        <v>27.245092902204</v>
      </c>
      <c r="F1304">
        <v>623.34903385971995</v>
      </c>
      <c r="G1304">
        <v>7704.0796921746996</v>
      </c>
      <c r="H1304">
        <v>7780.3004480661002</v>
      </c>
      <c r="I1304">
        <v>63030.841717588999</v>
      </c>
      <c r="J1304">
        <v>0.25097187799999998</v>
      </c>
      <c r="K1304" t="s">
        <v>1</v>
      </c>
    </row>
    <row r="1305" spans="1:11" x14ac:dyDescent="0.25">
      <c r="A1305" t="s">
        <v>1305</v>
      </c>
      <c r="B1305">
        <v>58.279344400390997</v>
      </c>
      <c r="C1305">
        <v>42.591145174691</v>
      </c>
      <c r="D1305">
        <v>29.671954405712</v>
      </c>
      <c r="E1305">
        <v>28.60849493508</v>
      </c>
      <c r="F1305">
        <v>556.94362548721995</v>
      </c>
      <c r="G1305">
        <v>7163.3114491774004</v>
      </c>
      <c r="H1305">
        <v>7141.1442366878</v>
      </c>
      <c r="I1305">
        <v>55355.419786241</v>
      </c>
      <c r="J1305">
        <v>0.25097187799999998</v>
      </c>
      <c r="K1305" t="s">
        <v>1</v>
      </c>
    </row>
    <row r="1306" spans="1:11" x14ac:dyDescent="0.25">
      <c r="A1306" t="s">
        <v>1306</v>
      </c>
      <c r="B1306">
        <v>57.682403687174997</v>
      </c>
      <c r="C1306">
        <v>43.199786760423002</v>
      </c>
      <c r="D1306">
        <v>29.500576933428</v>
      </c>
      <c r="E1306">
        <v>28.182603108504001</v>
      </c>
      <c r="F1306">
        <v>551.77659982416003</v>
      </c>
      <c r="G1306">
        <v>7093.6682538842997</v>
      </c>
      <c r="H1306">
        <v>7210.433234653</v>
      </c>
      <c r="I1306">
        <v>56365.196227264998</v>
      </c>
      <c r="J1306">
        <v>0.25097187799999998</v>
      </c>
      <c r="K1306" t="s">
        <v>1</v>
      </c>
    </row>
    <row r="1307" spans="1:11" x14ac:dyDescent="0.25">
      <c r="A1307" t="s">
        <v>1307</v>
      </c>
      <c r="B1307">
        <v>61.653639215245001</v>
      </c>
      <c r="C1307">
        <v>46.061861570866</v>
      </c>
      <c r="D1307">
        <v>31.721794195284001</v>
      </c>
      <c r="E1307">
        <v>29.932967438725001</v>
      </c>
      <c r="F1307">
        <v>674.70501850462995</v>
      </c>
      <c r="G1307">
        <v>8100.3545663725999</v>
      </c>
      <c r="H1307">
        <v>8212.8629743262009</v>
      </c>
      <c r="I1307">
        <v>68493.319872968001</v>
      </c>
      <c r="J1307">
        <v>0.25097187799999998</v>
      </c>
      <c r="K1307" t="s">
        <v>1</v>
      </c>
    </row>
    <row r="1308" spans="1:11" x14ac:dyDescent="0.25">
      <c r="A1308" t="s">
        <v>1308</v>
      </c>
      <c r="B1308">
        <v>57.941161262146998</v>
      </c>
      <c r="C1308">
        <v>46.102866552812003</v>
      </c>
      <c r="D1308">
        <v>29.243241738116001</v>
      </c>
      <c r="E1308">
        <v>28.699718541885002</v>
      </c>
      <c r="F1308">
        <v>624.35455447171</v>
      </c>
      <c r="G1308">
        <v>7665.4938527724998</v>
      </c>
      <c r="H1308">
        <v>7846.2787768708004</v>
      </c>
      <c r="I1308">
        <v>64484.473852267998</v>
      </c>
      <c r="J1308">
        <v>0.25097187799999998</v>
      </c>
      <c r="K1308" t="s">
        <v>1</v>
      </c>
    </row>
    <row r="1309" spans="1:11" x14ac:dyDescent="0.25">
      <c r="A1309" t="s">
        <v>1309</v>
      </c>
      <c r="B1309">
        <v>65.396162171363002</v>
      </c>
      <c r="C1309">
        <v>49.387730233501998</v>
      </c>
      <c r="D1309">
        <v>33.296976628632997</v>
      </c>
      <c r="E1309">
        <v>32.100766194126003</v>
      </c>
      <c r="F1309">
        <v>811.41369557548001</v>
      </c>
      <c r="G1309">
        <v>9183.3044303787992</v>
      </c>
      <c r="H1309">
        <v>9364.3398233108001</v>
      </c>
      <c r="I1309">
        <v>83521.736646566002</v>
      </c>
      <c r="J1309">
        <v>0.25097187799999998</v>
      </c>
      <c r="K1309" t="s">
        <v>1</v>
      </c>
    </row>
    <row r="1310" spans="1:11" x14ac:dyDescent="0.25">
      <c r="A1310" t="s">
        <v>1310</v>
      </c>
      <c r="B1310">
        <v>61.806694549648</v>
      </c>
      <c r="C1310">
        <v>46.005079911300001</v>
      </c>
      <c r="D1310">
        <v>34.575776652563</v>
      </c>
      <c r="E1310">
        <v>27.231219106912</v>
      </c>
      <c r="F1310">
        <v>664.66791053331997</v>
      </c>
      <c r="G1310">
        <v>8057.1560233887003</v>
      </c>
      <c r="H1310">
        <v>8222.0364034540999</v>
      </c>
      <c r="I1310">
        <v>68493.259720104004</v>
      </c>
      <c r="J1310">
        <v>0.25097187799999998</v>
      </c>
      <c r="K1310" t="s">
        <v>1</v>
      </c>
    </row>
    <row r="1311" spans="1:11" x14ac:dyDescent="0.25">
      <c r="A1311" t="s">
        <v>1311</v>
      </c>
      <c r="B1311">
        <v>61.352547133439998</v>
      </c>
      <c r="C1311">
        <v>46.527174018133998</v>
      </c>
      <c r="D1311">
        <v>31.169962350580999</v>
      </c>
      <c r="E1311">
        <v>30.183378794528998</v>
      </c>
      <c r="F1311">
        <v>667.46908319837996</v>
      </c>
      <c r="G1311">
        <v>8030.4017587876997</v>
      </c>
      <c r="H1311">
        <v>8284.6940272502998</v>
      </c>
      <c r="I1311">
        <v>69542.482616116002</v>
      </c>
      <c r="J1311">
        <v>0.25097187799999998</v>
      </c>
      <c r="K1311" t="s">
        <v>1</v>
      </c>
    </row>
    <row r="1312" spans="1:11" x14ac:dyDescent="0.25">
      <c r="A1312" t="s">
        <v>1312</v>
      </c>
      <c r="B1312">
        <v>59.713181637939002</v>
      </c>
      <c r="C1312">
        <v>44.353003930443002</v>
      </c>
      <c r="D1312">
        <v>29.970820267311002</v>
      </c>
      <c r="E1312">
        <v>29.742981525912999</v>
      </c>
      <c r="F1312">
        <v>604.49241356542996</v>
      </c>
      <c r="G1312">
        <v>7545.6502906307996</v>
      </c>
      <c r="H1312">
        <v>7648.295418101</v>
      </c>
      <c r="I1312">
        <v>61506.274548726004</v>
      </c>
      <c r="J1312">
        <v>0.25097187799999998</v>
      </c>
      <c r="K1312" t="s">
        <v>1</v>
      </c>
    </row>
    <row r="1313" spans="1:11" x14ac:dyDescent="0.25">
      <c r="A1313" t="s">
        <v>1313</v>
      </c>
      <c r="B1313">
        <v>63.002249311242998</v>
      </c>
      <c r="C1313">
        <v>45.411851577854002</v>
      </c>
      <c r="D1313">
        <v>31.591472628373001</v>
      </c>
      <c r="E1313">
        <v>31.411519434632002</v>
      </c>
      <c r="F1313">
        <v>661.61432070153</v>
      </c>
      <c r="G1313">
        <v>8013.4394796690003</v>
      </c>
      <c r="H1313">
        <v>8204.9092991565994</v>
      </c>
      <c r="I1313">
        <v>68029.646891929006</v>
      </c>
      <c r="J1313">
        <v>0.25097187799999998</v>
      </c>
      <c r="K1313" t="s">
        <v>1</v>
      </c>
    </row>
    <row r="1314" spans="1:11" x14ac:dyDescent="0.25">
      <c r="A1314" t="s">
        <v>1314</v>
      </c>
      <c r="B1314">
        <v>57.848143511511999</v>
      </c>
      <c r="C1314">
        <v>48.194902539971999</v>
      </c>
      <c r="D1314">
        <v>29.832849085425998</v>
      </c>
      <c r="E1314">
        <v>28.015604968024999</v>
      </c>
      <c r="F1314">
        <v>681.08822940946004</v>
      </c>
      <c r="G1314">
        <v>8079.8634989831999</v>
      </c>
      <c r="H1314">
        <v>8289.5690972543998</v>
      </c>
      <c r="I1314">
        <v>70354.615256452002</v>
      </c>
      <c r="J1314">
        <v>0.25097187799999998</v>
      </c>
      <c r="K1314" t="s">
        <v>1</v>
      </c>
    </row>
    <row r="1315" spans="1:11" x14ac:dyDescent="0.25">
      <c r="A1315" t="s">
        <v>1315</v>
      </c>
      <c r="B1315">
        <v>61.439239248946002</v>
      </c>
      <c r="C1315">
        <v>45.927660060222003</v>
      </c>
      <c r="D1315">
        <v>30.865363047873</v>
      </c>
      <c r="E1315">
        <v>30.574211527873999</v>
      </c>
      <c r="F1315">
        <v>663.05407797238001</v>
      </c>
      <c r="G1315">
        <v>8022.7359569435002</v>
      </c>
      <c r="H1315">
        <v>8161.0949671914004</v>
      </c>
      <c r="I1315">
        <v>67857.125877102997</v>
      </c>
      <c r="J1315">
        <v>0.25097187799999998</v>
      </c>
      <c r="K1315" t="s">
        <v>1</v>
      </c>
    </row>
    <row r="1316" spans="1:11" x14ac:dyDescent="0.25">
      <c r="A1316" t="s">
        <v>1316</v>
      </c>
      <c r="B1316">
        <v>62.620681943580998</v>
      </c>
      <c r="C1316">
        <v>45.008515449230003</v>
      </c>
      <c r="D1316">
        <v>33.439491222511002</v>
      </c>
      <c r="E1316">
        <v>29.181791154616999</v>
      </c>
      <c r="F1316">
        <v>624.92110113569004</v>
      </c>
      <c r="G1316">
        <v>7730.9705783488998</v>
      </c>
      <c r="H1316">
        <v>8079.6284474677996</v>
      </c>
      <c r="I1316">
        <v>66421.695341700004</v>
      </c>
      <c r="J1316">
        <v>0.25097187799999998</v>
      </c>
      <c r="K1316" t="s">
        <v>1</v>
      </c>
    </row>
    <row r="1317" spans="1:11" x14ac:dyDescent="0.25">
      <c r="A1317" t="s">
        <v>1317</v>
      </c>
      <c r="B1317">
        <v>58.510709781842998</v>
      </c>
      <c r="C1317">
        <v>42.877818827284003</v>
      </c>
      <c r="D1317">
        <v>29.517652009270002</v>
      </c>
      <c r="E1317">
        <v>28.993400398298</v>
      </c>
      <c r="F1317">
        <v>552.41900743818996</v>
      </c>
      <c r="G1317">
        <v>7113.3111650933997</v>
      </c>
      <c r="H1317">
        <v>7222.1729413904004</v>
      </c>
      <c r="I1317">
        <v>56325.090958925997</v>
      </c>
      <c r="J1317">
        <v>0.25097187799999998</v>
      </c>
      <c r="K1317" t="s">
        <v>1</v>
      </c>
    </row>
    <row r="1318" spans="1:11" x14ac:dyDescent="0.25">
      <c r="A1318" t="s">
        <v>1318</v>
      </c>
      <c r="B1318">
        <v>66.089807375323005</v>
      </c>
      <c r="C1318">
        <v>46.602924284575998</v>
      </c>
      <c r="D1318">
        <v>33.186129440366997</v>
      </c>
      <c r="E1318">
        <v>32.904028919029997</v>
      </c>
      <c r="F1318">
        <v>731.40126859496002</v>
      </c>
      <c r="G1318">
        <v>8597.0704474592003</v>
      </c>
      <c r="H1318">
        <v>8789.3158114900998</v>
      </c>
      <c r="I1318">
        <v>75155.670366959996</v>
      </c>
      <c r="J1318">
        <v>0.25097187799999998</v>
      </c>
      <c r="K1318" t="s">
        <v>1</v>
      </c>
    </row>
    <row r="1319" spans="1:11" x14ac:dyDescent="0.25">
      <c r="A1319" t="s">
        <v>1319</v>
      </c>
      <c r="B1319">
        <v>61.366919998531998</v>
      </c>
      <c r="C1319">
        <v>44.650234587777</v>
      </c>
      <c r="D1319">
        <v>32.228053551363999</v>
      </c>
      <c r="E1319">
        <v>29.139672200195001</v>
      </c>
      <c r="F1319">
        <v>625.04172778133</v>
      </c>
      <c r="G1319">
        <v>7742.2933413121</v>
      </c>
      <c r="H1319">
        <v>7875.9246905918999</v>
      </c>
      <c r="I1319">
        <v>64059.883004620002</v>
      </c>
      <c r="J1319">
        <v>0.25097187799999998</v>
      </c>
      <c r="K1319" t="s">
        <v>1</v>
      </c>
    </row>
    <row r="1320" spans="1:11" x14ac:dyDescent="0.25">
      <c r="A1320" t="s">
        <v>1320</v>
      </c>
      <c r="B1320">
        <v>57.983544577160998</v>
      </c>
      <c r="C1320">
        <v>49.072992047744997</v>
      </c>
      <c r="D1320">
        <v>29.679384020579</v>
      </c>
      <c r="E1320">
        <v>28.306371403717002</v>
      </c>
      <c r="F1320">
        <v>706.47895915215997</v>
      </c>
      <c r="G1320">
        <v>8274.3821091769005</v>
      </c>
      <c r="H1320">
        <v>8496.8609612885994</v>
      </c>
      <c r="I1320">
        <v>73114.753200317995</v>
      </c>
      <c r="J1320">
        <v>0.25097187799999998</v>
      </c>
      <c r="K1320" t="s">
        <v>1</v>
      </c>
    </row>
    <row r="1321" spans="1:11" x14ac:dyDescent="0.25">
      <c r="A1321" t="s">
        <v>1321</v>
      </c>
      <c r="B1321">
        <v>59.26425378671</v>
      </c>
      <c r="C1321">
        <v>46.468252156250998</v>
      </c>
      <c r="D1321">
        <v>30.570091796042</v>
      </c>
      <c r="E1321">
        <v>28.695330554851001</v>
      </c>
      <c r="F1321">
        <v>647.6639963824</v>
      </c>
      <c r="G1321">
        <v>7853.9180750493997</v>
      </c>
      <c r="H1321">
        <v>8059.2164341999996</v>
      </c>
      <c r="I1321">
        <v>67005.843821114002</v>
      </c>
      <c r="J1321">
        <v>0.25097187799999998</v>
      </c>
      <c r="K1321" t="s">
        <v>1</v>
      </c>
    </row>
    <row r="1322" spans="1:11" x14ac:dyDescent="0.25">
      <c r="A1322" t="s">
        <v>1322</v>
      </c>
      <c r="B1322">
        <v>60.963244282152999</v>
      </c>
      <c r="C1322">
        <v>48.124929472072999</v>
      </c>
      <c r="D1322">
        <v>32.242707540795998</v>
      </c>
      <c r="E1322">
        <v>28.720560495415</v>
      </c>
      <c r="F1322">
        <v>711.53730217026998</v>
      </c>
      <c r="G1322">
        <v>8360.8042195436992</v>
      </c>
      <c r="H1322">
        <v>8601.6342017734005</v>
      </c>
      <c r="I1322">
        <v>73927.679500326994</v>
      </c>
      <c r="J1322">
        <v>0.25097187799999998</v>
      </c>
      <c r="K1322" t="s">
        <v>1</v>
      </c>
    </row>
    <row r="1323" spans="1:11" x14ac:dyDescent="0.25">
      <c r="A1323" t="s">
        <v>1323</v>
      </c>
      <c r="B1323">
        <v>59.463725476152</v>
      </c>
      <c r="C1323">
        <v>45.388956808491002</v>
      </c>
      <c r="D1323">
        <v>31.404498821101001</v>
      </c>
      <c r="E1323">
        <v>28.059412149629001</v>
      </c>
      <c r="F1323">
        <v>629.06810767171999</v>
      </c>
      <c r="G1323">
        <v>7737.3760081693999</v>
      </c>
      <c r="H1323">
        <v>7846.8782161216004</v>
      </c>
      <c r="I1323">
        <v>64143.476502147998</v>
      </c>
      <c r="J1323">
        <v>0.25097187799999998</v>
      </c>
      <c r="K1323" t="s">
        <v>1</v>
      </c>
    </row>
    <row r="1324" spans="1:11" x14ac:dyDescent="0.25">
      <c r="A1324" t="s">
        <v>1324</v>
      </c>
      <c r="B1324">
        <v>58.986204550514998</v>
      </c>
      <c r="C1324">
        <v>44.626245594940997</v>
      </c>
      <c r="D1324">
        <v>31.492622837001999</v>
      </c>
      <c r="E1324">
        <v>27.494784806902999</v>
      </c>
      <c r="F1324">
        <v>599.52229979455001</v>
      </c>
      <c r="G1324">
        <v>7488.4176655216997</v>
      </c>
      <c r="H1324">
        <v>7637.2838317962996</v>
      </c>
      <c r="I1324">
        <v>61508.99556127</v>
      </c>
      <c r="J1324">
        <v>0.25097187799999998</v>
      </c>
      <c r="K1324" t="s">
        <v>1</v>
      </c>
    </row>
    <row r="1325" spans="1:11" x14ac:dyDescent="0.25">
      <c r="A1325" t="s">
        <v>1325</v>
      </c>
      <c r="B1325">
        <v>59.725315015174999</v>
      </c>
      <c r="C1325">
        <v>45.297277281762</v>
      </c>
      <c r="D1325">
        <v>30.869444974158998</v>
      </c>
      <c r="E1325">
        <v>28.856213672856001</v>
      </c>
      <c r="F1325">
        <v>627.72507234681996</v>
      </c>
      <c r="G1325">
        <v>7716.4979744211996</v>
      </c>
      <c r="H1325">
        <v>7852.3022884649999</v>
      </c>
      <c r="I1325">
        <v>64165.822673957999</v>
      </c>
      <c r="J1325">
        <v>0.25097187799999998</v>
      </c>
      <c r="K1325" t="s">
        <v>1</v>
      </c>
    </row>
    <row r="1326" spans="1:11" x14ac:dyDescent="0.25">
      <c r="A1326" t="s">
        <v>1326</v>
      </c>
      <c r="B1326">
        <v>62.773388579016</v>
      </c>
      <c r="C1326">
        <v>46.031772328571002</v>
      </c>
      <c r="D1326">
        <v>32.638794209497</v>
      </c>
      <c r="E1326">
        <v>30.135346472460999</v>
      </c>
      <c r="F1326">
        <v>684.90618948855001</v>
      </c>
      <c r="G1326">
        <v>8225.6624760312006</v>
      </c>
      <c r="H1326">
        <v>8320.2888437016009</v>
      </c>
      <c r="I1326">
        <v>69645.777612278995</v>
      </c>
      <c r="J1326">
        <v>0.25097187799999998</v>
      </c>
      <c r="K1326" t="s">
        <v>1</v>
      </c>
    </row>
    <row r="1327" spans="1:11" x14ac:dyDescent="0.25">
      <c r="A1327" t="s">
        <v>1327</v>
      </c>
      <c r="B1327">
        <v>59.670973769847002</v>
      </c>
      <c r="C1327">
        <v>48.103329089939002</v>
      </c>
      <c r="D1327">
        <v>31.742636177899001</v>
      </c>
      <c r="E1327">
        <v>27.930038832293</v>
      </c>
      <c r="F1327">
        <v>697.02501620206999</v>
      </c>
      <c r="G1327">
        <v>8244.5353942501006</v>
      </c>
      <c r="H1327">
        <v>8461.7367976975002</v>
      </c>
      <c r="I1327">
        <v>72297.685873359995</v>
      </c>
      <c r="J1327">
        <v>0.25097187799999998</v>
      </c>
      <c r="K1327" t="s">
        <v>1</v>
      </c>
    </row>
    <row r="1328" spans="1:11" x14ac:dyDescent="0.25">
      <c r="A1328" t="s">
        <v>1328</v>
      </c>
      <c r="B1328">
        <v>59.691553833855998</v>
      </c>
      <c r="C1328">
        <v>45.602851344736997</v>
      </c>
      <c r="D1328">
        <v>32.742836203795001</v>
      </c>
      <c r="E1328">
        <v>26.948719475084001</v>
      </c>
      <c r="F1328">
        <v>629.17447060152995</v>
      </c>
      <c r="G1328">
        <v>7728.5809066698002</v>
      </c>
      <c r="H1328">
        <v>7918.6321555948998</v>
      </c>
      <c r="I1328">
        <v>64997.329876515003</v>
      </c>
      <c r="J1328">
        <v>0.25097187799999998</v>
      </c>
      <c r="K1328" t="s">
        <v>1</v>
      </c>
    </row>
    <row r="1329" spans="1:11" x14ac:dyDescent="0.25">
      <c r="A1329" t="s">
        <v>1329</v>
      </c>
      <c r="B1329">
        <v>57.093562403193999</v>
      </c>
      <c r="C1329">
        <v>45.231872232736002</v>
      </c>
      <c r="D1329">
        <v>29.822289756436</v>
      </c>
      <c r="E1329">
        <v>27.271666351202001</v>
      </c>
      <c r="F1329">
        <v>580.60956381645997</v>
      </c>
      <c r="G1329">
        <v>7311.2016340823002</v>
      </c>
      <c r="H1329">
        <v>7577.7268914467004</v>
      </c>
      <c r="I1329">
        <v>61161.466182490003</v>
      </c>
      <c r="J1329">
        <v>0.25097187799999998</v>
      </c>
      <c r="K1329" t="s">
        <v>1</v>
      </c>
    </row>
    <row r="1330" spans="1:11" x14ac:dyDescent="0.25">
      <c r="A1330" t="s">
        <v>1330</v>
      </c>
      <c r="B1330">
        <v>58.553753176511997</v>
      </c>
      <c r="C1330">
        <v>43.977925777726</v>
      </c>
      <c r="D1330">
        <v>30.655477088906</v>
      </c>
      <c r="E1330">
        <v>27.898448638483</v>
      </c>
      <c r="F1330">
        <v>576.29359520077003</v>
      </c>
      <c r="G1330">
        <v>7275.6080116920002</v>
      </c>
      <c r="H1330">
        <v>7456.9569564327003</v>
      </c>
      <c r="I1330">
        <v>59295.826073185999</v>
      </c>
      <c r="J1330">
        <v>0.25097187799999998</v>
      </c>
      <c r="K1330" t="s">
        <v>1</v>
      </c>
    </row>
    <row r="1331" spans="1:11" x14ac:dyDescent="0.25">
      <c r="A1331" t="s">
        <v>1331</v>
      </c>
      <c r="B1331">
        <v>63.223302002240999</v>
      </c>
      <c r="C1331">
        <v>45.790997695819001</v>
      </c>
      <c r="D1331">
        <v>31.845652566894</v>
      </c>
      <c r="E1331">
        <v>31.378413564595999</v>
      </c>
      <c r="F1331">
        <v>667.56441449855004</v>
      </c>
      <c r="G1331">
        <v>8091.6244112356999</v>
      </c>
      <c r="H1331">
        <v>8311.5857995182996</v>
      </c>
      <c r="I1331">
        <v>69413.070770342994</v>
      </c>
      <c r="J1331">
        <v>0.25097187799999998</v>
      </c>
      <c r="K1331" t="s">
        <v>1</v>
      </c>
    </row>
    <row r="1332" spans="1:11" x14ac:dyDescent="0.25">
      <c r="A1332" t="s">
        <v>1332</v>
      </c>
      <c r="B1332">
        <v>54.300864951564002</v>
      </c>
      <c r="C1332">
        <v>44.109497162059</v>
      </c>
      <c r="D1332">
        <v>27.318973209075999</v>
      </c>
      <c r="E1332">
        <v>26.983756915127</v>
      </c>
      <c r="F1332">
        <v>539.91928121701994</v>
      </c>
      <c r="G1332">
        <v>6945.6484457252</v>
      </c>
      <c r="H1332">
        <v>7073.3555351730001</v>
      </c>
      <c r="I1332">
        <v>55320.296730688999</v>
      </c>
      <c r="J1332">
        <v>0.25097187799999998</v>
      </c>
      <c r="K1332" t="s">
        <v>1</v>
      </c>
    </row>
    <row r="1333" spans="1:11" x14ac:dyDescent="0.25">
      <c r="A1333" t="s">
        <v>1333</v>
      </c>
      <c r="B1333">
        <v>59.901696694103002</v>
      </c>
      <c r="C1333">
        <v>47.332461228644</v>
      </c>
      <c r="D1333">
        <v>31.202277692664001</v>
      </c>
      <c r="E1333">
        <v>28.699718541885002</v>
      </c>
      <c r="F1333">
        <v>678.48414984163003</v>
      </c>
      <c r="G1333">
        <v>8113.3100273874998</v>
      </c>
      <c r="H1333">
        <v>8313.9598488728006</v>
      </c>
      <c r="I1333">
        <v>70268.081033555995</v>
      </c>
      <c r="J1333">
        <v>0.25097187799999998</v>
      </c>
      <c r="K1333" t="s">
        <v>1</v>
      </c>
    </row>
    <row r="1334" spans="1:11" x14ac:dyDescent="0.25">
      <c r="A1334" t="s">
        <v>1334</v>
      </c>
      <c r="B1334">
        <v>58.991544266222</v>
      </c>
      <c r="C1334">
        <v>45.325770759660998</v>
      </c>
      <c r="D1334">
        <v>29.636907920658999</v>
      </c>
      <c r="E1334">
        <v>29.355030629224999</v>
      </c>
      <c r="F1334">
        <v>623.13291330602999</v>
      </c>
      <c r="G1334">
        <v>7657.5400841036999</v>
      </c>
      <c r="H1334">
        <v>7784.8901940676997</v>
      </c>
      <c r="I1334">
        <v>63457.314090387001</v>
      </c>
      <c r="J1334">
        <v>0.25097187799999998</v>
      </c>
      <c r="K1334" t="s">
        <v>1</v>
      </c>
    </row>
    <row r="1335" spans="1:11" x14ac:dyDescent="0.25">
      <c r="A1335" t="s">
        <v>1335</v>
      </c>
      <c r="B1335">
        <v>61.258538497704997</v>
      </c>
      <c r="C1335">
        <v>44.126627193668</v>
      </c>
      <c r="D1335">
        <v>31.742636177899001</v>
      </c>
      <c r="E1335">
        <v>29.517652009270002</v>
      </c>
      <c r="F1335">
        <v>612.82250263442995</v>
      </c>
      <c r="G1335">
        <v>7635.6559515601002</v>
      </c>
      <c r="H1335">
        <v>7751.5730424609001</v>
      </c>
      <c r="I1335">
        <v>62456.713096140003</v>
      </c>
      <c r="J1335">
        <v>0.25097187799999998</v>
      </c>
      <c r="K1335" t="s">
        <v>1</v>
      </c>
    </row>
    <row r="1336" spans="1:11" x14ac:dyDescent="0.25">
      <c r="A1336" t="s">
        <v>1336</v>
      </c>
      <c r="B1336">
        <v>56.815981455535997</v>
      </c>
      <c r="C1336">
        <v>41.797738997380002</v>
      </c>
      <c r="D1336">
        <v>29.005347296257</v>
      </c>
      <c r="E1336">
        <v>27.812524734145999</v>
      </c>
      <c r="F1336">
        <v>510.22557051618003</v>
      </c>
      <c r="G1336">
        <v>6730.7544952411999</v>
      </c>
      <c r="H1336">
        <v>6842.7941458185996</v>
      </c>
      <c r="I1336">
        <v>51974.361893606001</v>
      </c>
      <c r="J1336">
        <v>0.25097187799999998</v>
      </c>
      <c r="K1336" t="s">
        <v>1</v>
      </c>
    </row>
    <row r="1337" spans="1:11" x14ac:dyDescent="0.25">
      <c r="A1337" t="s">
        <v>1337</v>
      </c>
      <c r="B1337">
        <v>58.536002107264999</v>
      </c>
      <c r="C1337">
        <v>45.675307043769998</v>
      </c>
      <c r="D1337">
        <v>30.516472529948</v>
      </c>
      <c r="E1337">
        <v>28.020100282782</v>
      </c>
      <c r="F1337">
        <v>616.10948731798999</v>
      </c>
      <c r="G1337">
        <v>7613.2989116005001</v>
      </c>
      <c r="H1337">
        <v>7815.1230683165004</v>
      </c>
      <c r="I1337">
        <v>63942.390019047998</v>
      </c>
      <c r="J1337">
        <v>0.25097187799999998</v>
      </c>
      <c r="K1337" t="s">
        <v>1</v>
      </c>
    </row>
    <row r="1338" spans="1:11" x14ac:dyDescent="0.25">
      <c r="A1338" t="s">
        <v>1338</v>
      </c>
      <c r="B1338">
        <v>62.360635593119</v>
      </c>
      <c r="C1338">
        <v>47.666626430539999</v>
      </c>
      <c r="D1338">
        <v>34.463559660192999</v>
      </c>
      <c r="E1338">
        <v>27.897320641094002</v>
      </c>
      <c r="F1338">
        <v>727.73855215002004</v>
      </c>
      <c r="G1338">
        <v>8532.8753241290997</v>
      </c>
      <c r="H1338">
        <v>8649.0597511639007</v>
      </c>
      <c r="I1338">
        <v>74189.029817996998</v>
      </c>
      <c r="J1338">
        <v>0.25097187799999998</v>
      </c>
      <c r="K1338" t="s">
        <v>1</v>
      </c>
    </row>
    <row r="1339" spans="1:11" x14ac:dyDescent="0.25">
      <c r="A1339" t="s">
        <v>1339</v>
      </c>
      <c r="B1339">
        <v>61.130918322863003</v>
      </c>
      <c r="C1339">
        <v>47.000682159089997</v>
      </c>
      <c r="D1339">
        <v>32.785135219409</v>
      </c>
      <c r="E1339">
        <v>28.346400774353</v>
      </c>
      <c r="F1339">
        <v>689.55914459418</v>
      </c>
      <c r="G1339">
        <v>8218.5686521085008</v>
      </c>
      <c r="H1339">
        <v>8369.2742091544005</v>
      </c>
      <c r="I1339">
        <v>70708.602337385004</v>
      </c>
      <c r="J1339">
        <v>0.25097187799999998</v>
      </c>
      <c r="K1339" t="s">
        <v>1</v>
      </c>
    </row>
    <row r="1340" spans="1:11" x14ac:dyDescent="0.25">
      <c r="A1340" t="s">
        <v>1340</v>
      </c>
      <c r="B1340">
        <v>60.366757589057002</v>
      </c>
      <c r="C1340">
        <v>45.275019090614002</v>
      </c>
      <c r="D1340">
        <v>30.951969604138998</v>
      </c>
      <c r="E1340">
        <v>29.416118476158999</v>
      </c>
      <c r="F1340">
        <v>638.29394301443995</v>
      </c>
      <c r="G1340">
        <v>7815.6083840973997</v>
      </c>
      <c r="H1340">
        <v>7911.2950090551003</v>
      </c>
      <c r="I1340">
        <v>64792.289739225002</v>
      </c>
      <c r="J1340">
        <v>0.25097187799999998</v>
      </c>
      <c r="K1340" t="s">
        <v>1</v>
      </c>
    </row>
    <row r="1341" spans="1:11" x14ac:dyDescent="0.25">
      <c r="A1341" t="s">
        <v>1341</v>
      </c>
      <c r="B1341">
        <v>60.249786349110003</v>
      </c>
      <c r="C1341">
        <v>44.447344248801997</v>
      </c>
      <c r="D1341">
        <v>31.112319093526001</v>
      </c>
      <c r="E1341">
        <v>29.138592252420001</v>
      </c>
      <c r="F1341">
        <v>599.29703198879997</v>
      </c>
      <c r="G1341">
        <v>7505.2386326582</v>
      </c>
      <c r="H1341">
        <v>7721.5538812834002</v>
      </c>
      <c r="I1341">
        <v>62323.792966064997</v>
      </c>
      <c r="J1341">
        <v>0.25097187799999998</v>
      </c>
      <c r="K1341" t="s">
        <v>1</v>
      </c>
    </row>
    <row r="1342" spans="1:11" x14ac:dyDescent="0.25">
      <c r="A1342" t="s">
        <v>1342</v>
      </c>
      <c r="B1342">
        <v>61.713375323819001</v>
      </c>
      <c r="C1342">
        <v>45.852853681039001</v>
      </c>
      <c r="D1342">
        <v>32.764951106175999</v>
      </c>
      <c r="E1342">
        <v>28.949918675431999</v>
      </c>
      <c r="F1342">
        <v>662.50457289246003</v>
      </c>
      <c r="G1342">
        <v>8022.4602219398002</v>
      </c>
      <c r="H1342">
        <v>8174.2468655488001</v>
      </c>
      <c r="I1342">
        <v>67939.317249532003</v>
      </c>
      <c r="J1342">
        <v>0.25097187799999998</v>
      </c>
      <c r="K1342" t="s">
        <v>1</v>
      </c>
    </row>
    <row r="1343" spans="1:11" x14ac:dyDescent="0.25">
      <c r="A1343" t="s">
        <v>1343</v>
      </c>
      <c r="B1343">
        <v>59.420807917151997</v>
      </c>
      <c r="C1343">
        <v>46.081685201351</v>
      </c>
      <c r="D1343">
        <v>29.970820267311002</v>
      </c>
      <c r="E1343">
        <v>29.450358342080001</v>
      </c>
      <c r="F1343">
        <v>641.66261099637995</v>
      </c>
      <c r="G1343">
        <v>7819.9162425286004</v>
      </c>
      <c r="H1343">
        <v>7990.7055089349997</v>
      </c>
      <c r="I1343">
        <v>66068.825981097994</v>
      </c>
      <c r="J1343">
        <v>0.25097187799999998</v>
      </c>
      <c r="K1343" t="s">
        <v>1</v>
      </c>
    </row>
    <row r="1344" spans="1:11" x14ac:dyDescent="0.25">
      <c r="A1344" t="s">
        <v>1344</v>
      </c>
      <c r="B1344">
        <v>57.093562403193999</v>
      </c>
      <c r="C1344">
        <v>45.730434332361</v>
      </c>
      <c r="D1344">
        <v>28.546781201597</v>
      </c>
      <c r="E1344">
        <v>28.546781201597</v>
      </c>
      <c r="F1344">
        <v>600.15577530658004</v>
      </c>
      <c r="G1344">
        <v>7466.4706250441996</v>
      </c>
      <c r="H1344">
        <v>7681.9478351636999</v>
      </c>
      <c r="I1344">
        <v>62516.753461446999</v>
      </c>
      <c r="J1344">
        <v>0.25097187799999998</v>
      </c>
      <c r="K1344" t="s">
        <v>1</v>
      </c>
    </row>
    <row r="1345" spans="1:11" x14ac:dyDescent="0.25">
      <c r="A1345" t="s">
        <v>1345</v>
      </c>
      <c r="B1345">
        <v>60.621853267257997</v>
      </c>
      <c r="C1345">
        <v>47.206541523147003</v>
      </c>
      <c r="D1345">
        <v>31.446588780216</v>
      </c>
      <c r="E1345">
        <v>29.175315989581001</v>
      </c>
      <c r="F1345">
        <v>689.30958530733005</v>
      </c>
      <c r="G1345">
        <v>8214.0275000781003</v>
      </c>
      <c r="H1345">
        <v>8360.4014903288007</v>
      </c>
      <c r="I1345">
        <v>70734.708537062004</v>
      </c>
      <c r="J1345">
        <v>0.25097187799999998</v>
      </c>
      <c r="K1345" t="s">
        <v>1</v>
      </c>
    </row>
    <row r="1346" spans="1:11" x14ac:dyDescent="0.25">
      <c r="A1346" t="s">
        <v>1346</v>
      </c>
      <c r="B1346">
        <v>59.480672704523002</v>
      </c>
      <c r="C1346">
        <v>46.087156576173001</v>
      </c>
      <c r="D1346">
        <v>32.148803973790997</v>
      </c>
      <c r="E1346">
        <v>27.332804268905001</v>
      </c>
      <c r="F1346">
        <v>641.26215115567004</v>
      </c>
      <c r="G1346">
        <v>7812.2546907530004</v>
      </c>
      <c r="H1346">
        <v>8001.0366298441004</v>
      </c>
      <c r="I1346">
        <v>66151.721948239996</v>
      </c>
      <c r="J1346">
        <v>0.25097187799999998</v>
      </c>
      <c r="K1346" t="s">
        <v>1</v>
      </c>
    </row>
    <row r="1347" spans="1:11" x14ac:dyDescent="0.25">
      <c r="A1347" t="s">
        <v>1347</v>
      </c>
      <c r="B1347">
        <v>58.312837966577</v>
      </c>
      <c r="C1347">
        <v>44.178071367085998</v>
      </c>
      <c r="D1347">
        <v>30.819412338911999</v>
      </c>
      <c r="E1347">
        <v>27.494784806902999</v>
      </c>
      <c r="F1347">
        <v>584.31093242658994</v>
      </c>
      <c r="G1347">
        <v>7359.5139571335003</v>
      </c>
      <c r="H1347">
        <v>7476.2209321513001</v>
      </c>
      <c r="I1347">
        <v>59591.789604060999</v>
      </c>
      <c r="J1347">
        <v>0.25097187799999998</v>
      </c>
      <c r="K1347" t="s">
        <v>1</v>
      </c>
    </row>
    <row r="1348" spans="1:11" x14ac:dyDescent="0.25">
      <c r="A1348" t="s">
        <v>1348</v>
      </c>
      <c r="B1348">
        <v>64.944808712533003</v>
      </c>
      <c r="C1348">
        <v>45.311176012105001</v>
      </c>
      <c r="D1348">
        <v>34.243540885842997</v>
      </c>
      <c r="E1348">
        <v>30.701672353603001</v>
      </c>
      <c r="F1348">
        <v>682.04886883742995</v>
      </c>
      <c r="G1348">
        <v>8227.1383743535007</v>
      </c>
      <c r="H1348">
        <v>8379.3986903530003</v>
      </c>
      <c r="I1348">
        <v>69816.237047140996</v>
      </c>
      <c r="J1348">
        <v>0.25097187799999998</v>
      </c>
      <c r="K1348" t="s">
        <v>1</v>
      </c>
    </row>
    <row r="1349" spans="1:11" x14ac:dyDescent="0.25">
      <c r="A1349" t="s">
        <v>1349</v>
      </c>
      <c r="B1349">
        <v>63.330805964473001</v>
      </c>
      <c r="C1349">
        <v>43.65232061495</v>
      </c>
      <c r="D1349">
        <v>33.288462284315997</v>
      </c>
      <c r="E1349">
        <v>30.043238215281999</v>
      </c>
      <c r="F1349">
        <v>622.78977354839003</v>
      </c>
      <c r="G1349">
        <v>7753.5350348776001</v>
      </c>
      <c r="H1349">
        <v>7851.2409179877004</v>
      </c>
      <c r="I1349">
        <v>63187.975959684001</v>
      </c>
      <c r="J1349">
        <v>0.25097187799999998</v>
      </c>
      <c r="K1349" t="s">
        <v>1</v>
      </c>
    </row>
    <row r="1350" spans="1:11" x14ac:dyDescent="0.25">
      <c r="A1350" t="s">
        <v>1350</v>
      </c>
      <c r="B1350">
        <v>61.942591910992</v>
      </c>
      <c r="C1350">
        <v>46.331822740478998</v>
      </c>
      <c r="D1350">
        <v>31.242624866549999</v>
      </c>
      <c r="E1350">
        <v>30.701672353603001</v>
      </c>
      <c r="F1350">
        <v>681.55187445927004</v>
      </c>
      <c r="G1350">
        <v>8173.5584897051003</v>
      </c>
      <c r="H1350">
        <v>8301.7180418828993</v>
      </c>
      <c r="I1350">
        <v>69623.960582208005</v>
      </c>
      <c r="J1350">
        <v>0.25097187799999998</v>
      </c>
      <c r="K1350" t="s">
        <v>1</v>
      </c>
    </row>
    <row r="1351" spans="1:11" x14ac:dyDescent="0.25">
      <c r="A1351" t="s">
        <v>1351</v>
      </c>
      <c r="B1351">
        <v>61.192185181657003</v>
      </c>
      <c r="C1351">
        <v>46.668430211234998</v>
      </c>
      <c r="D1351">
        <v>31.112319093526001</v>
      </c>
      <c r="E1351">
        <v>30.079906129937001</v>
      </c>
      <c r="F1351">
        <v>683.10955894598999</v>
      </c>
      <c r="G1351">
        <v>8163.6759655535998</v>
      </c>
      <c r="H1351">
        <v>8299.4575917037</v>
      </c>
      <c r="I1351">
        <v>69781.653207727999</v>
      </c>
      <c r="J1351">
        <v>0.25097187799999998</v>
      </c>
      <c r="K1351" t="s">
        <v>1</v>
      </c>
    </row>
    <row r="1352" spans="1:11" x14ac:dyDescent="0.25">
      <c r="A1352" t="s">
        <v>1352</v>
      </c>
      <c r="B1352">
        <v>59.441474594641001</v>
      </c>
      <c r="C1352">
        <v>45.852853681039001</v>
      </c>
      <c r="D1352">
        <v>32.492764875143997</v>
      </c>
      <c r="E1352">
        <v>26.948719475084001</v>
      </c>
      <c r="F1352">
        <v>624.22411433680998</v>
      </c>
      <c r="G1352">
        <v>7688.6145081952</v>
      </c>
      <c r="H1352">
        <v>7947.2560717959004</v>
      </c>
      <c r="I1352">
        <v>65436.642373937</v>
      </c>
      <c r="J1352">
        <v>0.25097187799999998</v>
      </c>
      <c r="K1352" t="s">
        <v>1</v>
      </c>
    </row>
    <row r="1353" spans="1:11" x14ac:dyDescent="0.25">
      <c r="A1353" t="s">
        <v>1353</v>
      </c>
      <c r="B1353">
        <v>58.191193688721</v>
      </c>
      <c r="C1353">
        <v>44.103068604485003</v>
      </c>
      <c r="D1353">
        <v>29.970820267311002</v>
      </c>
      <c r="E1353">
        <v>28.220570912201001</v>
      </c>
      <c r="F1353">
        <v>579.27787814584997</v>
      </c>
      <c r="G1353">
        <v>7325.0943149054001</v>
      </c>
      <c r="H1353">
        <v>7447.5380020470002</v>
      </c>
      <c r="I1353">
        <v>59264.548214358001</v>
      </c>
      <c r="J1353">
        <v>0.25097187799999998</v>
      </c>
      <c r="K1353" t="s">
        <v>1</v>
      </c>
    </row>
    <row r="1354" spans="1:11" x14ac:dyDescent="0.25">
      <c r="A1354" t="s">
        <v>1354</v>
      </c>
      <c r="B1354">
        <v>56.548729960662001</v>
      </c>
      <c r="C1354">
        <v>43.490413117788002</v>
      </c>
      <c r="D1354">
        <v>29.402197140984001</v>
      </c>
      <c r="E1354">
        <v>27.146660976044</v>
      </c>
      <c r="F1354">
        <v>540.73981045861001</v>
      </c>
      <c r="G1354">
        <v>6955.2204008541003</v>
      </c>
      <c r="H1354">
        <v>7162.6634514947</v>
      </c>
      <c r="I1354">
        <v>56002.772529579997</v>
      </c>
      <c r="J1354">
        <v>0.25097187799999998</v>
      </c>
      <c r="K1354" t="s">
        <v>1</v>
      </c>
    </row>
    <row r="1355" spans="1:11" x14ac:dyDescent="0.25">
      <c r="A1355" t="s">
        <v>1355</v>
      </c>
      <c r="B1355">
        <v>60.942060115982002</v>
      </c>
      <c r="C1355">
        <v>44.330986502263997</v>
      </c>
      <c r="D1355">
        <v>30.721156164692001</v>
      </c>
      <c r="E1355">
        <v>30.220917975166</v>
      </c>
      <c r="F1355">
        <v>608.04900505482999</v>
      </c>
      <c r="G1355">
        <v>7590.0693867851996</v>
      </c>
      <c r="H1355">
        <v>7763.9128202641004</v>
      </c>
      <c r="I1355">
        <v>62709.111158512002</v>
      </c>
      <c r="J1355">
        <v>0.25097187799999998</v>
      </c>
      <c r="K1355" t="s">
        <v>1</v>
      </c>
    </row>
    <row r="1356" spans="1:11" x14ac:dyDescent="0.25">
      <c r="A1356" t="s">
        <v>1356</v>
      </c>
      <c r="B1356">
        <v>63.316382285186997</v>
      </c>
      <c r="C1356">
        <v>46.723730656091</v>
      </c>
      <c r="D1356">
        <v>34.917477543784003</v>
      </c>
      <c r="E1356">
        <v>28.399673615379999</v>
      </c>
      <c r="F1356">
        <v>708.18183388837997</v>
      </c>
      <c r="G1356">
        <v>8370.8300909441004</v>
      </c>
      <c r="H1356">
        <v>8535.3482520352009</v>
      </c>
      <c r="I1356">
        <v>72376.072459621006</v>
      </c>
      <c r="J1356">
        <v>0.25097187799999998</v>
      </c>
      <c r="K1356" t="s">
        <v>1</v>
      </c>
    </row>
    <row r="1357" spans="1:11" x14ac:dyDescent="0.25">
      <c r="A1357" t="s">
        <v>1357</v>
      </c>
      <c r="B1357">
        <v>59.806986446350002</v>
      </c>
      <c r="C1357">
        <v>47.750459807977002</v>
      </c>
      <c r="D1357">
        <v>30.668829534798</v>
      </c>
      <c r="E1357">
        <v>29.139671352528001</v>
      </c>
      <c r="F1357">
        <v>701.46145435723997</v>
      </c>
      <c r="G1357">
        <v>8249.1608659068006</v>
      </c>
      <c r="H1357">
        <v>8396.0179411826994</v>
      </c>
      <c r="I1357">
        <v>71403.032221553003</v>
      </c>
      <c r="J1357">
        <v>0.25097187799999998</v>
      </c>
      <c r="K1357" t="s">
        <v>1</v>
      </c>
    </row>
    <row r="1358" spans="1:11" x14ac:dyDescent="0.25">
      <c r="A1358" t="s">
        <v>1358</v>
      </c>
      <c r="B1358">
        <v>60.309343914759999</v>
      </c>
      <c r="C1358">
        <v>43.928486879806997</v>
      </c>
      <c r="D1358">
        <v>34.312448304754</v>
      </c>
      <c r="E1358">
        <v>25.997003137191999</v>
      </c>
      <c r="F1358">
        <v>588.32502976324997</v>
      </c>
      <c r="G1358">
        <v>7427.2077172649997</v>
      </c>
      <c r="H1358">
        <v>7624.0402546626001</v>
      </c>
      <c r="I1358">
        <v>60936.357290407999</v>
      </c>
      <c r="J1358">
        <v>0.25097187799999998</v>
      </c>
      <c r="K1358" t="s">
        <v>1</v>
      </c>
    </row>
    <row r="1359" spans="1:11" x14ac:dyDescent="0.25">
      <c r="A1359" t="s">
        <v>1359</v>
      </c>
      <c r="B1359">
        <v>59.644579512873001</v>
      </c>
      <c r="C1359">
        <v>44.484171691850001</v>
      </c>
      <c r="D1359">
        <v>30.35090185983</v>
      </c>
      <c r="E1359">
        <v>29.294889618568</v>
      </c>
      <c r="F1359">
        <v>605.35625721045994</v>
      </c>
      <c r="G1359">
        <v>7523.9909719732996</v>
      </c>
      <c r="H1359">
        <v>7669.7387578575999</v>
      </c>
      <c r="I1359">
        <v>61800.137987353999</v>
      </c>
      <c r="J1359">
        <v>0.25097187799999998</v>
      </c>
      <c r="K1359" t="s">
        <v>1</v>
      </c>
    </row>
    <row r="1360" spans="1:11" x14ac:dyDescent="0.25">
      <c r="A1360" t="s">
        <v>1360</v>
      </c>
      <c r="B1360">
        <v>59.441474594641001</v>
      </c>
      <c r="C1360">
        <v>47.103020039313002</v>
      </c>
      <c r="D1360">
        <v>30.992642638494001</v>
      </c>
      <c r="E1360">
        <v>28.449532003527001</v>
      </c>
      <c r="F1360">
        <v>649.33203141159004</v>
      </c>
      <c r="G1360">
        <v>7864.5882472052999</v>
      </c>
      <c r="H1360">
        <v>8216.1603101622004</v>
      </c>
      <c r="I1360">
        <v>69054.314407601007</v>
      </c>
      <c r="J1360">
        <v>0.25097187799999998</v>
      </c>
      <c r="K1360" t="s">
        <v>1</v>
      </c>
    </row>
    <row r="1361" spans="1:11" x14ac:dyDescent="0.25">
      <c r="A1361" t="s">
        <v>1361</v>
      </c>
      <c r="B1361">
        <v>59.569552868900999</v>
      </c>
      <c r="C1361">
        <v>45.244402203801997</v>
      </c>
      <c r="D1361">
        <v>33.425361179307998</v>
      </c>
      <c r="E1361">
        <v>26.144378411169999</v>
      </c>
      <c r="F1361">
        <v>615.34873929160005</v>
      </c>
      <c r="G1361">
        <v>7595.9256116779998</v>
      </c>
      <c r="H1361">
        <v>7831.6938508154999</v>
      </c>
      <c r="I1361">
        <v>63848.990149003002</v>
      </c>
      <c r="J1361">
        <v>0.25097187799999998</v>
      </c>
      <c r="K1361" t="s">
        <v>1</v>
      </c>
    </row>
    <row r="1362" spans="1:11" x14ac:dyDescent="0.25">
      <c r="A1362" t="s">
        <v>1362</v>
      </c>
      <c r="B1362">
        <v>59.031568788011</v>
      </c>
      <c r="C1362">
        <v>46.222255572442002</v>
      </c>
      <c r="D1362">
        <v>29.652842442998999</v>
      </c>
      <c r="E1362">
        <v>29.380766821959998</v>
      </c>
      <c r="F1362">
        <v>636.52695086922995</v>
      </c>
      <c r="G1362">
        <v>7746.4498304010003</v>
      </c>
      <c r="H1362">
        <v>7981.9368785774996</v>
      </c>
      <c r="I1362">
        <v>66038.960390085995</v>
      </c>
      <c r="J1362">
        <v>0.25097187799999998</v>
      </c>
      <c r="K1362" t="s">
        <v>1</v>
      </c>
    </row>
    <row r="1363" spans="1:11" x14ac:dyDescent="0.25">
      <c r="A1363" t="s">
        <v>1363</v>
      </c>
      <c r="B1363">
        <v>59.541532685987001</v>
      </c>
      <c r="C1363">
        <v>47.853243970751997</v>
      </c>
      <c r="D1363">
        <v>30.376834331413999</v>
      </c>
      <c r="E1363">
        <v>29.165601816942001</v>
      </c>
      <c r="F1363">
        <v>694.70609481091003</v>
      </c>
      <c r="G1363">
        <v>8232.3930657596993</v>
      </c>
      <c r="H1363">
        <v>8390.8971522740994</v>
      </c>
      <c r="I1363">
        <v>71391.743750940994</v>
      </c>
      <c r="J1363">
        <v>0.25097187799999998</v>
      </c>
      <c r="K1363" t="s">
        <v>1</v>
      </c>
    </row>
    <row r="1364" spans="1:11" x14ac:dyDescent="0.25">
      <c r="A1364" t="s">
        <v>1364</v>
      </c>
      <c r="B1364">
        <v>61.635758189214997</v>
      </c>
      <c r="C1364">
        <v>44.791780660413004</v>
      </c>
      <c r="D1364">
        <v>32.687965221261003</v>
      </c>
      <c r="E1364">
        <v>28.949918675431999</v>
      </c>
      <c r="F1364">
        <v>619.05397177284999</v>
      </c>
      <c r="G1364">
        <v>7675.441846615</v>
      </c>
      <c r="H1364">
        <v>7933.9441440769997</v>
      </c>
      <c r="I1364">
        <v>64750.480917032</v>
      </c>
      <c r="J1364">
        <v>0.25097187799999998</v>
      </c>
      <c r="K1364" t="s">
        <v>1</v>
      </c>
    </row>
    <row r="1365" spans="1:11" x14ac:dyDescent="0.25">
      <c r="A1365" t="s">
        <v>1365</v>
      </c>
      <c r="B1365">
        <v>62.823034151108999</v>
      </c>
      <c r="C1365">
        <v>47.631596345711003</v>
      </c>
      <c r="D1365">
        <v>32.157617761491998</v>
      </c>
      <c r="E1365">
        <v>30.665749522641001</v>
      </c>
      <c r="F1365">
        <v>722.5498487891</v>
      </c>
      <c r="G1365">
        <v>8467.5324625187004</v>
      </c>
      <c r="H1365">
        <v>8684.2572284149992</v>
      </c>
      <c r="I1365">
        <v>74629.426909339003</v>
      </c>
      <c r="J1365">
        <v>0.25097187799999998</v>
      </c>
      <c r="K1365" t="s">
        <v>1</v>
      </c>
    </row>
    <row r="1366" spans="1:11" x14ac:dyDescent="0.25">
      <c r="A1366" t="s">
        <v>1366</v>
      </c>
      <c r="B1366">
        <v>59.579070900052002</v>
      </c>
      <c r="C1366">
        <v>45.592493297941999</v>
      </c>
      <c r="D1366">
        <v>32.885839167009998</v>
      </c>
      <c r="E1366">
        <v>26.695100923270001</v>
      </c>
      <c r="F1366">
        <v>630.74984923508998</v>
      </c>
      <c r="G1366">
        <v>7758.9250292007</v>
      </c>
      <c r="H1366">
        <v>7905.9533046479</v>
      </c>
      <c r="I1366">
        <v>64847.413657088997</v>
      </c>
      <c r="J1366">
        <v>0.25097187799999998</v>
      </c>
      <c r="K1366" t="s">
        <v>1</v>
      </c>
    </row>
    <row r="1367" spans="1:11" x14ac:dyDescent="0.25">
      <c r="A1367" t="s">
        <v>1367</v>
      </c>
      <c r="B1367">
        <v>60.308298689805</v>
      </c>
      <c r="C1367">
        <v>44.980517867202003</v>
      </c>
      <c r="D1367">
        <v>30.418273155032001</v>
      </c>
      <c r="E1367">
        <v>29.891906115693999</v>
      </c>
      <c r="F1367">
        <v>617.71757474016999</v>
      </c>
      <c r="G1367">
        <v>7626.6707300110002</v>
      </c>
      <c r="H1367">
        <v>7841.6303975767996</v>
      </c>
      <c r="I1367">
        <v>63890.773230523002</v>
      </c>
      <c r="J1367">
        <v>0.25097187799999998</v>
      </c>
      <c r="K1367" t="s">
        <v>1</v>
      </c>
    </row>
    <row r="1368" spans="1:11" x14ac:dyDescent="0.25">
      <c r="A1368" t="s">
        <v>1368</v>
      </c>
      <c r="B1368">
        <v>62.056883110979001</v>
      </c>
      <c r="C1368">
        <v>47.173171608407998</v>
      </c>
      <c r="D1368">
        <v>31.790223684849</v>
      </c>
      <c r="E1368">
        <v>30.266735967688</v>
      </c>
      <c r="F1368">
        <v>695.89290552464001</v>
      </c>
      <c r="G1368">
        <v>8278.0635502583991</v>
      </c>
      <c r="H1368">
        <v>8501.1432194939007</v>
      </c>
      <c r="I1368">
        <v>72306.821217461998</v>
      </c>
      <c r="J1368">
        <v>0.25097187799999998</v>
      </c>
      <c r="K1368" t="s">
        <v>1</v>
      </c>
    </row>
    <row r="1369" spans="1:11" x14ac:dyDescent="0.25">
      <c r="A1369" t="s">
        <v>1369</v>
      </c>
      <c r="B1369">
        <v>62.674976560913002</v>
      </c>
      <c r="C1369">
        <v>48.688997368267003</v>
      </c>
      <c r="D1369">
        <v>33.132943895097</v>
      </c>
      <c r="E1369">
        <v>29.542182178428</v>
      </c>
      <c r="F1369">
        <v>745.24191542875997</v>
      </c>
      <c r="G1369">
        <v>8621.1411231623006</v>
      </c>
      <c r="H1369">
        <v>8910.6632672765008</v>
      </c>
      <c r="I1369">
        <v>77795.683597466006</v>
      </c>
      <c r="J1369">
        <v>0.25097187799999998</v>
      </c>
      <c r="K1369" t="s">
        <v>1</v>
      </c>
    </row>
    <row r="1370" spans="1:11" x14ac:dyDescent="0.25">
      <c r="A1370" t="s">
        <v>1370</v>
      </c>
      <c r="B1370">
        <v>57.847603363144998</v>
      </c>
      <c r="C1370">
        <v>46.160218754052998</v>
      </c>
      <c r="D1370">
        <v>29.649659389351999</v>
      </c>
      <c r="E1370">
        <v>28.199362925944001</v>
      </c>
      <c r="F1370">
        <v>624.37975304116003</v>
      </c>
      <c r="G1370">
        <v>7643.9677569899004</v>
      </c>
      <c r="H1370">
        <v>7849.3457959125999</v>
      </c>
      <c r="I1370">
        <v>64540.208246871996</v>
      </c>
      <c r="J1370">
        <v>0.25097187799999998</v>
      </c>
      <c r="K1370" t="s">
        <v>1</v>
      </c>
    </row>
    <row r="1371" spans="1:11" x14ac:dyDescent="0.25">
      <c r="A1371" t="s">
        <v>1371</v>
      </c>
      <c r="B1371">
        <v>60.363628115925003</v>
      </c>
      <c r="C1371">
        <v>46.478413971447999</v>
      </c>
      <c r="D1371">
        <v>32.565377097423003</v>
      </c>
      <c r="E1371">
        <v>27.7989323551</v>
      </c>
      <c r="F1371">
        <v>664.42701090040998</v>
      </c>
      <c r="G1371">
        <v>8015.2420765031002</v>
      </c>
      <c r="H1371">
        <v>8175.8042306038997</v>
      </c>
      <c r="I1371">
        <v>68278.104927595006</v>
      </c>
      <c r="J1371">
        <v>0.25097187799999998</v>
      </c>
      <c r="K1371" t="s">
        <v>1</v>
      </c>
    </row>
    <row r="1372" spans="1:11" x14ac:dyDescent="0.25">
      <c r="A1372" t="s">
        <v>1372</v>
      </c>
      <c r="B1372">
        <v>62.540667490849998</v>
      </c>
      <c r="C1372">
        <v>45.608376913035997</v>
      </c>
      <c r="D1372">
        <v>32.688929419474</v>
      </c>
      <c r="E1372">
        <v>29.852899121185999</v>
      </c>
      <c r="F1372">
        <v>663.01358767199997</v>
      </c>
      <c r="G1372">
        <v>8020.1657724151</v>
      </c>
      <c r="H1372">
        <v>8202.9432589891003</v>
      </c>
      <c r="I1372">
        <v>68117.457751092006</v>
      </c>
      <c r="J1372">
        <v>0.25097187799999998</v>
      </c>
      <c r="K1372" t="s">
        <v>1</v>
      </c>
    </row>
    <row r="1373" spans="1:11" x14ac:dyDescent="0.25">
      <c r="A1373" t="s">
        <v>1373</v>
      </c>
      <c r="B1373">
        <v>60.116343895816001</v>
      </c>
      <c r="C1373">
        <v>47.044815208004998</v>
      </c>
      <c r="D1373">
        <v>32.453971927786</v>
      </c>
      <c r="E1373">
        <v>27.662650163313</v>
      </c>
      <c r="F1373">
        <v>681.82758230187005</v>
      </c>
      <c r="G1373">
        <v>8130.2553041700003</v>
      </c>
      <c r="H1373">
        <v>8274.9898893499994</v>
      </c>
      <c r="I1373">
        <v>69665.334407083996</v>
      </c>
      <c r="J1373">
        <v>0.25097187799999998</v>
      </c>
      <c r="K1373" t="s">
        <v>1</v>
      </c>
    </row>
    <row r="1374" spans="1:11" x14ac:dyDescent="0.25">
      <c r="A1374" t="s">
        <v>1374</v>
      </c>
      <c r="B1374">
        <v>60.172896603254998</v>
      </c>
      <c r="C1374">
        <v>49.029330434251001</v>
      </c>
      <c r="D1374">
        <v>31.876294966656001</v>
      </c>
      <c r="E1374">
        <v>28.297468395164</v>
      </c>
      <c r="F1374">
        <v>728.45339338031999</v>
      </c>
      <c r="G1374">
        <v>8490.0177549922992</v>
      </c>
      <c r="H1374">
        <v>8721.2760027692002</v>
      </c>
      <c r="I1374">
        <v>75738.678089066001</v>
      </c>
      <c r="J1374">
        <v>0.25097187799999998</v>
      </c>
      <c r="K1374" t="s">
        <v>1</v>
      </c>
    </row>
    <row r="1375" spans="1:11" x14ac:dyDescent="0.25">
      <c r="A1375" t="s">
        <v>1375</v>
      </c>
      <c r="B1375">
        <v>61.890203910273001</v>
      </c>
      <c r="C1375">
        <v>46.871785952842998</v>
      </c>
      <c r="D1375">
        <v>31.606420981810999</v>
      </c>
      <c r="E1375">
        <v>30.284420624465</v>
      </c>
      <c r="F1375">
        <v>695.17798799139996</v>
      </c>
      <c r="G1375">
        <v>8251.0733391356007</v>
      </c>
      <c r="H1375">
        <v>8416.5312336078005</v>
      </c>
      <c r="I1375">
        <v>71194.757345567006</v>
      </c>
      <c r="J1375">
        <v>0.25097187799999998</v>
      </c>
      <c r="K1375" t="s">
        <v>1</v>
      </c>
    </row>
    <row r="1376" spans="1:11" x14ac:dyDescent="0.25">
      <c r="A1376" t="s">
        <v>1376</v>
      </c>
      <c r="B1376">
        <v>61.153055751514003</v>
      </c>
      <c r="C1376">
        <v>46.312106180051003</v>
      </c>
      <c r="D1376">
        <v>30.701672353603001</v>
      </c>
      <c r="E1376">
        <v>30.451386208309</v>
      </c>
      <c r="F1376">
        <v>673.88872744153002</v>
      </c>
      <c r="G1376">
        <v>8091.9906781118998</v>
      </c>
      <c r="H1376">
        <v>8216.6506790581006</v>
      </c>
      <c r="I1376">
        <v>68676.138838515006</v>
      </c>
      <c r="J1376">
        <v>0.25097187799999998</v>
      </c>
      <c r="K1376" t="s">
        <v>1</v>
      </c>
    </row>
    <row r="1377" spans="1:11" x14ac:dyDescent="0.25">
      <c r="A1377" t="s">
        <v>1377</v>
      </c>
      <c r="B1377">
        <v>58.785647438368002</v>
      </c>
      <c r="C1377">
        <v>44.427498021228999</v>
      </c>
      <c r="D1377">
        <v>29.793763113461999</v>
      </c>
      <c r="E1377">
        <v>28.993400398298</v>
      </c>
      <c r="F1377">
        <v>593.36408659386996</v>
      </c>
      <c r="G1377">
        <v>7436.3527347934996</v>
      </c>
      <c r="H1377">
        <v>7573.5847948023002</v>
      </c>
      <c r="I1377">
        <v>60755.393864024001</v>
      </c>
      <c r="J1377">
        <v>0.25097187799999998</v>
      </c>
      <c r="K1377" t="s">
        <v>1</v>
      </c>
    </row>
    <row r="1378" spans="1:11" x14ac:dyDescent="0.25">
      <c r="A1378" t="s">
        <v>1378</v>
      </c>
      <c r="B1378">
        <v>59.735856044070999</v>
      </c>
      <c r="C1378">
        <v>45.602851344736997</v>
      </c>
      <c r="D1378">
        <v>31.515615041996</v>
      </c>
      <c r="E1378">
        <v>28.220570912201001</v>
      </c>
      <c r="F1378">
        <v>633.01195135734997</v>
      </c>
      <c r="G1378">
        <v>7753.4552853992</v>
      </c>
      <c r="H1378">
        <v>7920.1567391366998</v>
      </c>
      <c r="I1378">
        <v>65045.927181348001</v>
      </c>
      <c r="J1378">
        <v>0.25097187799999998</v>
      </c>
      <c r="K1378" t="s">
        <v>1</v>
      </c>
    </row>
    <row r="1379" spans="1:11" x14ac:dyDescent="0.25">
      <c r="A1379" t="s">
        <v>1379</v>
      </c>
      <c r="B1379">
        <v>61.282696761822997</v>
      </c>
      <c r="C1379">
        <v>44.900630081106002</v>
      </c>
      <c r="D1379">
        <v>30.791809480122001</v>
      </c>
      <c r="E1379">
        <v>30.492726958235</v>
      </c>
      <c r="F1379">
        <v>630.02261271273005</v>
      </c>
      <c r="G1379">
        <v>7765.8846040586996</v>
      </c>
      <c r="H1379">
        <v>7920.9557802077998</v>
      </c>
      <c r="I1379">
        <v>64692.569123139998</v>
      </c>
      <c r="J1379">
        <v>0.25097187799999998</v>
      </c>
      <c r="K1379" t="s">
        <v>1</v>
      </c>
    </row>
    <row r="1380" spans="1:11" x14ac:dyDescent="0.25">
      <c r="A1380" t="s">
        <v>1380</v>
      </c>
      <c r="B1380">
        <v>58.486483476231001</v>
      </c>
      <c r="C1380">
        <v>46.149294820912999</v>
      </c>
      <c r="D1380">
        <v>30.992642638494001</v>
      </c>
      <c r="E1380">
        <v>27.494784806902999</v>
      </c>
      <c r="F1380">
        <v>634.22058479453005</v>
      </c>
      <c r="G1380">
        <v>7750.4142453588001</v>
      </c>
      <c r="H1380">
        <v>7912.7166871196996</v>
      </c>
      <c r="I1380">
        <v>65221.574711041001</v>
      </c>
      <c r="J1380">
        <v>0.25097187799999998</v>
      </c>
      <c r="K1380" t="s">
        <v>1</v>
      </c>
    </row>
    <row r="1381" spans="1:11" x14ac:dyDescent="0.25">
      <c r="A1381" t="s">
        <v>1381</v>
      </c>
      <c r="B1381">
        <v>64.425316231812005</v>
      </c>
      <c r="C1381">
        <v>48.333234463880999</v>
      </c>
      <c r="D1381">
        <v>33.956313419139001</v>
      </c>
      <c r="E1381">
        <v>30.471030057991001</v>
      </c>
      <c r="F1381">
        <v>769.36410515717</v>
      </c>
      <c r="G1381">
        <v>8852.8059754806</v>
      </c>
      <c r="H1381">
        <v>9015.3836509892008</v>
      </c>
      <c r="I1381">
        <v>78806.232402823007</v>
      </c>
      <c r="J1381">
        <v>0.25097187799999998</v>
      </c>
      <c r="K1381" t="s">
        <v>1</v>
      </c>
    </row>
    <row r="1382" spans="1:11" x14ac:dyDescent="0.25">
      <c r="A1382" t="s">
        <v>1382</v>
      </c>
      <c r="B1382">
        <v>59.366192932718</v>
      </c>
      <c r="C1382">
        <v>45.231872232736002</v>
      </c>
      <c r="D1382">
        <v>30.292738044396</v>
      </c>
      <c r="E1382">
        <v>29.074753359608</v>
      </c>
      <c r="F1382">
        <v>620.56682022363998</v>
      </c>
      <c r="G1382">
        <v>7660.1283572409002</v>
      </c>
      <c r="H1382">
        <v>7802.2848172125996</v>
      </c>
      <c r="I1382">
        <v>63596.973574572003</v>
      </c>
      <c r="J1382">
        <v>0.25097187799999998</v>
      </c>
      <c r="K1382" t="s">
        <v>1</v>
      </c>
    </row>
    <row r="1383" spans="1:11" x14ac:dyDescent="0.25">
      <c r="A1383" t="s">
        <v>1383</v>
      </c>
      <c r="B1383">
        <v>58.991544266222</v>
      </c>
      <c r="C1383">
        <v>44.579645135295003</v>
      </c>
      <c r="D1383">
        <v>29.636907920658999</v>
      </c>
      <c r="E1383">
        <v>29.355030629224999</v>
      </c>
      <c r="F1383">
        <v>598.18990749498005</v>
      </c>
      <c r="G1383">
        <v>7462.7178292213002</v>
      </c>
      <c r="H1383">
        <v>7625.8139046817996</v>
      </c>
      <c r="I1383">
        <v>61385.317197154996</v>
      </c>
      <c r="J1383">
        <v>0.25097187799999998</v>
      </c>
      <c r="K1383" t="s">
        <v>1</v>
      </c>
    </row>
    <row r="1384" spans="1:11" x14ac:dyDescent="0.25">
      <c r="A1384" t="s">
        <v>1384</v>
      </c>
      <c r="B1384">
        <v>58.368978983748001</v>
      </c>
      <c r="C1384">
        <v>45.231872232736002</v>
      </c>
      <c r="D1384">
        <v>31.567535688104002</v>
      </c>
      <c r="E1384">
        <v>26.802241889529999</v>
      </c>
      <c r="F1384">
        <v>603.98355691930999</v>
      </c>
      <c r="G1384">
        <v>7483.3714845104996</v>
      </c>
      <c r="H1384">
        <v>7706.0854773793999</v>
      </c>
      <c r="I1384">
        <v>62528.180227402998</v>
      </c>
      <c r="J1384">
        <v>0.25097187799999998</v>
      </c>
      <c r="K1384" t="s">
        <v>1</v>
      </c>
    </row>
    <row r="1385" spans="1:11" x14ac:dyDescent="0.25">
      <c r="A1385" t="s">
        <v>1385</v>
      </c>
      <c r="B1385">
        <v>60.133629281434999</v>
      </c>
      <c r="C1385">
        <v>46.562358617859999</v>
      </c>
      <c r="D1385">
        <v>30.433799384686001</v>
      </c>
      <c r="E1385">
        <v>29.700597211318001</v>
      </c>
      <c r="F1385">
        <v>661.84929444454997</v>
      </c>
      <c r="G1385">
        <v>7960.1946104092003</v>
      </c>
      <c r="H1385">
        <v>8167.8402191534997</v>
      </c>
      <c r="I1385">
        <v>68263.966990347995</v>
      </c>
      <c r="J1385">
        <v>0.25097187799999998</v>
      </c>
      <c r="K1385" t="s">
        <v>1</v>
      </c>
    </row>
    <row r="1386" spans="1:11" x14ac:dyDescent="0.25">
      <c r="A1386" t="s">
        <v>1386</v>
      </c>
      <c r="B1386">
        <v>59.621872051125003</v>
      </c>
      <c r="C1386">
        <v>46.130185099717004</v>
      </c>
      <c r="D1386">
        <v>32.058551967570999</v>
      </c>
      <c r="E1386">
        <v>27.565711087495998</v>
      </c>
      <c r="F1386">
        <v>647.05608476564998</v>
      </c>
      <c r="G1386">
        <v>7854.2689815146996</v>
      </c>
      <c r="H1386">
        <v>8024.3784449067998</v>
      </c>
      <c r="I1386">
        <v>66434.250705255996</v>
      </c>
      <c r="J1386">
        <v>0.25097187799999998</v>
      </c>
      <c r="K1386" t="s">
        <v>1</v>
      </c>
    </row>
    <row r="1387" spans="1:11" x14ac:dyDescent="0.25">
      <c r="A1387" t="s">
        <v>1387</v>
      </c>
      <c r="B1387">
        <v>60.558958734789002</v>
      </c>
      <c r="C1387">
        <v>48.251716998436002</v>
      </c>
      <c r="D1387">
        <v>31.420538466715001</v>
      </c>
      <c r="E1387">
        <v>29.139671352528001</v>
      </c>
      <c r="F1387">
        <v>710.05948321263998</v>
      </c>
      <c r="G1387">
        <v>8325.2533182833995</v>
      </c>
      <c r="H1387">
        <v>8586.6466698238</v>
      </c>
      <c r="I1387">
        <v>73826.373822676993</v>
      </c>
      <c r="J1387">
        <v>0.25097187799999998</v>
      </c>
      <c r="K1387" t="s">
        <v>1</v>
      </c>
    </row>
    <row r="1388" spans="1:11" x14ac:dyDescent="0.25">
      <c r="A1388" t="s">
        <v>1388</v>
      </c>
      <c r="B1388">
        <v>60.404833898701</v>
      </c>
      <c r="C1388">
        <v>47.311168881135998</v>
      </c>
      <c r="D1388">
        <v>30.869444974158998</v>
      </c>
      <c r="E1388">
        <v>29.535786022444</v>
      </c>
      <c r="F1388">
        <v>681.92001288457004</v>
      </c>
      <c r="G1388">
        <v>8148.7104030270002</v>
      </c>
      <c r="H1388">
        <v>8360.6994667444997</v>
      </c>
      <c r="I1388">
        <v>70794.664459068998</v>
      </c>
      <c r="J1388">
        <v>0.25097187799999998</v>
      </c>
      <c r="K1388" t="s">
        <v>1</v>
      </c>
    </row>
    <row r="1389" spans="1:11" x14ac:dyDescent="0.25">
      <c r="A1389" t="s">
        <v>1389</v>
      </c>
      <c r="B1389">
        <v>57.434543052822001</v>
      </c>
      <c r="C1389">
        <v>45.470064512105999</v>
      </c>
      <c r="D1389">
        <v>31.522610124505</v>
      </c>
      <c r="E1389">
        <v>25.912065523003001</v>
      </c>
      <c r="F1389">
        <v>595.36504738430006</v>
      </c>
      <c r="G1389">
        <v>7401.4723567576002</v>
      </c>
      <c r="H1389">
        <v>7665.1718742016001</v>
      </c>
      <c r="I1389">
        <v>62176.165635128003</v>
      </c>
      <c r="J1389">
        <v>0.25097187799999998</v>
      </c>
      <c r="K1389" t="s">
        <v>1</v>
      </c>
    </row>
    <row r="1390" spans="1:11" x14ac:dyDescent="0.25">
      <c r="A1390" t="s">
        <v>1390</v>
      </c>
      <c r="B1390">
        <v>56.919539699212002</v>
      </c>
      <c r="C1390">
        <v>44.330986502263997</v>
      </c>
      <c r="D1390">
        <v>29.970820267311002</v>
      </c>
      <c r="E1390">
        <v>26.948719475084001</v>
      </c>
      <c r="F1390">
        <v>575.87105052907998</v>
      </c>
      <c r="G1390">
        <v>7265.2058998609</v>
      </c>
      <c r="H1390">
        <v>7372.5667176790002</v>
      </c>
      <c r="I1390">
        <v>58569.941951856003</v>
      </c>
      <c r="J1390">
        <v>0.25097187799999998</v>
      </c>
      <c r="K1390" t="s">
        <v>1</v>
      </c>
    </row>
    <row r="1391" spans="1:11" x14ac:dyDescent="0.25">
      <c r="A1391" t="s">
        <v>1391</v>
      </c>
      <c r="B1391">
        <v>59.985758044721003</v>
      </c>
      <c r="C1391">
        <v>45.125915607103998</v>
      </c>
      <c r="D1391">
        <v>33.264801955906997</v>
      </c>
      <c r="E1391">
        <v>26.721041808660001</v>
      </c>
      <c r="F1391">
        <v>625.85420959271005</v>
      </c>
      <c r="G1391">
        <v>7712.4686913423002</v>
      </c>
      <c r="H1391">
        <v>7846.1425055012996</v>
      </c>
      <c r="I1391">
        <v>63958.673522972997</v>
      </c>
      <c r="J1391">
        <v>0.25097187799999998</v>
      </c>
      <c r="K1391" t="s">
        <v>1</v>
      </c>
    </row>
    <row r="1392" spans="1:11" x14ac:dyDescent="0.25">
      <c r="A1392" t="s">
        <v>1392</v>
      </c>
      <c r="B1392">
        <v>58.150047461447997</v>
      </c>
      <c r="C1392">
        <v>45.311176012105001</v>
      </c>
      <c r="D1392">
        <v>30.220917975166</v>
      </c>
      <c r="E1392">
        <v>27.930038832293</v>
      </c>
      <c r="F1392">
        <v>610.40017401658997</v>
      </c>
      <c r="G1392">
        <v>7564.8478184323003</v>
      </c>
      <c r="H1392">
        <v>7698.9318915814001</v>
      </c>
      <c r="I1392">
        <v>62512.397488314004</v>
      </c>
      <c r="J1392">
        <v>0.25097187799999998</v>
      </c>
      <c r="K1392" t="s">
        <v>1</v>
      </c>
    </row>
    <row r="1393" spans="1:11" x14ac:dyDescent="0.25">
      <c r="A1393" t="s">
        <v>1393</v>
      </c>
      <c r="B1393">
        <v>60.517342390128</v>
      </c>
      <c r="C1393">
        <v>48.626213488406997</v>
      </c>
      <c r="D1393">
        <v>30.631840079046999</v>
      </c>
      <c r="E1393">
        <v>29.885584808226</v>
      </c>
      <c r="F1393">
        <v>727.43362017517995</v>
      </c>
      <c r="G1393">
        <v>8475.4507500309992</v>
      </c>
      <c r="H1393">
        <v>8665.4245183231997</v>
      </c>
      <c r="I1393">
        <v>74923.829534139004</v>
      </c>
      <c r="J1393">
        <v>0.25097187799999998</v>
      </c>
      <c r="K1393" t="s">
        <v>1</v>
      </c>
    </row>
    <row r="1394" spans="1:11" x14ac:dyDescent="0.25">
      <c r="A1394" t="s">
        <v>1394</v>
      </c>
      <c r="B1394">
        <v>60.162428863519999</v>
      </c>
      <c r="C1394">
        <v>46.673152751478</v>
      </c>
      <c r="D1394">
        <v>31.731721434629002</v>
      </c>
      <c r="E1394">
        <v>28.430707757650001</v>
      </c>
      <c r="F1394">
        <v>658.62861949275998</v>
      </c>
      <c r="G1394">
        <v>7959.8623354519004</v>
      </c>
      <c r="H1394">
        <v>8196.3658846589005</v>
      </c>
      <c r="I1394">
        <v>68621.192730701005</v>
      </c>
      <c r="J1394">
        <v>0.25097187799999998</v>
      </c>
      <c r="K1394" t="s">
        <v>1</v>
      </c>
    </row>
    <row r="1395" spans="1:11" x14ac:dyDescent="0.25">
      <c r="A1395" t="s">
        <v>1395</v>
      </c>
      <c r="B1395">
        <v>61.638824677824999</v>
      </c>
      <c r="C1395">
        <v>45.481143983731997</v>
      </c>
      <c r="D1395">
        <v>33.869019817038001</v>
      </c>
      <c r="E1395">
        <v>27.770595384233001</v>
      </c>
      <c r="F1395">
        <v>648.42794461773997</v>
      </c>
      <c r="G1395">
        <v>7918.8403051388004</v>
      </c>
      <c r="H1395">
        <v>8087.6642800032996</v>
      </c>
      <c r="I1395">
        <v>66760.764462673003</v>
      </c>
      <c r="J1395">
        <v>0.25097187799999998</v>
      </c>
      <c r="K1395" t="s">
        <v>1</v>
      </c>
    </row>
    <row r="1396" spans="1:11" x14ac:dyDescent="0.25">
      <c r="A1396" t="s">
        <v>1396</v>
      </c>
      <c r="B1396">
        <v>61.192182759706</v>
      </c>
      <c r="C1396">
        <v>45.081227787544002</v>
      </c>
      <c r="D1396">
        <v>31.242624866549999</v>
      </c>
      <c r="E1396">
        <v>29.950848347051998</v>
      </c>
      <c r="F1396">
        <v>640.65901422856996</v>
      </c>
      <c r="G1396">
        <v>7839.1006306018999</v>
      </c>
      <c r="H1396">
        <v>7951.3741413404996</v>
      </c>
      <c r="I1396">
        <v>65117.121892312003</v>
      </c>
      <c r="J1396">
        <v>0.25097187799999998</v>
      </c>
      <c r="K1396" t="s">
        <v>1</v>
      </c>
    </row>
    <row r="1397" spans="1:11" x14ac:dyDescent="0.25">
      <c r="A1397" t="s">
        <v>1397</v>
      </c>
      <c r="B1397">
        <v>60.558959550547002</v>
      </c>
      <c r="C1397">
        <v>44.926574500751002</v>
      </c>
      <c r="D1397">
        <v>32.066409214696002</v>
      </c>
      <c r="E1397">
        <v>28.493777330526001</v>
      </c>
      <c r="F1397">
        <v>629.14762328822997</v>
      </c>
      <c r="G1397">
        <v>7758.6937318577002</v>
      </c>
      <c r="H1397">
        <v>7856.2914979978996</v>
      </c>
      <c r="I1397">
        <v>64001.836985577</v>
      </c>
      <c r="J1397">
        <v>0.25097187799999998</v>
      </c>
      <c r="K1397" t="s">
        <v>1</v>
      </c>
    </row>
    <row r="1398" spans="1:11" x14ac:dyDescent="0.25">
      <c r="A1398" t="s">
        <v>1398</v>
      </c>
      <c r="B1398">
        <v>59.348683198236998</v>
      </c>
      <c r="C1398">
        <v>45.775863287736001</v>
      </c>
      <c r="D1398">
        <v>29.682565550987</v>
      </c>
      <c r="E1398">
        <v>29.66664616089</v>
      </c>
      <c r="F1398">
        <v>644.09665171239999</v>
      </c>
      <c r="G1398">
        <v>7823.9069989118998</v>
      </c>
      <c r="H1398">
        <v>7917.3101370091999</v>
      </c>
      <c r="I1398">
        <v>65115.842507062996</v>
      </c>
      <c r="J1398">
        <v>0.25097187799999998</v>
      </c>
      <c r="K1398" t="s">
        <v>1</v>
      </c>
    </row>
    <row r="1399" spans="1:11" x14ac:dyDescent="0.25">
      <c r="A1399" t="s">
        <v>1399</v>
      </c>
      <c r="B1399">
        <v>63.563112265066998</v>
      </c>
      <c r="C1399">
        <v>47.611172405764997</v>
      </c>
      <c r="D1399">
        <v>31.9601652797</v>
      </c>
      <c r="E1399">
        <v>31.604428849670001</v>
      </c>
      <c r="F1399">
        <v>745.32395005321996</v>
      </c>
      <c r="G1399">
        <v>8670.6076999711004</v>
      </c>
      <c r="H1399">
        <v>8757.0354279935</v>
      </c>
      <c r="I1399">
        <v>75445.206654245005</v>
      </c>
      <c r="J1399">
        <v>0.25097187799999998</v>
      </c>
      <c r="K1399" t="s">
        <v>1</v>
      </c>
    </row>
    <row r="1400" spans="1:11" x14ac:dyDescent="0.25">
      <c r="A1400" t="s">
        <v>1400</v>
      </c>
      <c r="B1400">
        <v>63.757528914142</v>
      </c>
      <c r="C1400">
        <v>46.102866552812003</v>
      </c>
      <c r="D1400">
        <v>33.288462284315997</v>
      </c>
      <c r="E1400">
        <v>30.471030057991001</v>
      </c>
      <c r="F1400">
        <v>701.46921566026003</v>
      </c>
      <c r="G1400">
        <v>8359.8191489952005</v>
      </c>
      <c r="H1400">
        <v>8436.7835704372992</v>
      </c>
      <c r="I1400">
        <v>70957.667625425005</v>
      </c>
      <c r="J1400">
        <v>0.25097187799999998</v>
      </c>
      <c r="K1400" t="s">
        <v>1</v>
      </c>
    </row>
    <row r="1401" spans="1:11" x14ac:dyDescent="0.25">
      <c r="A1401" t="s">
        <v>1401</v>
      </c>
      <c r="B1401">
        <v>61.037588139058002</v>
      </c>
      <c r="C1401">
        <v>44.968613616403999</v>
      </c>
      <c r="D1401">
        <v>35.158365624837003</v>
      </c>
      <c r="E1401">
        <v>25.880444959363999</v>
      </c>
      <c r="F1401">
        <v>625.66265639920005</v>
      </c>
      <c r="G1401">
        <v>7680.3950854109999</v>
      </c>
      <c r="H1401">
        <v>7921.7782223699996</v>
      </c>
      <c r="I1401">
        <v>64628.441257548999</v>
      </c>
      <c r="J1401">
        <v>0.25097187799999998</v>
      </c>
      <c r="K1401" t="s">
        <v>1</v>
      </c>
    </row>
    <row r="1402" spans="1:11" x14ac:dyDescent="0.25">
      <c r="A1402" t="s">
        <v>1402</v>
      </c>
      <c r="B1402">
        <v>56.762741391950001</v>
      </c>
      <c r="C1402">
        <v>42.903518367490001</v>
      </c>
      <c r="D1402">
        <v>32.315881634690001</v>
      </c>
      <c r="E1402">
        <v>24.448736837022</v>
      </c>
      <c r="F1402">
        <v>534.61398934365002</v>
      </c>
      <c r="G1402">
        <v>6940.427122737</v>
      </c>
      <c r="H1402">
        <v>7070.1491011219996</v>
      </c>
      <c r="I1402">
        <v>54709.426563806999</v>
      </c>
      <c r="J1402">
        <v>0.25097187799999998</v>
      </c>
      <c r="K1402" t="s">
        <v>1</v>
      </c>
    </row>
    <row r="1403" spans="1:11" x14ac:dyDescent="0.25">
      <c r="A1403" t="s">
        <v>1403</v>
      </c>
      <c r="B1403">
        <v>60.576124344683002</v>
      </c>
      <c r="C1403">
        <v>45.542044286964</v>
      </c>
      <c r="D1403">
        <v>31.654214829825001</v>
      </c>
      <c r="E1403">
        <v>28.923801681572002</v>
      </c>
      <c r="F1403">
        <v>627.48938270345002</v>
      </c>
      <c r="G1403">
        <v>7738.6314427982998</v>
      </c>
      <c r="H1403">
        <v>7990.8725804432997</v>
      </c>
      <c r="I1403">
        <v>65786.792753835995</v>
      </c>
      <c r="J1403">
        <v>0.25097187799999998</v>
      </c>
      <c r="K1403" t="s">
        <v>1</v>
      </c>
    </row>
    <row r="1404" spans="1:11" x14ac:dyDescent="0.25">
      <c r="A1404" t="s">
        <v>1404</v>
      </c>
      <c r="B1404">
        <v>61.642913626286997</v>
      </c>
      <c r="C1404">
        <v>46.377344870731001</v>
      </c>
      <c r="D1404">
        <v>32.100766194126003</v>
      </c>
      <c r="E1404">
        <v>29.542182178428</v>
      </c>
      <c r="F1404">
        <v>681.44403496643997</v>
      </c>
      <c r="G1404">
        <v>8153.4021982229997</v>
      </c>
      <c r="H1404">
        <v>8281.8278931185996</v>
      </c>
      <c r="I1404">
        <v>69421.467168588002</v>
      </c>
      <c r="J1404">
        <v>0.25097187799999998</v>
      </c>
      <c r="K1404" t="s">
        <v>1</v>
      </c>
    </row>
    <row r="1405" spans="1:11" x14ac:dyDescent="0.25">
      <c r="A1405" t="s">
        <v>1405</v>
      </c>
      <c r="B1405">
        <v>66.405464624355005</v>
      </c>
      <c r="C1405">
        <v>46.229069619046001</v>
      </c>
      <c r="D1405">
        <v>34.838017189128998</v>
      </c>
      <c r="E1405">
        <v>31.567535688104002</v>
      </c>
      <c r="F1405">
        <v>731.51386359321998</v>
      </c>
      <c r="G1405">
        <v>8633.5495508769</v>
      </c>
      <c r="H1405">
        <v>8736.9593131223992</v>
      </c>
      <c r="I1405">
        <v>74307.615551084993</v>
      </c>
      <c r="J1405">
        <v>0.25097187799999998</v>
      </c>
      <c r="K1405" t="s">
        <v>1</v>
      </c>
    </row>
    <row r="1406" spans="1:11" x14ac:dyDescent="0.25">
      <c r="A1406" t="s">
        <v>1406</v>
      </c>
      <c r="B1406">
        <v>61.557532383776</v>
      </c>
      <c r="C1406">
        <v>45.425714164833998</v>
      </c>
      <c r="D1406">
        <v>32.015297624416</v>
      </c>
      <c r="E1406">
        <v>29.544313365333998</v>
      </c>
      <c r="F1406">
        <v>649.78279246897</v>
      </c>
      <c r="G1406">
        <v>7919.6962701878001</v>
      </c>
      <c r="H1406">
        <v>8063.7147401532002</v>
      </c>
      <c r="I1406">
        <v>66511.695168431994</v>
      </c>
      <c r="J1406">
        <v>0.25097187799999998</v>
      </c>
      <c r="K1406" t="s">
        <v>1</v>
      </c>
    </row>
    <row r="1407" spans="1:11" x14ac:dyDescent="0.25">
      <c r="A1407" t="s">
        <v>1407</v>
      </c>
      <c r="B1407">
        <v>59.318959295372998</v>
      </c>
      <c r="C1407">
        <v>43.740969158714996</v>
      </c>
      <c r="D1407">
        <v>29.903493223175001</v>
      </c>
      <c r="E1407">
        <v>29.416118476158999</v>
      </c>
      <c r="F1407">
        <v>571.76669581139004</v>
      </c>
      <c r="G1407">
        <v>7267.6604554137002</v>
      </c>
      <c r="H1407">
        <v>7480.1826751317003</v>
      </c>
      <c r="I1407">
        <v>59425.620418707003</v>
      </c>
      <c r="J1407">
        <v>0.25097187799999998</v>
      </c>
      <c r="K1407" t="s">
        <v>1</v>
      </c>
    </row>
    <row r="1408" spans="1:11" x14ac:dyDescent="0.25">
      <c r="A1408" t="s">
        <v>1408</v>
      </c>
      <c r="B1408">
        <v>57.230196726913</v>
      </c>
      <c r="C1408">
        <v>44.433167529355003</v>
      </c>
      <c r="D1408">
        <v>29.373262516472</v>
      </c>
      <c r="E1408">
        <v>27.858910522666999</v>
      </c>
      <c r="F1408">
        <v>575.82911171334001</v>
      </c>
      <c r="G1408">
        <v>7110.0117429763004</v>
      </c>
      <c r="H1408">
        <v>7423.3265176758996</v>
      </c>
      <c r="I1408">
        <v>59163.438464412997</v>
      </c>
      <c r="J1408">
        <v>0.25097187799999998</v>
      </c>
      <c r="K1408" t="s">
        <v>1</v>
      </c>
    </row>
    <row r="1409" spans="1:11" x14ac:dyDescent="0.25">
      <c r="A1409" t="s">
        <v>1409</v>
      </c>
      <c r="B1409">
        <v>61.485353073715999</v>
      </c>
      <c r="C1409">
        <v>43.853145118416997</v>
      </c>
      <c r="D1409">
        <v>34.287657587106999</v>
      </c>
      <c r="E1409">
        <v>27.198816369612</v>
      </c>
      <c r="F1409">
        <v>603.52526593480002</v>
      </c>
      <c r="G1409">
        <v>7564.3278421151999</v>
      </c>
      <c r="H1409">
        <v>7719.8445256226996</v>
      </c>
      <c r="I1409">
        <v>61912.694166303001</v>
      </c>
      <c r="J1409">
        <v>0.25097187799999998</v>
      </c>
      <c r="K1409" t="s">
        <v>1</v>
      </c>
    </row>
    <row r="1410" spans="1:11" x14ac:dyDescent="0.25">
      <c r="A1410" t="s">
        <v>1410</v>
      </c>
      <c r="B1410">
        <v>64.080743529070006</v>
      </c>
      <c r="C1410">
        <v>45.494989800382001</v>
      </c>
      <c r="D1410">
        <v>33.675988752711</v>
      </c>
      <c r="E1410">
        <v>30.404810676076</v>
      </c>
      <c r="F1410">
        <v>684.45754908444997</v>
      </c>
      <c r="G1410">
        <v>8209.9353929244007</v>
      </c>
      <c r="H1410">
        <v>8333.2865527377999</v>
      </c>
      <c r="I1410">
        <v>69447.031620060006</v>
      </c>
      <c r="J1410">
        <v>0.25097187799999998</v>
      </c>
      <c r="K1410" t="s">
        <v>1</v>
      </c>
    </row>
    <row r="1411" spans="1:11" x14ac:dyDescent="0.25">
      <c r="A1411" t="s">
        <v>1411</v>
      </c>
      <c r="B1411">
        <v>59.963178136313999</v>
      </c>
      <c r="C1411">
        <v>46.625218715069003</v>
      </c>
      <c r="D1411">
        <v>30.971295955496</v>
      </c>
      <c r="E1411">
        <v>28.993400398298</v>
      </c>
      <c r="F1411">
        <v>664.30630186384997</v>
      </c>
      <c r="G1411">
        <v>8001.5578347574001</v>
      </c>
      <c r="H1411">
        <v>8164.7304109650004</v>
      </c>
      <c r="I1411">
        <v>68255.244279402003</v>
      </c>
      <c r="J1411">
        <v>0.25097187799999998</v>
      </c>
      <c r="K1411" t="s">
        <v>1</v>
      </c>
    </row>
    <row r="1412" spans="1:11" x14ac:dyDescent="0.25">
      <c r="A1412" t="s">
        <v>1412</v>
      </c>
      <c r="B1412">
        <v>61.172107552699003</v>
      </c>
      <c r="C1412">
        <v>45.060964028853</v>
      </c>
      <c r="D1412">
        <v>30.721156164692001</v>
      </c>
      <c r="E1412">
        <v>30.451386208309</v>
      </c>
      <c r="F1412">
        <v>622.82684300666006</v>
      </c>
      <c r="G1412">
        <v>7702.9668051853996</v>
      </c>
      <c r="H1412">
        <v>7944.6899452818998</v>
      </c>
      <c r="I1412">
        <v>65036.34260656</v>
      </c>
      <c r="J1412">
        <v>0.25097187799999998</v>
      </c>
      <c r="K1412" t="s">
        <v>1</v>
      </c>
    </row>
    <row r="1413" spans="1:11" x14ac:dyDescent="0.25">
      <c r="A1413" t="s">
        <v>1413</v>
      </c>
      <c r="B1413">
        <v>57.870458546205001</v>
      </c>
      <c r="C1413">
        <v>44.704511405155998</v>
      </c>
      <c r="D1413">
        <v>31.567535688104002</v>
      </c>
      <c r="E1413">
        <v>26.304101923809998</v>
      </c>
      <c r="F1413">
        <v>588.22950676117</v>
      </c>
      <c r="G1413">
        <v>7375.4836267192004</v>
      </c>
      <c r="H1413">
        <v>7546.0284592725002</v>
      </c>
      <c r="I1413">
        <v>60557.383104127999</v>
      </c>
      <c r="J1413">
        <v>0.25097187799999998</v>
      </c>
      <c r="K1413" t="s">
        <v>1</v>
      </c>
    </row>
    <row r="1414" spans="1:11" x14ac:dyDescent="0.25">
      <c r="A1414" t="s">
        <v>1414</v>
      </c>
      <c r="B1414">
        <v>59.621872051125003</v>
      </c>
      <c r="C1414">
        <v>45.635990389016001</v>
      </c>
      <c r="D1414">
        <v>30.574211527873999</v>
      </c>
      <c r="E1414">
        <v>29.047661872083001</v>
      </c>
      <c r="F1414">
        <v>618.60906650908998</v>
      </c>
      <c r="G1414">
        <v>7620.3967735092001</v>
      </c>
      <c r="H1414">
        <v>7914.7651879048999</v>
      </c>
      <c r="I1414">
        <v>65015.843347495997</v>
      </c>
      <c r="J1414">
        <v>0.25097187799999998</v>
      </c>
      <c r="K1414" t="s">
        <v>1</v>
      </c>
    </row>
    <row r="1415" spans="1:11" x14ac:dyDescent="0.25">
      <c r="A1415" t="s">
        <v>1415</v>
      </c>
      <c r="B1415">
        <v>61.698064687273998</v>
      </c>
      <c r="C1415">
        <v>46.538003943588002</v>
      </c>
      <c r="D1415">
        <v>32.593410455493</v>
      </c>
      <c r="E1415">
        <v>29.106148878629</v>
      </c>
      <c r="F1415">
        <v>680.66793292142995</v>
      </c>
      <c r="G1415">
        <v>8166.9938652854999</v>
      </c>
      <c r="H1415">
        <v>8323.9389611434999</v>
      </c>
      <c r="I1415">
        <v>69967.472974293996</v>
      </c>
      <c r="J1415">
        <v>0.25097187799999998</v>
      </c>
      <c r="K1415" t="s">
        <v>1</v>
      </c>
    </row>
    <row r="1416" spans="1:11" x14ac:dyDescent="0.25">
      <c r="A1416" t="s">
        <v>1416</v>
      </c>
      <c r="B1416">
        <v>59.810146696845003</v>
      </c>
      <c r="C1416">
        <v>46.201130025326997</v>
      </c>
      <c r="D1416">
        <v>31.540587558952002</v>
      </c>
      <c r="E1416">
        <v>28.269631152292</v>
      </c>
      <c r="F1416">
        <v>653.82990359633004</v>
      </c>
      <c r="G1416">
        <v>7900.4861190711999</v>
      </c>
      <c r="H1416">
        <v>8057.3564914470999</v>
      </c>
      <c r="I1416">
        <v>66846.582470063004</v>
      </c>
      <c r="J1416">
        <v>0.25097187799999998</v>
      </c>
      <c r="K1416" t="s">
        <v>1</v>
      </c>
    </row>
    <row r="1417" spans="1:11" x14ac:dyDescent="0.25">
      <c r="A1417" t="s">
        <v>1417</v>
      </c>
      <c r="B1417">
        <v>56.793252970217999</v>
      </c>
      <c r="C1417">
        <v>46.261081446299002</v>
      </c>
      <c r="D1417">
        <v>30.681152127023001</v>
      </c>
      <c r="E1417">
        <v>26.113042942917001</v>
      </c>
      <c r="F1417">
        <v>613.15527363703995</v>
      </c>
      <c r="G1417">
        <v>7526.7421815855996</v>
      </c>
      <c r="H1417">
        <v>7767.4337389439997</v>
      </c>
      <c r="I1417">
        <v>63640.580615655002</v>
      </c>
      <c r="J1417">
        <v>0.25097187799999998</v>
      </c>
      <c r="K1417" t="s">
        <v>1</v>
      </c>
    </row>
    <row r="1418" spans="1:11" x14ac:dyDescent="0.25">
      <c r="A1418" t="s">
        <v>1418</v>
      </c>
      <c r="B1418">
        <v>59.985758044721003</v>
      </c>
      <c r="C1418">
        <v>46.375305486888003</v>
      </c>
      <c r="D1418">
        <v>32.515049862378</v>
      </c>
      <c r="E1418">
        <v>27.470720176642999</v>
      </c>
      <c r="F1418">
        <v>657.21824698594003</v>
      </c>
      <c r="G1418">
        <v>7947.3093265939997</v>
      </c>
      <c r="H1418">
        <v>8115.0899625950997</v>
      </c>
      <c r="I1418">
        <v>67549.233835963998</v>
      </c>
      <c r="J1418">
        <v>0.25097187799999998</v>
      </c>
      <c r="K1418" t="s">
        <v>1</v>
      </c>
    </row>
    <row r="1419" spans="1:11" x14ac:dyDescent="0.25">
      <c r="A1419" t="s">
        <v>1419</v>
      </c>
      <c r="B1419">
        <v>58.536002107264999</v>
      </c>
      <c r="C1419">
        <v>46.700134521237999</v>
      </c>
      <c r="D1419">
        <v>30.766229196497999</v>
      </c>
      <c r="E1419">
        <v>27.770595384233001</v>
      </c>
      <c r="F1419">
        <v>643.04684206339005</v>
      </c>
      <c r="G1419">
        <v>7813.0361376915998</v>
      </c>
      <c r="H1419">
        <v>8036.1329726078002</v>
      </c>
      <c r="I1419">
        <v>66844.248521854999</v>
      </c>
      <c r="J1419">
        <v>0.25097187799999998</v>
      </c>
      <c r="K1419" t="s">
        <v>1</v>
      </c>
    </row>
    <row r="1420" spans="1:11" x14ac:dyDescent="0.25">
      <c r="A1420" t="s">
        <v>1420</v>
      </c>
      <c r="B1420">
        <v>56.273496651427003</v>
      </c>
      <c r="C1420">
        <v>43.213633604771999</v>
      </c>
      <c r="D1420">
        <v>28.399673615379999</v>
      </c>
      <c r="E1420">
        <v>27.875862296316001</v>
      </c>
      <c r="F1420">
        <v>536.22339704613</v>
      </c>
      <c r="G1420">
        <v>6905.0321847241003</v>
      </c>
      <c r="H1420">
        <v>7079.3724672727003</v>
      </c>
      <c r="I1420">
        <v>55024.972288819001</v>
      </c>
      <c r="J1420">
        <v>0.25097187799999998</v>
      </c>
      <c r="K1420" t="s">
        <v>1</v>
      </c>
    </row>
    <row r="1421" spans="1:11" x14ac:dyDescent="0.25">
      <c r="A1421" t="s">
        <v>1421</v>
      </c>
      <c r="B1421">
        <v>57.758242490005998</v>
      </c>
      <c r="C1421">
        <v>45.208888503463001</v>
      </c>
      <c r="D1421">
        <v>29.641157353084999</v>
      </c>
      <c r="E1421">
        <v>28.118833834421</v>
      </c>
      <c r="F1421">
        <v>602.63592543380003</v>
      </c>
      <c r="G1421">
        <v>7445.9088102755004</v>
      </c>
      <c r="H1421">
        <v>7638.1278710566003</v>
      </c>
      <c r="I1421">
        <v>61812.085974725</v>
      </c>
      <c r="J1421">
        <v>0.25097187799999998</v>
      </c>
      <c r="K1421" t="s">
        <v>1</v>
      </c>
    </row>
    <row r="1422" spans="1:11" x14ac:dyDescent="0.25">
      <c r="A1422" t="s">
        <v>1422</v>
      </c>
      <c r="B1422">
        <v>59.583825614478002</v>
      </c>
      <c r="C1422">
        <v>45.760036728743003</v>
      </c>
      <c r="D1422">
        <v>30.418273155032001</v>
      </c>
      <c r="E1422">
        <v>29.165598429288</v>
      </c>
      <c r="F1422">
        <v>634.90270799049995</v>
      </c>
      <c r="G1422">
        <v>7755.3216335765001</v>
      </c>
      <c r="H1422">
        <v>7937.6568647440999</v>
      </c>
      <c r="I1422">
        <v>65328.106414816997</v>
      </c>
      <c r="J1422">
        <v>0.25097187799999998</v>
      </c>
      <c r="K1422" t="s">
        <v>1</v>
      </c>
    </row>
    <row r="1423" spans="1:11" x14ac:dyDescent="0.25">
      <c r="A1423" t="s">
        <v>1423</v>
      </c>
      <c r="B1423">
        <v>60.759887269392003</v>
      </c>
      <c r="C1423">
        <v>45.297277281762</v>
      </c>
      <c r="D1423">
        <v>32.148803973790997</v>
      </c>
      <c r="E1423">
        <v>28.611798998036999</v>
      </c>
      <c r="F1423">
        <v>624.99875436121999</v>
      </c>
      <c r="G1423">
        <v>7703.2475848123004</v>
      </c>
      <c r="H1423">
        <v>7956.5377908658002</v>
      </c>
      <c r="I1423">
        <v>65277.707507507002</v>
      </c>
      <c r="J1423">
        <v>0.25097187799999998</v>
      </c>
      <c r="K1423" t="s">
        <v>1</v>
      </c>
    </row>
    <row r="1424" spans="1:11" x14ac:dyDescent="0.25">
      <c r="A1424" t="s">
        <v>1424</v>
      </c>
      <c r="B1424">
        <v>60.171325614220002</v>
      </c>
      <c r="C1424">
        <v>47.603155732002001</v>
      </c>
      <c r="D1424">
        <v>31.971985535838002</v>
      </c>
      <c r="E1424">
        <v>28.199359422213</v>
      </c>
      <c r="F1424">
        <v>682.80461291871995</v>
      </c>
      <c r="G1424">
        <v>8135.3307318791003</v>
      </c>
      <c r="H1424">
        <v>8402.8036212298994</v>
      </c>
      <c r="I1424">
        <v>71393.690073385995</v>
      </c>
      <c r="J1424">
        <v>0.25097187799999998</v>
      </c>
      <c r="K1424" t="s">
        <v>1</v>
      </c>
    </row>
    <row r="1425" spans="1:11" x14ac:dyDescent="0.25">
      <c r="A1425" t="s">
        <v>1425</v>
      </c>
      <c r="B1425">
        <v>56.372473738400998</v>
      </c>
      <c r="C1425">
        <v>43.342442267712997</v>
      </c>
      <c r="D1425">
        <v>31.105234125393</v>
      </c>
      <c r="E1425">
        <v>25.269670228641999</v>
      </c>
      <c r="F1425">
        <v>538.24760991937001</v>
      </c>
      <c r="G1425">
        <v>6969.7164466892</v>
      </c>
      <c r="H1425">
        <v>7119.5630485027996</v>
      </c>
      <c r="I1425">
        <v>55451.231935923999</v>
      </c>
      <c r="J1425">
        <v>0.25097187799999998</v>
      </c>
      <c r="K1425" t="s">
        <v>1</v>
      </c>
    </row>
    <row r="1426" spans="1:11" x14ac:dyDescent="0.25">
      <c r="A1426" t="s">
        <v>1426</v>
      </c>
      <c r="B1426">
        <v>61.084523989624003</v>
      </c>
      <c r="C1426">
        <v>45.203316288223</v>
      </c>
      <c r="D1426">
        <v>32.565377097423003</v>
      </c>
      <c r="E1426">
        <v>28.519187311058001</v>
      </c>
      <c r="F1426">
        <v>630.63062082143995</v>
      </c>
      <c r="G1426">
        <v>7765.9504368348998</v>
      </c>
      <c r="H1426">
        <v>7968.8834884475</v>
      </c>
      <c r="I1426">
        <v>65353.778005906999</v>
      </c>
      <c r="J1426">
        <v>0.25097187799999998</v>
      </c>
      <c r="K1426" t="s">
        <v>1</v>
      </c>
    </row>
    <row r="1427" spans="1:11" x14ac:dyDescent="0.25">
      <c r="A1427" t="s">
        <v>1427</v>
      </c>
      <c r="B1427">
        <v>60.421511439126</v>
      </c>
      <c r="C1427">
        <v>44.831137395890003</v>
      </c>
      <c r="D1427">
        <v>31.702925356828001</v>
      </c>
      <c r="E1427">
        <v>28.720560495415</v>
      </c>
      <c r="F1427">
        <v>619.86486197009003</v>
      </c>
      <c r="G1427">
        <v>7671.4881743335</v>
      </c>
      <c r="H1427">
        <v>7821.6863248948002</v>
      </c>
      <c r="I1427">
        <v>63586.352496341999</v>
      </c>
      <c r="J1427">
        <v>0.25097187799999998</v>
      </c>
      <c r="K1427" t="s">
        <v>1</v>
      </c>
    </row>
    <row r="1428" spans="1:11" x14ac:dyDescent="0.25">
      <c r="A1428" t="s">
        <v>1428</v>
      </c>
      <c r="B1428">
        <v>59.401194422636003</v>
      </c>
      <c r="C1428">
        <v>45.292405828616999</v>
      </c>
      <c r="D1428">
        <v>30.201111444354002</v>
      </c>
      <c r="E1428">
        <v>29.200132054701001</v>
      </c>
      <c r="F1428">
        <v>619.20823224817002</v>
      </c>
      <c r="G1428">
        <v>7640.1952326785004</v>
      </c>
      <c r="H1428">
        <v>7818.5727728448001</v>
      </c>
      <c r="I1428">
        <v>63803.564039753997</v>
      </c>
      <c r="J1428">
        <v>0.25097187799999998</v>
      </c>
      <c r="K1428" t="s">
        <v>1</v>
      </c>
    </row>
    <row r="1429" spans="1:11" x14ac:dyDescent="0.25">
      <c r="A1429" t="s">
        <v>1429</v>
      </c>
      <c r="B1429">
        <v>63.354671913940003</v>
      </c>
      <c r="C1429">
        <v>49.689701847526003</v>
      </c>
      <c r="D1429">
        <v>34.180945477279003</v>
      </c>
      <c r="E1429">
        <v>29.175315989581001</v>
      </c>
      <c r="F1429">
        <v>784.77028708445005</v>
      </c>
      <c r="G1429">
        <v>8952.7163965842992</v>
      </c>
      <c r="H1429">
        <v>9216.2984626724992</v>
      </c>
      <c r="I1429">
        <v>81906.986254058007</v>
      </c>
      <c r="J1429">
        <v>0.25097187799999998</v>
      </c>
      <c r="K1429" t="s">
        <v>1</v>
      </c>
    </row>
    <row r="1430" spans="1:11" x14ac:dyDescent="0.25">
      <c r="A1430" t="s">
        <v>1430</v>
      </c>
      <c r="B1430">
        <v>57.362115280490997</v>
      </c>
      <c r="C1430">
        <v>45.292405828616999</v>
      </c>
      <c r="D1430">
        <v>29.432173372971</v>
      </c>
      <c r="E1430">
        <v>27.930038832293</v>
      </c>
      <c r="F1430">
        <v>596.35344487802001</v>
      </c>
      <c r="G1430">
        <v>7422.3572617232003</v>
      </c>
      <c r="H1430">
        <v>7616.4117000301003</v>
      </c>
      <c r="I1430">
        <v>61613.416896882001</v>
      </c>
      <c r="J1430">
        <v>0.25097187799999998</v>
      </c>
      <c r="K1430" t="s">
        <v>1</v>
      </c>
    </row>
    <row r="1431" spans="1:11" x14ac:dyDescent="0.25">
      <c r="A1431" t="s">
        <v>1431</v>
      </c>
      <c r="B1431">
        <v>61.806694549648</v>
      </c>
      <c r="C1431">
        <v>43.776237136639999</v>
      </c>
      <c r="D1431">
        <v>31.522610124505</v>
      </c>
      <c r="E1431">
        <v>30.284420624465</v>
      </c>
      <c r="F1431">
        <v>614.56422667291997</v>
      </c>
      <c r="G1431">
        <v>7680.9532122441997</v>
      </c>
      <c r="H1431">
        <v>7728.8968481124002</v>
      </c>
      <c r="I1431">
        <v>62017.372031899002</v>
      </c>
      <c r="J1431">
        <v>0.25097187799999998</v>
      </c>
      <c r="K1431" t="s">
        <v>1</v>
      </c>
    </row>
    <row r="1432" spans="1:11" x14ac:dyDescent="0.25">
      <c r="A1432" t="s">
        <v>1432</v>
      </c>
      <c r="B1432">
        <v>63.081175117904003</v>
      </c>
      <c r="C1432">
        <v>45.675307043769998</v>
      </c>
      <c r="D1432">
        <v>33.538234837165</v>
      </c>
      <c r="E1432">
        <v>29.544313365333998</v>
      </c>
      <c r="F1432">
        <v>676.38456691220995</v>
      </c>
      <c r="G1432">
        <v>8149.1333980861</v>
      </c>
      <c r="H1432">
        <v>8273.3173088826006</v>
      </c>
      <c r="I1432">
        <v>68908.183495196994</v>
      </c>
      <c r="J1432">
        <v>0.25097187799999998</v>
      </c>
      <c r="K1432" t="s">
        <v>1</v>
      </c>
    </row>
    <row r="1433" spans="1:11" x14ac:dyDescent="0.25">
      <c r="A1433" t="s">
        <v>1433</v>
      </c>
      <c r="B1433">
        <v>57.649633862770997</v>
      </c>
      <c r="C1433">
        <v>44.060202533795</v>
      </c>
      <c r="D1433">
        <v>30.701672353603001</v>
      </c>
      <c r="E1433">
        <v>26.948719475084001</v>
      </c>
      <c r="F1433">
        <v>559.44132081581995</v>
      </c>
      <c r="G1433">
        <v>7145.2682427536001</v>
      </c>
      <c r="H1433">
        <v>7387.5950610185</v>
      </c>
      <c r="I1433">
        <v>58599.493739318998</v>
      </c>
      <c r="J1433">
        <v>0.25097187799999998</v>
      </c>
      <c r="K1433" t="s">
        <v>1</v>
      </c>
    </row>
    <row r="1434" spans="1:11" x14ac:dyDescent="0.25">
      <c r="A1434" t="s">
        <v>1434</v>
      </c>
      <c r="B1434">
        <v>60.601067817400001</v>
      </c>
      <c r="C1434">
        <v>46.527174018133998</v>
      </c>
      <c r="D1434">
        <v>31.185114336647999</v>
      </c>
      <c r="E1434">
        <v>29.416118476158999</v>
      </c>
      <c r="F1434">
        <v>662.49581936026004</v>
      </c>
      <c r="G1434">
        <v>7992.7557507854999</v>
      </c>
      <c r="H1434">
        <v>8208.1096478248</v>
      </c>
      <c r="I1434">
        <v>68689.986571917994</v>
      </c>
      <c r="J1434">
        <v>0.25097187799999998</v>
      </c>
      <c r="K1434" t="s">
        <v>1</v>
      </c>
    </row>
    <row r="1435" spans="1:11" x14ac:dyDescent="0.25">
      <c r="A1435" t="s">
        <v>1435</v>
      </c>
      <c r="B1435">
        <v>62.823034151108999</v>
      </c>
      <c r="C1435">
        <v>48.909066586990001</v>
      </c>
      <c r="D1435">
        <v>32.406388043056999</v>
      </c>
      <c r="E1435">
        <v>30.417238603331999</v>
      </c>
      <c r="F1435">
        <v>752.82910953097996</v>
      </c>
      <c r="G1435">
        <v>8687.2591164420992</v>
      </c>
      <c r="H1435">
        <v>8975.7531757778997</v>
      </c>
      <c r="I1435">
        <v>78686.526577284007</v>
      </c>
      <c r="J1435">
        <v>0.25097187799999998</v>
      </c>
      <c r="K1435" t="s">
        <v>1</v>
      </c>
    </row>
    <row r="1436" spans="1:11" x14ac:dyDescent="0.25">
      <c r="A1436" t="s">
        <v>1436</v>
      </c>
      <c r="B1436">
        <v>60.862425271399999</v>
      </c>
      <c r="C1436">
        <v>47.753758439456</v>
      </c>
      <c r="D1436">
        <v>30.542261994812002</v>
      </c>
      <c r="E1436">
        <v>30.320795241586001</v>
      </c>
      <c r="F1436">
        <v>709.68850130205999</v>
      </c>
      <c r="G1436">
        <v>8362.5846012475995</v>
      </c>
      <c r="H1436">
        <v>8506.4155381855999</v>
      </c>
      <c r="I1436">
        <v>72672.065263116005</v>
      </c>
      <c r="J1436">
        <v>0.25097187799999998</v>
      </c>
      <c r="K1436" t="s">
        <v>1</v>
      </c>
    </row>
    <row r="1437" spans="1:11" x14ac:dyDescent="0.25">
      <c r="A1437" t="s">
        <v>1437</v>
      </c>
      <c r="B1437">
        <v>58.900716684160003</v>
      </c>
      <c r="C1437">
        <v>44.060202533795</v>
      </c>
      <c r="D1437">
        <v>30.721156164692001</v>
      </c>
      <c r="E1437">
        <v>28.180367187154999</v>
      </c>
      <c r="F1437">
        <v>590.26060769370997</v>
      </c>
      <c r="G1437">
        <v>7416.1658181788998</v>
      </c>
      <c r="H1437">
        <v>7507.8341579910002</v>
      </c>
      <c r="I1437">
        <v>59871.222716917997</v>
      </c>
      <c r="J1437">
        <v>0.25097187799999998</v>
      </c>
      <c r="K1437" t="s">
        <v>1</v>
      </c>
    </row>
    <row r="1438" spans="1:11" x14ac:dyDescent="0.25">
      <c r="A1438" t="s">
        <v>1438</v>
      </c>
      <c r="B1438">
        <v>57.419734344776998</v>
      </c>
      <c r="C1438">
        <v>44.080926339426</v>
      </c>
      <c r="D1438">
        <v>29.470669440382999</v>
      </c>
      <c r="E1438">
        <v>27.949201172729001</v>
      </c>
      <c r="F1438">
        <v>567.70489098067003</v>
      </c>
      <c r="G1438">
        <v>7210.2981604979996</v>
      </c>
      <c r="H1438">
        <v>7368.0931153594001</v>
      </c>
      <c r="I1438">
        <v>58420.094710311001</v>
      </c>
      <c r="J1438">
        <v>0.25097187799999998</v>
      </c>
      <c r="K1438" t="s">
        <v>1</v>
      </c>
    </row>
    <row r="1439" spans="1:11" x14ac:dyDescent="0.25">
      <c r="A1439" t="s">
        <v>1439</v>
      </c>
      <c r="B1439">
        <v>60.713215920879001</v>
      </c>
      <c r="C1439">
        <v>44.602950897254999</v>
      </c>
      <c r="D1439">
        <v>30.971295955496</v>
      </c>
      <c r="E1439">
        <v>29.742981525912999</v>
      </c>
      <c r="F1439">
        <v>627.81297806152998</v>
      </c>
      <c r="G1439">
        <v>7753.4440164743</v>
      </c>
      <c r="H1439">
        <v>7800.2871121054004</v>
      </c>
      <c r="I1439">
        <v>63243.607974797</v>
      </c>
      <c r="J1439">
        <v>0.25097187799999998</v>
      </c>
      <c r="K1439" t="s">
        <v>1</v>
      </c>
    </row>
    <row r="1440" spans="1:11" x14ac:dyDescent="0.25">
      <c r="A1440" t="s">
        <v>1440</v>
      </c>
      <c r="B1440">
        <v>61.087100984198997</v>
      </c>
      <c r="C1440">
        <v>46.010553953496</v>
      </c>
      <c r="D1440">
        <v>30.684228983107001</v>
      </c>
      <c r="E1440">
        <v>30.404810676076</v>
      </c>
      <c r="F1440">
        <v>665.06352968603005</v>
      </c>
      <c r="G1440">
        <v>8014.5372862752001</v>
      </c>
      <c r="H1440">
        <v>8143.8255671409997</v>
      </c>
      <c r="I1440">
        <v>67713.746665264</v>
      </c>
      <c r="J1440">
        <v>0.25097187799999998</v>
      </c>
      <c r="K1440" t="s">
        <v>1</v>
      </c>
    </row>
    <row r="1441" spans="1:11" x14ac:dyDescent="0.25">
      <c r="A1441" t="s">
        <v>1441</v>
      </c>
      <c r="B1441">
        <v>61.087105027726999</v>
      </c>
      <c r="C1441">
        <v>46.713623263256999</v>
      </c>
      <c r="D1441">
        <v>31.060652242313999</v>
      </c>
      <c r="E1441">
        <v>30.026462847402001</v>
      </c>
      <c r="F1441">
        <v>672.21209162929995</v>
      </c>
      <c r="G1441">
        <v>8072.3738319824997</v>
      </c>
      <c r="H1441">
        <v>8298.6763534075999</v>
      </c>
      <c r="I1441">
        <v>69796.773300571993</v>
      </c>
      <c r="J1441">
        <v>0.25097187799999998</v>
      </c>
      <c r="K1441" t="s">
        <v>1</v>
      </c>
    </row>
    <row r="1442" spans="1:11" x14ac:dyDescent="0.25">
      <c r="A1442" t="s">
        <v>1442</v>
      </c>
      <c r="B1442">
        <v>59.305684885999</v>
      </c>
      <c r="C1442">
        <v>45.494989800382001</v>
      </c>
      <c r="D1442">
        <v>33.162395355923998</v>
      </c>
      <c r="E1442">
        <v>26.144378411169999</v>
      </c>
      <c r="F1442">
        <v>629.44045352474996</v>
      </c>
      <c r="G1442">
        <v>7703.4991439478999</v>
      </c>
      <c r="H1442">
        <v>7858.9971344566002</v>
      </c>
      <c r="I1442">
        <v>64273.221148937002</v>
      </c>
      <c r="J1442">
        <v>0.25097187799999998</v>
      </c>
      <c r="K1442" t="s">
        <v>1</v>
      </c>
    </row>
    <row r="1443" spans="1:11" x14ac:dyDescent="0.25">
      <c r="A1443" t="s">
        <v>1443</v>
      </c>
      <c r="B1443">
        <v>62.735243815002001</v>
      </c>
      <c r="C1443">
        <v>45.602851344736997</v>
      </c>
      <c r="D1443">
        <v>31.515615041996</v>
      </c>
      <c r="E1443">
        <v>31.221449101499001</v>
      </c>
      <c r="F1443">
        <v>664.99399386564005</v>
      </c>
      <c r="G1443">
        <v>8060.2093676266004</v>
      </c>
      <c r="H1443">
        <v>8220.4757335493996</v>
      </c>
      <c r="I1443">
        <v>68313.542966709007</v>
      </c>
      <c r="J1443">
        <v>0.25097187799999998</v>
      </c>
      <c r="K1443" t="s">
        <v>1</v>
      </c>
    </row>
    <row r="1444" spans="1:11" x14ac:dyDescent="0.25">
      <c r="A1444" t="s">
        <v>1444</v>
      </c>
      <c r="B1444">
        <v>63.607188906910999</v>
      </c>
      <c r="C1444">
        <v>45.008515449230003</v>
      </c>
      <c r="D1444">
        <v>34.942722715323001</v>
      </c>
      <c r="E1444">
        <v>28.664582050151999</v>
      </c>
      <c r="F1444">
        <v>668.13380209333002</v>
      </c>
      <c r="G1444">
        <v>8091.4042294131996</v>
      </c>
      <c r="H1444">
        <v>8180.4182811152996</v>
      </c>
      <c r="I1444">
        <v>67467.558284660001</v>
      </c>
      <c r="J1444">
        <v>0.25097187799999998</v>
      </c>
      <c r="K1444" t="s">
        <v>1</v>
      </c>
    </row>
    <row r="1445" spans="1:11" x14ac:dyDescent="0.25">
      <c r="A1445" t="s">
        <v>1445</v>
      </c>
      <c r="B1445">
        <v>62.082759865446</v>
      </c>
      <c r="C1445">
        <v>46.450624356147003</v>
      </c>
      <c r="D1445">
        <v>31.290972803066001</v>
      </c>
      <c r="E1445">
        <v>30.791809480122001</v>
      </c>
      <c r="F1445">
        <v>681.20101192564005</v>
      </c>
      <c r="G1445">
        <v>8137.2681617353001</v>
      </c>
      <c r="H1445">
        <v>8342.2581368146002</v>
      </c>
      <c r="I1445">
        <v>70137.923800955003</v>
      </c>
      <c r="J1445">
        <v>0.25097187799999998</v>
      </c>
      <c r="K1445" t="s">
        <v>1</v>
      </c>
    </row>
    <row r="1446" spans="1:11" x14ac:dyDescent="0.25">
      <c r="A1446" t="s">
        <v>1446</v>
      </c>
      <c r="B1446">
        <v>63.155523076892997</v>
      </c>
      <c r="C1446">
        <v>46.713623263256999</v>
      </c>
      <c r="D1446">
        <v>31.604428849670001</v>
      </c>
      <c r="E1446">
        <v>31.5515707705</v>
      </c>
      <c r="F1446">
        <v>703.71834875878005</v>
      </c>
      <c r="G1446">
        <v>8348.7230422062003</v>
      </c>
      <c r="H1446">
        <v>8511.3028936443006</v>
      </c>
      <c r="I1446">
        <v>72160.634555848999</v>
      </c>
      <c r="J1446">
        <v>0.25097187799999998</v>
      </c>
      <c r="K1446" t="s">
        <v>1</v>
      </c>
    </row>
    <row r="1447" spans="1:11" x14ac:dyDescent="0.25">
      <c r="A1447" t="s">
        <v>1447</v>
      </c>
      <c r="B1447">
        <v>59.735856044070999</v>
      </c>
      <c r="C1447">
        <v>46.399067877775003</v>
      </c>
      <c r="D1447">
        <v>33.264801955906997</v>
      </c>
      <c r="E1447">
        <v>26.471189854504999</v>
      </c>
      <c r="F1447">
        <v>658.97604138293002</v>
      </c>
      <c r="G1447">
        <v>7960.8578880760997</v>
      </c>
      <c r="H1447">
        <v>8097.6892158764003</v>
      </c>
      <c r="I1447">
        <v>67336.914613974994</v>
      </c>
      <c r="J1447">
        <v>0.25097187799999998</v>
      </c>
      <c r="K1447" t="s">
        <v>1</v>
      </c>
    </row>
    <row r="1448" spans="1:11" x14ac:dyDescent="0.25">
      <c r="A1448" t="s">
        <v>1448</v>
      </c>
      <c r="B1448">
        <v>60.321354919765</v>
      </c>
      <c r="C1448">
        <v>44.313224772985997</v>
      </c>
      <c r="D1448">
        <v>31.522610124505</v>
      </c>
      <c r="E1448">
        <v>28.800498035124001</v>
      </c>
      <c r="F1448">
        <v>596.20974284235001</v>
      </c>
      <c r="G1448">
        <v>7498.241749713</v>
      </c>
      <c r="H1448">
        <v>7700.3036350023003</v>
      </c>
      <c r="I1448">
        <v>62022.468097757999</v>
      </c>
      <c r="J1448">
        <v>0.25097187799999998</v>
      </c>
      <c r="K1448" t="s">
        <v>1</v>
      </c>
    </row>
    <row r="1449" spans="1:11" x14ac:dyDescent="0.25">
      <c r="A1449" t="s">
        <v>1449</v>
      </c>
      <c r="B1449">
        <v>59.783812231387998</v>
      </c>
      <c r="C1449">
        <v>44.717893420399001</v>
      </c>
      <c r="D1449">
        <v>29.891906115693999</v>
      </c>
      <c r="E1449">
        <v>29.891906115693999</v>
      </c>
      <c r="F1449">
        <v>612.15816193006003</v>
      </c>
      <c r="G1449">
        <v>7558.5207258534001</v>
      </c>
      <c r="H1449">
        <v>7733.1244036092003</v>
      </c>
      <c r="I1449">
        <v>62595.757671599997</v>
      </c>
      <c r="J1449">
        <v>0.25097187799999998</v>
      </c>
      <c r="K1449" t="s">
        <v>1</v>
      </c>
    </row>
    <row r="1450" spans="1:11" x14ac:dyDescent="0.25">
      <c r="A1450" t="s">
        <v>1450</v>
      </c>
      <c r="B1450">
        <v>60.034040023025</v>
      </c>
      <c r="C1450">
        <v>43.153103211657999</v>
      </c>
      <c r="D1450">
        <v>30.516472529948</v>
      </c>
      <c r="E1450">
        <v>29.517652009270002</v>
      </c>
      <c r="F1450">
        <v>566.72571969309001</v>
      </c>
      <c r="G1450">
        <v>7249.6663226601004</v>
      </c>
      <c r="H1450">
        <v>7424.8710394958998</v>
      </c>
      <c r="I1450">
        <v>58535.706998488997</v>
      </c>
      <c r="J1450">
        <v>0.25097187799999998</v>
      </c>
      <c r="K1450" t="s">
        <v>1</v>
      </c>
    </row>
    <row r="1451" spans="1:11" x14ac:dyDescent="0.25">
      <c r="A1451" t="s">
        <v>1451</v>
      </c>
      <c r="B1451">
        <v>59.784868278635003</v>
      </c>
      <c r="C1451">
        <v>44.51893080256</v>
      </c>
      <c r="D1451">
        <v>30.739603923939999</v>
      </c>
      <c r="E1451">
        <v>29.047661872083001</v>
      </c>
      <c r="F1451">
        <v>606.72971676841996</v>
      </c>
      <c r="G1451">
        <v>7578.3845430301999</v>
      </c>
      <c r="H1451">
        <v>7691.2541709625002</v>
      </c>
      <c r="I1451">
        <v>62043.568089023996</v>
      </c>
      <c r="J1451">
        <v>0.25097187799999998</v>
      </c>
      <c r="K1451" t="s">
        <v>1</v>
      </c>
    </row>
    <row r="1452" spans="1:11" x14ac:dyDescent="0.25">
      <c r="A1452" t="s">
        <v>1452</v>
      </c>
      <c r="B1452">
        <v>59.986808889704001</v>
      </c>
      <c r="C1452">
        <v>46.602924284575998</v>
      </c>
      <c r="D1452">
        <v>31.162889695169</v>
      </c>
      <c r="E1452">
        <v>28.825636783795002</v>
      </c>
      <c r="F1452">
        <v>670.55468805301996</v>
      </c>
      <c r="G1452">
        <v>8035.8299498059996</v>
      </c>
      <c r="H1452">
        <v>8162.4897620013999</v>
      </c>
      <c r="I1452">
        <v>68217.084567048994</v>
      </c>
      <c r="J1452">
        <v>0.25097187799999998</v>
      </c>
      <c r="K1452" t="s">
        <v>1</v>
      </c>
    </row>
    <row r="1453" spans="1:11" x14ac:dyDescent="0.25">
      <c r="A1453" t="s">
        <v>1453</v>
      </c>
      <c r="B1453">
        <v>61.008687899000002</v>
      </c>
      <c r="C1453">
        <v>47.922291143881999</v>
      </c>
      <c r="D1453">
        <v>31.742636177899001</v>
      </c>
      <c r="E1453">
        <v>29.268001053633</v>
      </c>
      <c r="F1453">
        <v>707.39253961637996</v>
      </c>
      <c r="G1453">
        <v>8341.4412143372992</v>
      </c>
      <c r="H1453">
        <v>8560.3443370669993</v>
      </c>
      <c r="I1453">
        <v>73363.379665665998</v>
      </c>
      <c r="J1453">
        <v>0.25097187799999998</v>
      </c>
      <c r="K1453" t="s">
        <v>1</v>
      </c>
    </row>
    <row r="1454" spans="1:11" x14ac:dyDescent="0.25">
      <c r="A1454" t="s">
        <v>1454</v>
      </c>
      <c r="B1454">
        <v>59.441474594641001</v>
      </c>
      <c r="C1454">
        <v>44.852909310313002</v>
      </c>
      <c r="D1454">
        <v>29.720737297321001</v>
      </c>
      <c r="E1454">
        <v>29.720737297321001</v>
      </c>
      <c r="F1454">
        <v>609.74467246615995</v>
      </c>
      <c r="G1454">
        <v>7568.2148410099999</v>
      </c>
      <c r="H1454">
        <v>7728.2565506947003</v>
      </c>
      <c r="I1454">
        <v>62613.709379008003</v>
      </c>
      <c r="J1454">
        <v>0.25097187799999998</v>
      </c>
      <c r="K1454" t="s">
        <v>1</v>
      </c>
    </row>
    <row r="1455" spans="1:11" x14ac:dyDescent="0.25">
      <c r="A1455" t="s">
        <v>1455</v>
      </c>
      <c r="B1455">
        <v>57.813833435079999</v>
      </c>
      <c r="C1455">
        <v>44.704511405155998</v>
      </c>
      <c r="D1455">
        <v>31.068761062897</v>
      </c>
      <c r="E1455">
        <v>26.745780973727999</v>
      </c>
      <c r="F1455">
        <v>593.04840292837002</v>
      </c>
      <c r="G1455">
        <v>7419.1201945194998</v>
      </c>
      <c r="H1455">
        <v>7539.2437726955004</v>
      </c>
      <c r="I1455">
        <v>60497.637799365002</v>
      </c>
      <c r="J1455">
        <v>0.25097187799999998</v>
      </c>
      <c r="K1455" t="s">
        <v>1</v>
      </c>
    </row>
    <row r="1456" spans="1:11" x14ac:dyDescent="0.25">
      <c r="A1456" t="s">
        <v>1456</v>
      </c>
      <c r="B1456">
        <v>61.985285276988002</v>
      </c>
      <c r="C1456">
        <v>45.625635534502003</v>
      </c>
      <c r="D1456">
        <v>32.015297624416</v>
      </c>
      <c r="E1456">
        <v>29.970820267311002</v>
      </c>
      <c r="F1456">
        <v>660.43963607628996</v>
      </c>
      <c r="G1456">
        <v>7994.1626694227998</v>
      </c>
      <c r="H1456">
        <v>8150.2815449090003</v>
      </c>
      <c r="I1456">
        <v>67563.309396857003</v>
      </c>
      <c r="J1456">
        <v>0.25097187799999998</v>
      </c>
      <c r="K1456" t="s">
        <v>1</v>
      </c>
    </row>
    <row r="1457" spans="1:11" x14ac:dyDescent="0.25">
      <c r="A1457" t="s">
        <v>1457</v>
      </c>
      <c r="B1457">
        <v>60.053972073992</v>
      </c>
      <c r="C1457">
        <v>45.359888228029</v>
      </c>
      <c r="D1457">
        <v>31.446588780216</v>
      </c>
      <c r="E1457">
        <v>28.60849493508</v>
      </c>
      <c r="F1457">
        <v>635.09484720189005</v>
      </c>
      <c r="G1457">
        <v>7797.5510198298998</v>
      </c>
      <c r="H1457">
        <v>7899.1533700318996</v>
      </c>
      <c r="I1457">
        <v>64698.222697972997</v>
      </c>
      <c r="J1457">
        <v>0.25097187799999998</v>
      </c>
      <c r="K1457" t="s">
        <v>1</v>
      </c>
    </row>
    <row r="1458" spans="1:11" x14ac:dyDescent="0.25">
      <c r="A1458" t="s">
        <v>1458</v>
      </c>
      <c r="B1458">
        <v>61.610716836184999</v>
      </c>
      <c r="C1458">
        <v>47.226550480424997</v>
      </c>
      <c r="D1458">
        <v>32.344131236595999</v>
      </c>
      <c r="E1458">
        <v>29.268001053633</v>
      </c>
      <c r="F1458">
        <v>703.14120245390995</v>
      </c>
      <c r="G1458">
        <v>8327.7369066018</v>
      </c>
      <c r="H1458">
        <v>8467.8971305722007</v>
      </c>
      <c r="I1458">
        <v>71951.079075123998</v>
      </c>
      <c r="J1458">
        <v>0.25097187799999998</v>
      </c>
      <c r="K1458" t="s">
        <v>1</v>
      </c>
    </row>
    <row r="1459" spans="1:11" x14ac:dyDescent="0.25">
      <c r="A1459" t="s">
        <v>1459</v>
      </c>
      <c r="B1459">
        <v>62.985245674005</v>
      </c>
      <c r="C1459">
        <v>48.624917127435999</v>
      </c>
      <c r="D1459">
        <v>34.243540885842997</v>
      </c>
      <c r="E1459">
        <v>28.743578756398001</v>
      </c>
      <c r="F1459">
        <v>750.25999870844998</v>
      </c>
      <c r="G1459">
        <v>8687.4830410393006</v>
      </c>
      <c r="H1459">
        <v>8931.5391758102996</v>
      </c>
      <c r="I1459">
        <v>77977.286708504995</v>
      </c>
      <c r="J1459">
        <v>0.25097187799999998</v>
      </c>
      <c r="K1459" t="s">
        <v>1</v>
      </c>
    </row>
    <row r="1460" spans="1:11" x14ac:dyDescent="0.25">
      <c r="A1460" t="s">
        <v>1460</v>
      </c>
      <c r="B1460">
        <v>61.282696761822997</v>
      </c>
      <c r="C1460">
        <v>45.649788157792997</v>
      </c>
      <c r="D1460">
        <v>32.515049862378</v>
      </c>
      <c r="E1460">
        <v>28.768768100961001</v>
      </c>
      <c r="F1460">
        <v>646.55396298567996</v>
      </c>
      <c r="G1460">
        <v>7887.5782800372999</v>
      </c>
      <c r="H1460">
        <v>8086.0878090289998</v>
      </c>
      <c r="I1460">
        <v>66868.559739788005</v>
      </c>
      <c r="J1460">
        <v>0.25097187799999998</v>
      </c>
      <c r="K1460" t="s">
        <v>1</v>
      </c>
    </row>
    <row r="1461" spans="1:11" x14ac:dyDescent="0.25">
      <c r="A1461" t="s">
        <v>1461</v>
      </c>
      <c r="B1461">
        <v>60.758846542766001</v>
      </c>
      <c r="C1461">
        <v>44.126627193668</v>
      </c>
      <c r="D1461">
        <v>30.742676536857999</v>
      </c>
      <c r="E1461">
        <v>30.017020011511999</v>
      </c>
      <c r="F1461">
        <v>608.35899874567997</v>
      </c>
      <c r="G1461">
        <v>7597.6041021280998</v>
      </c>
      <c r="H1461">
        <v>7702.1521878313997</v>
      </c>
      <c r="I1461">
        <v>61946.344808820999</v>
      </c>
      <c r="J1461">
        <v>0.25097187799999998</v>
      </c>
      <c r="K1461" t="s">
        <v>1</v>
      </c>
    </row>
    <row r="1462" spans="1:11" x14ac:dyDescent="0.25">
      <c r="A1462" t="s">
        <v>1462</v>
      </c>
      <c r="B1462">
        <v>63.472373879670002</v>
      </c>
      <c r="C1462">
        <v>46.009186040871001</v>
      </c>
      <c r="D1462">
        <v>34.148682153145998</v>
      </c>
      <c r="E1462">
        <v>29.323901575674999</v>
      </c>
      <c r="F1462">
        <v>682.96799298462997</v>
      </c>
      <c r="G1462">
        <v>8216.7239504100999</v>
      </c>
      <c r="H1462">
        <v>8388.3070865075006</v>
      </c>
      <c r="I1462">
        <v>70351.587158202005</v>
      </c>
      <c r="J1462">
        <v>0.25097187799999998</v>
      </c>
      <c r="K1462" t="s">
        <v>1</v>
      </c>
    </row>
    <row r="1463" spans="1:11" x14ac:dyDescent="0.25">
      <c r="A1463" t="s">
        <v>1463</v>
      </c>
      <c r="B1463">
        <v>61.853552751891002</v>
      </c>
      <c r="C1463">
        <v>44.758018771168999</v>
      </c>
      <c r="D1463">
        <v>32.924121768961001</v>
      </c>
      <c r="E1463">
        <v>28.931419154507999</v>
      </c>
      <c r="F1463">
        <v>639.04317275203005</v>
      </c>
      <c r="G1463">
        <v>7818.4991252266</v>
      </c>
      <c r="H1463">
        <v>7948.3725389284</v>
      </c>
      <c r="I1463">
        <v>64881.20984833</v>
      </c>
      <c r="J1463">
        <v>0.25097187799999998</v>
      </c>
      <c r="K1463" t="s">
        <v>1</v>
      </c>
    </row>
    <row r="1464" spans="1:11" x14ac:dyDescent="0.25">
      <c r="A1464" t="s">
        <v>1464</v>
      </c>
      <c r="B1464">
        <v>60.146200636232997</v>
      </c>
      <c r="C1464">
        <v>46.857002739975002</v>
      </c>
      <c r="D1464">
        <v>31.746606084109001</v>
      </c>
      <c r="E1464">
        <v>28.399675354888998</v>
      </c>
      <c r="F1464">
        <v>661.06901157925995</v>
      </c>
      <c r="G1464">
        <v>8002.9887689427997</v>
      </c>
      <c r="H1464">
        <v>8235.1273761584998</v>
      </c>
      <c r="I1464">
        <v>69144.304806328</v>
      </c>
      <c r="J1464">
        <v>0.25097187799999998</v>
      </c>
      <c r="K1464" t="s">
        <v>1</v>
      </c>
    </row>
    <row r="1465" spans="1:11" x14ac:dyDescent="0.25">
      <c r="A1465" t="s">
        <v>1465</v>
      </c>
      <c r="B1465">
        <v>63.869560147293001</v>
      </c>
      <c r="C1465">
        <v>45.839804073678998</v>
      </c>
      <c r="D1465">
        <v>33.090142964272999</v>
      </c>
      <c r="E1465">
        <v>30.779534399647002</v>
      </c>
      <c r="F1465">
        <v>697.42418878494004</v>
      </c>
      <c r="G1465">
        <v>8347.9271752011009</v>
      </c>
      <c r="H1465">
        <v>8388.6163232990002</v>
      </c>
      <c r="I1465">
        <v>70271.439500769993</v>
      </c>
      <c r="J1465">
        <v>0.25097187799999998</v>
      </c>
      <c r="K1465" t="s">
        <v>1</v>
      </c>
    </row>
    <row r="1466" spans="1:11" x14ac:dyDescent="0.25">
      <c r="A1466" t="s">
        <v>1466</v>
      </c>
      <c r="B1466">
        <v>62.644819219909998</v>
      </c>
      <c r="C1466">
        <v>44.401972382109001</v>
      </c>
      <c r="D1466">
        <v>32.191876630887997</v>
      </c>
      <c r="E1466">
        <v>30.453455389761</v>
      </c>
      <c r="F1466">
        <v>633.83281983619997</v>
      </c>
      <c r="G1466">
        <v>7835.6201902578996</v>
      </c>
      <c r="H1466">
        <v>7947.1369655376002</v>
      </c>
      <c r="I1466">
        <v>64668.362242798998</v>
      </c>
      <c r="J1466">
        <v>0.25097187799999998</v>
      </c>
      <c r="K1466" t="s">
        <v>1</v>
      </c>
    </row>
    <row r="1467" spans="1:11" x14ac:dyDescent="0.25">
      <c r="A1467" t="s">
        <v>1467</v>
      </c>
      <c r="B1467">
        <v>60.950845498673999</v>
      </c>
      <c r="C1467">
        <v>46.039978387300003</v>
      </c>
      <c r="D1467">
        <v>33.370669458717003</v>
      </c>
      <c r="E1467">
        <v>27.580558512183</v>
      </c>
      <c r="F1467">
        <v>672.22234358406001</v>
      </c>
      <c r="G1467">
        <v>8091.1883270476001</v>
      </c>
      <c r="H1467">
        <v>8140.5619262313003</v>
      </c>
      <c r="I1467">
        <v>67647.430348146998</v>
      </c>
      <c r="J1467">
        <v>0.25097187799999998</v>
      </c>
      <c r="K1467" t="s">
        <v>1</v>
      </c>
    </row>
    <row r="1468" spans="1:11" x14ac:dyDescent="0.25">
      <c r="A1468" t="s">
        <v>1468</v>
      </c>
      <c r="B1468">
        <v>64.696053121835007</v>
      </c>
      <c r="C1468">
        <v>45.345222752784998</v>
      </c>
      <c r="D1468">
        <v>32.595343659621001</v>
      </c>
      <c r="E1468">
        <v>32.100766194126003</v>
      </c>
      <c r="F1468">
        <v>673.89808354406</v>
      </c>
      <c r="G1468">
        <v>8136.4440286170002</v>
      </c>
      <c r="H1468">
        <v>8360.6044229380004</v>
      </c>
      <c r="I1468">
        <v>69653.006840061993</v>
      </c>
      <c r="J1468">
        <v>0.25097187799999998</v>
      </c>
      <c r="K1468" t="s">
        <v>1</v>
      </c>
    </row>
    <row r="1469" spans="1:11" x14ac:dyDescent="0.25">
      <c r="A1469" t="s">
        <v>1469</v>
      </c>
      <c r="B1469">
        <v>62.556275342991</v>
      </c>
      <c r="C1469">
        <v>45.425714164833998</v>
      </c>
      <c r="D1469">
        <v>31.790223684849</v>
      </c>
      <c r="E1469">
        <v>30.766229196497999</v>
      </c>
      <c r="F1469">
        <v>662.83384534098002</v>
      </c>
      <c r="G1469">
        <v>8049.2809093569003</v>
      </c>
      <c r="H1469">
        <v>8163.1909586839001</v>
      </c>
      <c r="I1469">
        <v>67588.726731157003</v>
      </c>
      <c r="J1469">
        <v>0.25097187799999998</v>
      </c>
      <c r="K1469" t="s">
        <v>1</v>
      </c>
    </row>
    <row r="1470" spans="1:11" x14ac:dyDescent="0.25">
      <c r="A1470" t="s">
        <v>1470</v>
      </c>
      <c r="B1470">
        <v>62.581945606132997</v>
      </c>
      <c r="C1470">
        <v>46.201130025326997</v>
      </c>
      <c r="D1470">
        <v>31.567535688104002</v>
      </c>
      <c r="E1470">
        <v>31.01600548167</v>
      </c>
      <c r="F1470">
        <v>682.38013272168996</v>
      </c>
      <c r="G1470">
        <v>8183.8504989409003</v>
      </c>
      <c r="H1470">
        <v>8337.8902088554005</v>
      </c>
      <c r="I1470">
        <v>69946.172012365001</v>
      </c>
      <c r="J1470">
        <v>0.25097187799999998</v>
      </c>
      <c r="K1470" t="s">
        <v>1</v>
      </c>
    </row>
    <row r="1471" spans="1:11" x14ac:dyDescent="0.25">
      <c r="A1471" t="s">
        <v>1471</v>
      </c>
      <c r="B1471">
        <v>59.599151793288001</v>
      </c>
      <c r="C1471">
        <v>46.777622396897002</v>
      </c>
      <c r="D1471">
        <v>32.938466836065999</v>
      </c>
      <c r="E1471">
        <v>26.660865407546002</v>
      </c>
      <c r="F1471">
        <v>662.21436011813</v>
      </c>
      <c r="G1471">
        <v>7970.7784041355999</v>
      </c>
      <c r="H1471">
        <v>8165.5655664641999</v>
      </c>
      <c r="I1471">
        <v>68283.583365161001</v>
      </c>
      <c r="J1471">
        <v>0.25097187799999998</v>
      </c>
      <c r="K1471" t="s">
        <v>1</v>
      </c>
    </row>
    <row r="1472" spans="1:11" x14ac:dyDescent="0.25">
      <c r="A1472" t="s">
        <v>1472</v>
      </c>
      <c r="B1472">
        <v>59.651442530341001</v>
      </c>
      <c r="C1472">
        <v>47.832831531455</v>
      </c>
      <c r="D1472">
        <v>31.971985535838002</v>
      </c>
      <c r="E1472">
        <v>27.679722132114001</v>
      </c>
      <c r="F1472">
        <v>696.31292745414999</v>
      </c>
      <c r="G1472">
        <v>8230.4230261942994</v>
      </c>
      <c r="H1472">
        <v>8400.1758408746009</v>
      </c>
      <c r="I1472">
        <v>71461.756008008</v>
      </c>
      <c r="J1472">
        <v>0.25097187799999998</v>
      </c>
      <c r="K1472" t="s">
        <v>1</v>
      </c>
    </row>
    <row r="1473" spans="1:11" x14ac:dyDescent="0.25">
      <c r="A1473" t="s">
        <v>1473</v>
      </c>
      <c r="B1473">
        <v>59.365131101975003</v>
      </c>
      <c r="C1473">
        <v>45.292405828616999</v>
      </c>
      <c r="D1473">
        <v>30.951969604138998</v>
      </c>
      <c r="E1473">
        <v>28.414086136039</v>
      </c>
      <c r="F1473">
        <v>624.27232950683003</v>
      </c>
      <c r="G1473">
        <v>7663.9745653068003</v>
      </c>
      <c r="H1473">
        <v>7815.7719181791999</v>
      </c>
      <c r="I1473">
        <v>63765.768460154002</v>
      </c>
      <c r="J1473">
        <v>0.25097187799999998</v>
      </c>
      <c r="K1473" t="s">
        <v>1</v>
      </c>
    </row>
    <row r="1474" spans="1:11" x14ac:dyDescent="0.25">
      <c r="A1474" t="s">
        <v>1474</v>
      </c>
      <c r="B1474">
        <v>62.442898202998002</v>
      </c>
      <c r="C1474">
        <v>45.581437640559997</v>
      </c>
      <c r="D1474">
        <v>31.742636177899001</v>
      </c>
      <c r="E1474">
        <v>30.701672353603001</v>
      </c>
      <c r="F1474">
        <v>661.71613232658001</v>
      </c>
      <c r="G1474">
        <v>8026.2440963316003</v>
      </c>
      <c r="H1474">
        <v>8186.3285816588004</v>
      </c>
      <c r="I1474">
        <v>67930.923797741998</v>
      </c>
      <c r="J1474">
        <v>0.25097187799999998</v>
      </c>
      <c r="K1474" t="s">
        <v>1</v>
      </c>
    </row>
    <row r="1475" spans="1:11" x14ac:dyDescent="0.25">
      <c r="A1475" t="s">
        <v>1475</v>
      </c>
      <c r="B1475">
        <v>59.088626730667997</v>
      </c>
      <c r="C1475">
        <v>46.727775749838003</v>
      </c>
      <c r="D1475">
        <v>29.793763113461999</v>
      </c>
      <c r="E1475">
        <v>29.294889618568</v>
      </c>
      <c r="F1475">
        <v>657.79278105706999</v>
      </c>
      <c r="G1475">
        <v>7938.8369239508002</v>
      </c>
      <c r="H1475">
        <v>8097.1778150990003</v>
      </c>
      <c r="I1475">
        <v>67554.289115792999</v>
      </c>
      <c r="J1475">
        <v>0.25097187799999998</v>
      </c>
      <c r="K1475" t="s">
        <v>1</v>
      </c>
    </row>
    <row r="1476" spans="1:11" x14ac:dyDescent="0.25">
      <c r="A1476" t="s">
        <v>1476</v>
      </c>
      <c r="B1476">
        <v>56.957180995480002</v>
      </c>
      <c r="C1476">
        <v>44.906971967746998</v>
      </c>
      <c r="D1476">
        <v>30.08829404067</v>
      </c>
      <c r="E1476">
        <v>26.871493945402001</v>
      </c>
      <c r="F1476">
        <v>582.93403177021003</v>
      </c>
      <c r="G1476">
        <v>7333.9538312129998</v>
      </c>
      <c r="H1476">
        <v>7496.8583637690999</v>
      </c>
      <c r="I1476">
        <v>60144.307727774998</v>
      </c>
      <c r="J1476">
        <v>0.25097187799999998</v>
      </c>
      <c r="K1476" t="s">
        <v>1</v>
      </c>
    </row>
    <row r="1477" spans="1:11" x14ac:dyDescent="0.25">
      <c r="A1477" t="s">
        <v>1477</v>
      </c>
      <c r="B1477">
        <v>60.484548078831999</v>
      </c>
      <c r="C1477">
        <v>47.100346581449998</v>
      </c>
      <c r="D1477">
        <v>30.599951523464</v>
      </c>
      <c r="E1477">
        <v>29.885584808226</v>
      </c>
      <c r="F1477">
        <v>683.33181788950003</v>
      </c>
      <c r="G1477">
        <v>8156.0872269379997</v>
      </c>
      <c r="H1477">
        <v>8322.2109688677992</v>
      </c>
      <c r="I1477">
        <v>70258.417564774994</v>
      </c>
      <c r="J1477">
        <v>0.25097187799999998</v>
      </c>
      <c r="K1477" t="s">
        <v>1</v>
      </c>
    </row>
    <row r="1478" spans="1:11" x14ac:dyDescent="0.25">
      <c r="A1478" t="s">
        <v>1478</v>
      </c>
      <c r="B1478">
        <v>57.682402830736002</v>
      </c>
      <c r="C1478">
        <v>47.067571541337003</v>
      </c>
      <c r="D1478">
        <v>31.627338212889999</v>
      </c>
      <c r="E1478">
        <v>26.055086691958</v>
      </c>
      <c r="F1478">
        <v>643.94946751058001</v>
      </c>
      <c r="G1478">
        <v>7824.5956369792002</v>
      </c>
      <c r="H1478">
        <v>8031.5930761201998</v>
      </c>
      <c r="I1478">
        <v>66909.181077977002</v>
      </c>
      <c r="J1478">
        <v>0.25097187799999998</v>
      </c>
      <c r="K1478" t="s">
        <v>1</v>
      </c>
    </row>
    <row r="1479" spans="1:11" x14ac:dyDescent="0.25">
      <c r="A1479" t="s">
        <v>1479</v>
      </c>
      <c r="B1479">
        <v>59.132314638986003</v>
      </c>
      <c r="C1479">
        <v>46.061861570866</v>
      </c>
      <c r="D1479">
        <v>29.950848347051998</v>
      </c>
      <c r="E1479">
        <v>29.181791154616999</v>
      </c>
      <c r="F1479">
        <v>634.05488819571997</v>
      </c>
      <c r="G1479">
        <v>7738.4873524681998</v>
      </c>
      <c r="H1479">
        <v>7957.3428059260996</v>
      </c>
      <c r="I1479">
        <v>65691.451641045001</v>
      </c>
      <c r="J1479">
        <v>0.25097187799999998</v>
      </c>
      <c r="K1479" t="s">
        <v>1</v>
      </c>
    </row>
    <row r="1480" spans="1:11" x14ac:dyDescent="0.25">
      <c r="A1480" t="s">
        <v>1480</v>
      </c>
      <c r="B1480">
        <v>61.448976172681</v>
      </c>
      <c r="C1480">
        <v>45.790997695819001</v>
      </c>
      <c r="D1480">
        <v>30.8806636899</v>
      </c>
      <c r="E1480">
        <v>30.570090180034999</v>
      </c>
      <c r="F1480">
        <v>664.75956659846997</v>
      </c>
      <c r="G1480">
        <v>8045.1858907429996</v>
      </c>
      <c r="H1480">
        <v>8132.1795720857999</v>
      </c>
      <c r="I1480">
        <v>67466.168948920007</v>
      </c>
      <c r="J1480">
        <v>0.25097187799999998</v>
      </c>
      <c r="K1480" t="s">
        <v>1</v>
      </c>
    </row>
    <row r="1481" spans="1:11" x14ac:dyDescent="0.25">
      <c r="A1481" t="s">
        <v>1481</v>
      </c>
      <c r="B1481">
        <v>61.918185676367997</v>
      </c>
      <c r="C1481">
        <v>46.857002739975002</v>
      </c>
      <c r="D1481">
        <v>32.731293571579002</v>
      </c>
      <c r="E1481">
        <v>29.187188425957999</v>
      </c>
      <c r="F1481">
        <v>686.76924946381996</v>
      </c>
      <c r="G1481">
        <v>8220.9836730253992</v>
      </c>
      <c r="H1481">
        <v>8417.4542913797995</v>
      </c>
      <c r="I1481">
        <v>71181.630683604002</v>
      </c>
      <c r="J1481">
        <v>0.25097187799999998</v>
      </c>
      <c r="K1481" t="s">
        <v>1</v>
      </c>
    </row>
    <row r="1482" spans="1:11" x14ac:dyDescent="0.25">
      <c r="A1482" t="s">
        <v>1482</v>
      </c>
      <c r="B1482">
        <v>59.042771260572003</v>
      </c>
      <c r="C1482">
        <v>46.233837037655</v>
      </c>
      <c r="D1482">
        <v>29.641157353084999</v>
      </c>
      <c r="E1482">
        <v>29.402197140984001</v>
      </c>
      <c r="F1482">
        <v>640.31814875629004</v>
      </c>
      <c r="G1482">
        <v>7766.2513168247997</v>
      </c>
      <c r="H1482">
        <v>7985.4245688833998</v>
      </c>
      <c r="I1482">
        <v>66082.965159611995</v>
      </c>
      <c r="J1482">
        <v>0.25097187799999998</v>
      </c>
      <c r="K1482" t="s">
        <v>1</v>
      </c>
    </row>
    <row r="1483" spans="1:11" x14ac:dyDescent="0.25">
      <c r="A1483" t="s">
        <v>1483</v>
      </c>
      <c r="B1483">
        <v>62.095442201543001</v>
      </c>
      <c r="C1483">
        <v>48.314988550210998</v>
      </c>
      <c r="D1483">
        <v>33.585154303228002</v>
      </c>
      <c r="E1483">
        <v>28.510352491968</v>
      </c>
      <c r="F1483">
        <v>736.97806479524002</v>
      </c>
      <c r="G1483">
        <v>8597.4398934180008</v>
      </c>
      <c r="H1483">
        <v>8765.6584101758999</v>
      </c>
      <c r="I1483">
        <v>75896.641814508999</v>
      </c>
      <c r="J1483">
        <v>0.25097187799999998</v>
      </c>
      <c r="K1483" t="s">
        <v>1</v>
      </c>
    </row>
    <row r="1484" spans="1:11" x14ac:dyDescent="0.25">
      <c r="A1484" t="s">
        <v>1484</v>
      </c>
      <c r="B1484">
        <v>60.073897511661002</v>
      </c>
      <c r="C1484">
        <v>44.808031905611998</v>
      </c>
      <c r="D1484">
        <v>31.274865918608999</v>
      </c>
      <c r="E1484">
        <v>28.800498035124001</v>
      </c>
      <c r="F1484">
        <v>605.87349744111998</v>
      </c>
      <c r="G1484">
        <v>7552.1518421891997</v>
      </c>
      <c r="H1484">
        <v>7781.9762588576004</v>
      </c>
      <c r="I1484">
        <v>63154.859117647997</v>
      </c>
      <c r="J1484">
        <v>0.25097187799999998</v>
      </c>
      <c r="K1484" t="s">
        <v>1</v>
      </c>
    </row>
    <row r="1485" spans="1:11" x14ac:dyDescent="0.25">
      <c r="A1485" t="s">
        <v>1485</v>
      </c>
      <c r="B1485">
        <v>62.471137328166002</v>
      </c>
      <c r="C1485">
        <v>45.966043176272002</v>
      </c>
      <c r="D1485">
        <v>32.51408202719</v>
      </c>
      <c r="E1485">
        <v>29.957157532229999</v>
      </c>
      <c r="F1485">
        <v>664.34239648127004</v>
      </c>
      <c r="G1485">
        <v>8041.6536500152997</v>
      </c>
      <c r="H1485">
        <v>8274.9269094812007</v>
      </c>
      <c r="I1485">
        <v>69111.924564896995</v>
      </c>
      <c r="J1485">
        <v>0.25097187799999998</v>
      </c>
      <c r="K1485" t="s">
        <v>1</v>
      </c>
    </row>
    <row r="1486" spans="1:11" x14ac:dyDescent="0.25">
      <c r="A1486" t="s">
        <v>1486</v>
      </c>
      <c r="B1486">
        <v>59.146161264610001</v>
      </c>
      <c r="C1486">
        <v>43.736650082571998</v>
      </c>
      <c r="D1486">
        <v>30.570090180034999</v>
      </c>
      <c r="E1486">
        <v>28.576552675710001</v>
      </c>
      <c r="F1486">
        <v>579.25598885169995</v>
      </c>
      <c r="G1486">
        <v>7331.2108846739002</v>
      </c>
      <c r="H1486">
        <v>7463.0241510880996</v>
      </c>
      <c r="I1486">
        <v>59240.641640030997</v>
      </c>
      <c r="J1486">
        <v>0.25097187799999998</v>
      </c>
      <c r="K1486" t="s">
        <v>1</v>
      </c>
    </row>
    <row r="1487" spans="1:11" x14ac:dyDescent="0.25">
      <c r="A1487" t="s">
        <v>1487</v>
      </c>
      <c r="B1487">
        <v>56.443375480054002</v>
      </c>
      <c r="C1487">
        <v>45.797875907261002</v>
      </c>
      <c r="D1487">
        <v>28.262947008173001</v>
      </c>
      <c r="E1487">
        <v>28.182603108504001</v>
      </c>
      <c r="F1487">
        <v>600.37722770057997</v>
      </c>
      <c r="G1487">
        <v>7472.5721452671996</v>
      </c>
      <c r="H1487">
        <v>7631.5987554813</v>
      </c>
      <c r="I1487">
        <v>61989.624317251997</v>
      </c>
      <c r="J1487">
        <v>0.25097187799999998</v>
      </c>
      <c r="K1487" t="s">
        <v>1</v>
      </c>
    </row>
    <row r="1488" spans="1:11" x14ac:dyDescent="0.25">
      <c r="A1488" t="s">
        <v>1488</v>
      </c>
      <c r="B1488">
        <v>60.851556977281</v>
      </c>
      <c r="C1488">
        <v>45.775863287736001</v>
      </c>
      <c r="D1488">
        <v>32.687965221261003</v>
      </c>
      <c r="E1488">
        <v>28.163598696716001</v>
      </c>
      <c r="F1488">
        <v>642.43145631607001</v>
      </c>
      <c r="G1488">
        <v>7839.9696498174999</v>
      </c>
      <c r="H1488">
        <v>8070.9859667865003</v>
      </c>
      <c r="I1488">
        <v>66764.169870152997</v>
      </c>
      <c r="J1488">
        <v>0.25097187799999998</v>
      </c>
      <c r="K1488" t="s">
        <v>1</v>
      </c>
    </row>
    <row r="1489" spans="1:11" x14ac:dyDescent="0.25">
      <c r="A1489" t="s">
        <v>1489</v>
      </c>
      <c r="B1489">
        <v>61.843374277126003</v>
      </c>
      <c r="C1489">
        <v>47.904549226957002</v>
      </c>
      <c r="D1489">
        <v>31.591472628373001</v>
      </c>
      <c r="E1489">
        <v>30.252167492141002</v>
      </c>
      <c r="F1489">
        <v>729.83925451575999</v>
      </c>
      <c r="G1489">
        <v>8546.4430160272004</v>
      </c>
      <c r="H1489">
        <v>8643.1383946388996</v>
      </c>
      <c r="I1489">
        <v>74309.986490729003</v>
      </c>
      <c r="J1489">
        <v>0.25097187799999998</v>
      </c>
      <c r="K1489" t="s">
        <v>1</v>
      </c>
    </row>
    <row r="1490" spans="1:11" x14ac:dyDescent="0.25">
      <c r="A1490" t="s">
        <v>1490</v>
      </c>
      <c r="B1490">
        <v>60.543879603423001</v>
      </c>
      <c r="C1490">
        <v>46.468252156250998</v>
      </c>
      <c r="D1490">
        <v>30.517506145776998</v>
      </c>
      <c r="E1490">
        <v>30.026462847402001</v>
      </c>
      <c r="F1490">
        <v>665.55272485841999</v>
      </c>
      <c r="G1490">
        <v>8010.9012693500999</v>
      </c>
      <c r="H1490">
        <v>8188.9450361269</v>
      </c>
      <c r="I1490">
        <v>68451.376363239004</v>
      </c>
      <c r="J1490">
        <v>0.25097187799999998</v>
      </c>
      <c r="K1490" t="s">
        <v>1</v>
      </c>
    </row>
    <row r="1491" spans="1:11" x14ac:dyDescent="0.25">
      <c r="A1491" t="s">
        <v>1491</v>
      </c>
      <c r="B1491">
        <v>59.534650360017999</v>
      </c>
      <c r="C1491">
        <v>45.425714164833998</v>
      </c>
      <c r="D1491">
        <v>30.542261994812002</v>
      </c>
      <c r="E1491">
        <v>28.993400398298</v>
      </c>
      <c r="F1491">
        <v>620.06477369330003</v>
      </c>
      <c r="G1491">
        <v>7658.5237490073996</v>
      </c>
      <c r="H1491">
        <v>7860.8111379553002</v>
      </c>
      <c r="I1491">
        <v>64324.932615324004</v>
      </c>
      <c r="J1491">
        <v>0.25097187799999998</v>
      </c>
      <c r="K1491" t="s">
        <v>1</v>
      </c>
    </row>
    <row r="1492" spans="1:11" x14ac:dyDescent="0.25">
      <c r="A1492" t="s">
        <v>1492</v>
      </c>
      <c r="B1492">
        <v>60.171325614220002</v>
      </c>
      <c r="C1492">
        <v>45.331327922561002</v>
      </c>
      <c r="D1492">
        <v>30.201111444354002</v>
      </c>
      <c r="E1492">
        <v>29.970820267311002</v>
      </c>
      <c r="F1492">
        <v>637.52101073739004</v>
      </c>
      <c r="G1492">
        <v>7801.9460095742998</v>
      </c>
      <c r="H1492">
        <v>7903.6274712862996</v>
      </c>
      <c r="I1492">
        <v>64742.499029371</v>
      </c>
      <c r="J1492">
        <v>0.25097187799999998</v>
      </c>
      <c r="K1492" t="s">
        <v>1</v>
      </c>
    </row>
    <row r="1493" spans="1:11" x14ac:dyDescent="0.25">
      <c r="A1493" t="s">
        <v>1493</v>
      </c>
      <c r="B1493">
        <v>58.217708455572001</v>
      </c>
      <c r="C1493">
        <v>45.261802885811001</v>
      </c>
      <c r="D1493">
        <v>29.500576933428</v>
      </c>
      <c r="E1493">
        <v>28.717271526411</v>
      </c>
      <c r="F1493">
        <v>604.19939792865</v>
      </c>
      <c r="G1493">
        <v>7526.1788260660996</v>
      </c>
      <c r="H1493">
        <v>7694.4540853571998</v>
      </c>
      <c r="I1493">
        <v>62447.991024324998</v>
      </c>
      <c r="J1493">
        <v>0.25097187799999998</v>
      </c>
      <c r="K1493" t="s">
        <v>1</v>
      </c>
    </row>
    <row r="1494" spans="1:11" x14ac:dyDescent="0.25">
      <c r="A1494" t="s">
        <v>1494</v>
      </c>
      <c r="B1494">
        <v>61.323794519601996</v>
      </c>
      <c r="C1494">
        <v>48.265421554687002</v>
      </c>
      <c r="D1494">
        <v>31.156824668931002</v>
      </c>
      <c r="E1494">
        <v>30.167723682784001</v>
      </c>
      <c r="F1494">
        <v>729.38792390064998</v>
      </c>
      <c r="G1494">
        <v>8480.6470742325</v>
      </c>
      <c r="H1494">
        <v>8669.6859265855001</v>
      </c>
      <c r="I1494">
        <v>74800.618359832006</v>
      </c>
      <c r="J1494">
        <v>0.25097187799999998</v>
      </c>
      <c r="K1494" t="s">
        <v>1</v>
      </c>
    </row>
    <row r="1495" spans="1:11" x14ac:dyDescent="0.25">
      <c r="A1495" t="s">
        <v>1495</v>
      </c>
      <c r="B1495">
        <v>64.042892629996004</v>
      </c>
      <c r="C1495">
        <v>46.713622205718003</v>
      </c>
      <c r="D1495">
        <v>32.684112678411999</v>
      </c>
      <c r="E1495">
        <v>31.359338903186</v>
      </c>
      <c r="F1495">
        <v>721.35551966935998</v>
      </c>
      <c r="G1495">
        <v>8506.7436532411994</v>
      </c>
      <c r="H1495">
        <v>8603.0972795414</v>
      </c>
      <c r="I1495">
        <v>73174.614032276004</v>
      </c>
      <c r="J1495">
        <v>0.25097187799999998</v>
      </c>
      <c r="K1495" t="s">
        <v>1</v>
      </c>
    </row>
    <row r="1496" spans="1:11" x14ac:dyDescent="0.25">
      <c r="A1496" t="s">
        <v>1496</v>
      </c>
      <c r="B1496">
        <v>60.983389865352997</v>
      </c>
      <c r="C1496">
        <v>47.283866604457003</v>
      </c>
      <c r="D1496">
        <v>30.491694932676999</v>
      </c>
      <c r="E1496">
        <v>30.491694932676999</v>
      </c>
      <c r="F1496">
        <v>695.98723190435999</v>
      </c>
      <c r="G1496">
        <v>8253.3844973512005</v>
      </c>
      <c r="H1496">
        <v>8414.2761583223</v>
      </c>
      <c r="I1496">
        <v>71389.797637151001</v>
      </c>
      <c r="J1496">
        <v>0.25097187799999998</v>
      </c>
      <c r="K1496" t="s">
        <v>1</v>
      </c>
    </row>
    <row r="1497" spans="1:11" x14ac:dyDescent="0.25">
      <c r="A1497" t="s">
        <v>1497</v>
      </c>
      <c r="B1497">
        <v>63.055708093675001</v>
      </c>
      <c r="C1497">
        <v>43.402704052277997</v>
      </c>
      <c r="D1497">
        <v>32.265165238735001</v>
      </c>
      <c r="E1497">
        <v>30.791809480122001</v>
      </c>
      <c r="F1497">
        <v>613.37603855476004</v>
      </c>
      <c r="G1497">
        <v>7678.7333860461003</v>
      </c>
      <c r="H1497">
        <v>7769.2925378509999</v>
      </c>
      <c r="I1497">
        <v>62196.411490051003</v>
      </c>
      <c r="J1497">
        <v>0.25097187799999998</v>
      </c>
      <c r="K1497" t="s">
        <v>1</v>
      </c>
    </row>
    <row r="1498" spans="1:11" x14ac:dyDescent="0.25">
      <c r="A1498" t="s">
        <v>1498</v>
      </c>
      <c r="B1498">
        <v>65.507310282392993</v>
      </c>
      <c r="C1498">
        <v>44.353003930443002</v>
      </c>
      <c r="D1498">
        <v>34.264687226385</v>
      </c>
      <c r="E1498">
        <v>31.242624866549999</v>
      </c>
      <c r="F1498">
        <v>658.24825962940997</v>
      </c>
      <c r="G1498">
        <v>8073.5847382132997</v>
      </c>
      <c r="H1498">
        <v>8219.8405555942009</v>
      </c>
      <c r="I1498">
        <v>67473.692874037006</v>
      </c>
      <c r="J1498">
        <v>0.25097187799999998</v>
      </c>
      <c r="K1498" t="s">
        <v>1</v>
      </c>
    </row>
    <row r="1499" spans="1:11" x14ac:dyDescent="0.25">
      <c r="A1499" t="s">
        <v>1499</v>
      </c>
      <c r="B1499">
        <v>63.389956002940998</v>
      </c>
      <c r="C1499">
        <v>44.898526922747003</v>
      </c>
      <c r="D1499">
        <v>34.25089833669</v>
      </c>
      <c r="E1499">
        <v>29.139672200195001</v>
      </c>
      <c r="F1499">
        <v>651.32242699051005</v>
      </c>
      <c r="G1499">
        <v>7987.9290641772996</v>
      </c>
      <c r="H1499">
        <v>8132.9100580432996</v>
      </c>
      <c r="I1499">
        <v>66909.451208500002</v>
      </c>
      <c r="J1499">
        <v>0.25097187799999998</v>
      </c>
      <c r="K1499" t="s">
        <v>1</v>
      </c>
    </row>
    <row r="1500" spans="1:11" x14ac:dyDescent="0.25">
      <c r="A1500" t="s">
        <v>1500</v>
      </c>
      <c r="B1500">
        <v>59.061438162774998</v>
      </c>
      <c r="C1500">
        <v>47.475962894997998</v>
      </c>
      <c r="D1500">
        <v>29.793763113461999</v>
      </c>
      <c r="E1500">
        <v>29.268001053633</v>
      </c>
      <c r="F1500">
        <v>682.92015090948996</v>
      </c>
      <c r="G1500">
        <v>8135.5618038789999</v>
      </c>
      <c r="H1500">
        <v>8257.7815906610995</v>
      </c>
      <c r="I1500">
        <v>69703.181444404996</v>
      </c>
      <c r="J1500">
        <v>0.25097187799999998</v>
      </c>
      <c r="K1500" t="s">
        <v>1</v>
      </c>
    </row>
    <row r="1501" spans="1:11" x14ac:dyDescent="0.25">
      <c r="A1501" t="s">
        <v>1501</v>
      </c>
      <c r="B1501">
        <v>60.485588624602997</v>
      </c>
      <c r="C1501">
        <v>47.398286756297999</v>
      </c>
      <c r="D1501">
        <v>30.992642638494001</v>
      </c>
      <c r="E1501">
        <v>29.493102275257002</v>
      </c>
      <c r="F1501">
        <v>690.06104158900996</v>
      </c>
      <c r="G1501">
        <v>8205.4734912102995</v>
      </c>
      <c r="H1501">
        <v>8388.3963493889005</v>
      </c>
      <c r="I1501">
        <v>71150.334153101998</v>
      </c>
      <c r="J1501">
        <v>0.25097187799999998</v>
      </c>
      <c r="K1501" t="s">
        <v>1</v>
      </c>
    </row>
    <row r="1502" spans="1:11" x14ac:dyDescent="0.25">
      <c r="A1502" t="s">
        <v>1502</v>
      </c>
      <c r="B1502">
        <v>61.508398226251998</v>
      </c>
      <c r="C1502">
        <v>47.148463441613004</v>
      </c>
      <c r="D1502">
        <v>31.515615041996</v>
      </c>
      <c r="E1502">
        <v>29.992879022360999</v>
      </c>
      <c r="F1502">
        <v>698.20078697827</v>
      </c>
      <c r="G1502">
        <v>8277.9630382946998</v>
      </c>
      <c r="H1502">
        <v>8438.8109770725005</v>
      </c>
      <c r="I1502">
        <v>71592.710307021</v>
      </c>
      <c r="J1502">
        <v>0.25097187799999998</v>
      </c>
      <c r="K1502" t="s">
        <v>1</v>
      </c>
    </row>
    <row r="1503" spans="1:11" x14ac:dyDescent="0.25">
      <c r="A1503" t="s">
        <v>1503</v>
      </c>
      <c r="B1503">
        <v>57.761514831577998</v>
      </c>
      <c r="C1503">
        <v>44.401261983585997</v>
      </c>
      <c r="D1503">
        <v>29.243241738116001</v>
      </c>
      <c r="E1503">
        <v>28.519187311058001</v>
      </c>
      <c r="F1503">
        <v>583.14675045470005</v>
      </c>
      <c r="G1503">
        <v>7345.4233918809996</v>
      </c>
      <c r="H1503">
        <v>7468.0533232607004</v>
      </c>
      <c r="I1503">
        <v>59625.865790051001</v>
      </c>
      <c r="J1503">
        <v>0.25097187799999998</v>
      </c>
      <c r="K1503" t="s">
        <v>1</v>
      </c>
    </row>
    <row r="1504" spans="1:11" x14ac:dyDescent="0.25">
      <c r="A1504" t="s">
        <v>1504</v>
      </c>
      <c r="B1504">
        <v>61.561624324291003</v>
      </c>
      <c r="C1504">
        <v>46.747989627690004</v>
      </c>
      <c r="D1504">
        <v>31.908881186228999</v>
      </c>
      <c r="E1504">
        <v>29.652842442998999</v>
      </c>
      <c r="F1504">
        <v>693.47557952667</v>
      </c>
      <c r="G1504">
        <v>8239.1278226129998</v>
      </c>
      <c r="H1504">
        <v>8355.5328469074993</v>
      </c>
      <c r="I1504">
        <v>70442.582811150001</v>
      </c>
      <c r="J1504">
        <v>0.25097187799999998</v>
      </c>
      <c r="K1504" t="s">
        <v>1</v>
      </c>
    </row>
    <row r="1505" spans="1:11" x14ac:dyDescent="0.25">
      <c r="A1505" t="s">
        <v>1505</v>
      </c>
      <c r="B1505">
        <v>60.057641249409997</v>
      </c>
      <c r="C1505">
        <v>45.996177564588002</v>
      </c>
      <c r="D1505">
        <v>30.655477088906</v>
      </c>
      <c r="E1505">
        <v>29.402197140984001</v>
      </c>
      <c r="F1505">
        <v>650.27873537012999</v>
      </c>
      <c r="G1505">
        <v>7870.1621808300997</v>
      </c>
      <c r="H1505">
        <v>8036.5803042531998</v>
      </c>
      <c r="I1505">
        <v>66528.941836027007</v>
      </c>
      <c r="J1505">
        <v>0.25097187799999998</v>
      </c>
      <c r="K1505" t="s">
        <v>1</v>
      </c>
    </row>
    <row r="1506" spans="1:11" x14ac:dyDescent="0.25">
      <c r="A1506" t="s">
        <v>1506</v>
      </c>
      <c r="B1506">
        <v>58.678403751650002</v>
      </c>
      <c r="C1506">
        <v>45.790997695819001</v>
      </c>
      <c r="D1506">
        <v>30.101884126061002</v>
      </c>
      <c r="E1506">
        <v>28.576552675710001</v>
      </c>
      <c r="F1506">
        <v>619.76845000789001</v>
      </c>
      <c r="G1506">
        <v>7638.6544696737001</v>
      </c>
      <c r="H1506">
        <v>7853.5924661084</v>
      </c>
      <c r="I1506">
        <v>64422.469727643998</v>
      </c>
      <c r="J1506">
        <v>0.25097187799999998</v>
      </c>
      <c r="K1506" t="s">
        <v>1</v>
      </c>
    </row>
    <row r="1507" spans="1:11" x14ac:dyDescent="0.25">
      <c r="A1507" t="s">
        <v>1507</v>
      </c>
      <c r="B1507">
        <v>57.669843065529001</v>
      </c>
      <c r="C1507">
        <v>45.331327922561002</v>
      </c>
      <c r="D1507">
        <v>30.220917975166</v>
      </c>
      <c r="E1507">
        <v>27.448929236603</v>
      </c>
      <c r="F1507">
        <v>600.86769441478998</v>
      </c>
      <c r="G1507">
        <v>7474.7816405499998</v>
      </c>
      <c r="H1507">
        <v>7655.8404242897996</v>
      </c>
      <c r="I1507">
        <v>62050.360042007</v>
      </c>
      <c r="J1507">
        <v>0.25097187799999998</v>
      </c>
      <c r="K1507" t="s">
        <v>1</v>
      </c>
    </row>
    <row r="1508" spans="1:11" x14ac:dyDescent="0.25">
      <c r="A1508" t="s">
        <v>1508</v>
      </c>
      <c r="B1508">
        <v>56.773283846565</v>
      </c>
      <c r="C1508">
        <v>43.818662279588999</v>
      </c>
      <c r="D1508">
        <v>28.800498035124001</v>
      </c>
      <c r="E1508">
        <v>27.973980893558998</v>
      </c>
      <c r="F1508">
        <v>560.16121341396001</v>
      </c>
      <c r="G1508">
        <v>7159.9210245476997</v>
      </c>
      <c r="H1508">
        <v>7251.2723241432004</v>
      </c>
      <c r="I1508">
        <v>57078.165895393002</v>
      </c>
      <c r="J1508">
        <v>0.25097187799999998</v>
      </c>
      <c r="K1508" t="s">
        <v>1</v>
      </c>
    </row>
    <row r="1509" spans="1:11" x14ac:dyDescent="0.25">
      <c r="A1509" t="s">
        <v>1509</v>
      </c>
      <c r="B1509">
        <v>56.844241426971003</v>
      </c>
      <c r="C1509">
        <v>45.793059865292001</v>
      </c>
      <c r="D1509">
        <v>28.681057640245999</v>
      </c>
      <c r="E1509">
        <v>28.163598696716001</v>
      </c>
      <c r="F1509">
        <v>608.81422337363006</v>
      </c>
      <c r="G1509">
        <v>7503.6283930973004</v>
      </c>
      <c r="H1509">
        <v>7670.4034326830997</v>
      </c>
      <c r="I1509">
        <v>62414.801714615998</v>
      </c>
      <c r="J1509">
        <v>0.25097187799999998</v>
      </c>
      <c r="K1509" t="s">
        <v>1</v>
      </c>
    </row>
    <row r="1510" spans="1:11" x14ac:dyDescent="0.25">
      <c r="A1510" t="s">
        <v>1510</v>
      </c>
      <c r="B1510">
        <v>59.132316309865999</v>
      </c>
      <c r="C1510">
        <v>44.439548335345997</v>
      </c>
      <c r="D1510">
        <v>31.483622101074001</v>
      </c>
      <c r="E1510">
        <v>27.648985892012998</v>
      </c>
      <c r="F1510">
        <v>591.61715097891999</v>
      </c>
      <c r="G1510">
        <v>7421.3657477561001</v>
      </c>
      <c r="H1510">
        <v>7611.6797805713004</v>
      </c>
      <c r="I1510">
        <v>61145.560240275001</v>
      </c>
      <c r="J1510">
        <v>0.25097187799999998</v>
      </c>
      <c r="K1510" t="s">
        <v>1</v>
      </c>
    </row>
    <row r="1511" spans="1:11" x14ac:dyDescent="0.25">
      <c r="A1511" t="s">
        <v>1511</v>
      </c>
      <c r="B1511">
        <v>57.899837350864999</v>
      </c>
      <c r="C1511">
        <v>43.810034509963003</v>
      </c>
      <c r="D1511">
        <v>30.220917975166</v>
      </c>
      <c r="E1511">
        <v>27.679722132114001</v>
      </c>
      <c r="F1511">
        <v>568.96934092311005</v>
      </c>
      <c r="G1511">
        <v>7230.3606665976004</v>
      </c>
      <c r="H1511">
        <v>7358.5722688772003</v>
      </c>
      <c r="I1511">
        <v>58187.430268251999</v>
      </c>
      <c r="J1511">
        <v>0.25097187799999998</v>
      </c>
      <c r="K1511" t="s">
        <v>1</v>
      </c>
    </row>
    <row r="1512" spans="1:11" x14ac:dyDescent="0.25">
      <c r="A1512" t="s">
        <v>1512</v>
      </c>
      <c r="B1512">
        <v>58.941338880765997</v>
      </c>
      <c r="C1512">
        <v>45.602851344736997</v>
      </c>
      <c r="D1512">
        <v>31.242624866549999</v>
      </c>
      <c r="E1512">
        <v>27.699057643381</v>
      </c>
      <c r="F1512">
        <v>623.03774534412003</v>
      </c>
      <c r="G1512">
        <v>7668.6278407343998</v>
      </c>
      <c r="H1512">
        <v>7840.9176780058997</v>
      </c>
      <c r="I1512">
        <v>64180.803096916999</v>
      </c>
      <c r="J1512">
        <v>0.25097187799999998</v>
      </c>
      <c r="K1512" t="s">
        <v>1</v>
      </c>
    </row>
    <row r="1513" spans="1:11" x14ac:dyDescent="0.25">
      <c r="A1513" t="s">
        <v>1513</v>
      </c>
      <c r="B1513">
        <v>63.674490157375999</v>
      </c>
      <c r="C1513">
        <v>47.082288638446002</v>
      </c>
      <c r="D1513">
        <v>31.953264439122002</v>
      </c>
      <c r="E1513">
        <v>31.721794195284001</v>
      </c>
      <c r="F1513">
        <v>709.40046880054001</v>
      </c>
      <c r="G1513">
        <v>8395.5191222535996</v>
      </c>
      <c r="H1513">
        <v>8648.3258023134003</v>
      </c>
      <c r="I1513">
        <v>73906.580141530998</v>
      </c>
      <c r="J1513">
        <v>0.25097187799999998</v>
      </c>
      <c r="K1513" t="s">
        <v>1</v>
      </c>
    </row>
    <row r="1514" spans="1:11" x14ac:dyDescent="0.25">
      <c r="A1514" t="s">
        <v>1514</v>
      </c>
      <c r="B1514">
        <v>61.886130502543999</v>
      </c>
      <c r="C1514">
        <v>47.044815208004998</v>
      </c>
      <c r="D1514">
        <v>30.951969604138998</v>
      </c>
      <c r="E1514">
        <v>30.934667371012999</v>
      </c>
      <c r="F1514">
        <v>694.08101975458999</v>
      </c>
      <c r="G1514">
        <v>8244.1210869769002</v>
      </c>
      <c r="H1514">
        <v>8454.4969070122006</v>
      </c>
      <c r="I1514">
        <v>71716.492215257007</v>
      </c>
      <c r="J1514">
        <v>0.25097187799999998</v>
      </c>
      <c r="K1514" t="s">
        <v>1</v>
      </c>
    </row>
    <row r="1515" spans="1:11" x14ac:dyDescent="0.25">
      <c r="A1515" t="s">
        <v>1515</v>
      </c>
      <c r="B1515">
        <v>56.156970637725003</v>
      </c>
      <c r="C1515">
        <v>43.487517570271002</v>
      </c>
      <c r="D1515">
        <v>29.852899121185999</v>
      </c>
      <c r="E1515">
        <v>26.304101923809998</v>
      </c>
      <c r="F1515">
        <v>533.44868967977004</v>
      </c>
      <c r="G1515">
        <v>6923.0326439707997</v>
      </c>
      <c r="H1515">
        <v>7125.7053993650998</v>
      </c>
      <c r="I1515">
        <v>55607.294280765003</v>
      </c>
      <c r="J1515">
        <v>0.25097187799999998</v>
      </c>
      <c r="K1515" t="s">
        <v>1</v>
      </c>
    </row>
    <row r="1516" spans="1:11" x14ac:dyDescent="0.25">
      <c r="A1516" t="s">
        <v>1516</v>
      </c>
      <c r="B1516">
        <v>58.170082812902997</v>
      </c>
      <c r="C1516">
        <v>44.330986502263997</v>
      </c>
      <c r="D1516">
        <v>29.200132054701001</v>
      </c>
      <c r="E1516">
        <v>28.970580631074</v>
      </c>
      <c r="F1516">
        <v>583.45136075771995</v>
      </c>
      <c r="G1516">
        <v>7340.3080686648</v>
      </c>
      <c r="H1516">
        <v>7493.0087625143997</v>
      </c>
      <c r="I1516">
        <v>59857.393097756998</v>
      </c>
      <c r="J1516">
        <v>0.25097187799999998</v>
      </c>
      <c r="K1516" t="s">
        <v>1</v>
      </c>
    </row>
    <row r="1517" spans="1:11" x14ac:dyDescent="0.25">
      <c r="A1517" t="s">
        <v>1517</v>
      </c>
      <c r="B1517">
        <v>60.191734603937</v>
      </c>
      <c r="C1517">
        <v>45.852853681039001</v>
      </c>
      <c r="D1517">
        <v>32.722631283471998</v>
      </c>
      <c r="E1517">
        <v>27.470720176642999</v>
      </c>
      <c r="F1517">
        <v>643.16018053696996</v>
      </c>
      <c r="G1517">
        <v>7835.0126056044001</v>
      </c>
      <c r="H1517">
        <v>8022.4298914581996</v>
      </c>
      <c r="I1517">
        <v>66264.341408041</v>
      </c>
      <c r="J1517">
        <v>0.25097187799999998</v>
      </c>
      <c r="K1517" t="s">
        <v>1</v>
      </c>
    </row>
    <row r="1518" spans="1:11" x14ac:dyDescent="0.25">
      <c r="A1518" t="s">
        <v>1518</v>
      </c>
      <c r="B1518">
        <v>62.516493162978001</v>
      </c>
      <c r="C1518">
        <v>46.960393812630002</v>
      </c>
      <c r="D1518">
        <v>31.898024102455</v>
      </c>
      <c r="E1518">
        <v>30.618472309108999</v>
      </c>
      <c r="F1518">
        <v>704.14086911900995</v>
      </c>
      <c r="G1518">
        <v>8349.6138280145005</v>
      </c>
      <c r="H1518">
        <v>8500.9281481079997</v>
      </c>
      <c r="I1518">
        <v>72186.621097390002</v>
      </c>
      <c r="J1518">
        <v>0.25097187799999998</v>
      </c>
      <c r="K1518" t="s">
        <v>1</v>
      </c>
    </row>
    <row r="1519" spans="1:11" x14ac:dyDescent="0.25">
      <c r="A1519" t="s">
        <v>1519</v>
      </c>
      <c r="B1519">
        <v>59.095555985244999</v>
      </c>
      <c r="C1519">
        <v>45.680134418918001</v>
      </c>
      <c r="D1519">
        <v>30.665749522641001</v>
      </c>
      <c r="E1519">
        <v>28.430707757650001</v>
      </c>
      <c r="F1519">
        <v>634.03584288847003</v>
      </c>
      <c r="G1519">
        <v>7771.5301460458004</v>
      </c>
      <c r="H1519">
        <v>7872.0049228463004</v>
      </c>
      <c r="I1519">
        <v>64567.625485053999</v>
      </c>
      <c r="J1519">
        <v>0.25097187799999998</v>
      </c>
      <c r="K1519" t="s">
        <v>1</v>
      </c>
    </row>
    <row r="1520" spans="1:11" x14ac:dyDescent="0.25">
      <c r="A1520" t="s">
        <v>1520</v>
      </c>
      <c r="B1520">
        <v>57.213686384446</v>
      </c>
      <c r="C1520">
        <v>45.375769434466001</v>
      </c>
      <c r="D1520">
        <v>30.766229196497999</v>
      </c>
      <c r="E1520">
        <v>26.448575415811</v>
      </c>
      <c r="F1520">
        <v>594.69495208764999</v>
      </c>
      <c r="G1520">
        <v>7421.5930684518999</v>
      </c>
      <c r="H1520">
        <v>7621.6749839244003</v>
      </c>
      <c r="I1520">
        <v>61681.517008900999</v>
      </c>
      <c r="J1520">
        <v>0.25097187799999998</v>
      </c>
      <c r="K1520" t="s">
        <v>1</v>
      </c>
    </row>
    <row r="1521" spans="1:11" x14ac:dyDescent="0.25">
      <c r="A1521" t="s">
        <v>1521</v>
      </c>
      <c r="B1521">
        <v>58.340375408264002</v>
      </c>
      <c r="C1521">
        <v>45.481143983731997</v>
      </c>
      <c r="D1521">
        <v>30.292738044396</v>
      </c>
      <c r="E1521">
        <v>28.048185180967</v>
      </c>
      <c r="F1521">
        <v>614.18812799299997</v>
      </c>
      <c r="G1521">
        <v>7601.6061178646996</v>
      </c>
      <c r="H1521">
        <v>7753.9621223049999</v>
      </c>
      <c r="I1521">
        <v>63188.010198725002</v>
      </c>
      <c r="J1521">
        <v>0.25097187799999998</v>
      </c>
      <c r="K1521" t="s">
        <v>1</v>
      </c>
    </row>
    <row r="1522" spans="1:11" x14ac:dyDescent="0.25">
      <c r="A1522" t="s">
        <v>1522</v>
      </c>
      <c r="B1522">
        <v>59.883292543982002</v>
      </c>
      <c r="C1522">
        <v>43.540350574157998</v>
      </c>
      <c r="D1522">
        <v>29.950848347051998</v>
      </c>
      <c r="E1522">
        <v>29.932967438725001</v>
      </c>
      <c r="F1522">
        <v>580.82562763372005</v>
      </c>
      <c r="G1522">
        <v>7356.4345237956004</v>
      </c>
      <c r="H1522">
        <v>7492.1761667062001</v>
      </c>
      <c r="I1522">
        <v>59441.797119510004</v>
      </c>
      <c r="J1522">
        <v>0.25097187799999998</v>
      </c>
      <c r="K1522" t="s">
        <v>1</v>
      </c>
    </row>
    <row r="1523" spans="1:11" x14ac:dyDescent="0.25">
      <c r="A1523" t="s">
        <v>1523</v>
      </c>
      <c r="B1523">
        <v>56.040200565564</v>
      </c>
      <c r="C1523">
        <v>44.953905112123998</v>
      </c>
      <c r="D1523">
        <v>28.020100282782</v>
      </c>
      <c r="E1523">
        <v>28.020100282782</v>
      </c>
      <c r="F1523">
        <v>574.36489143505003</v>
      </c>
      <c r="G1523">
        <v>7246.1332915233997</v>
      </c>
      <c r="H1523">
        <v>7415.0560867903996</v>
      </c>
      <c r="I1523">
        <v>59297.058790331997</v>
      </c>
      <c r="J1523">
        <v>0.25097187799999998</v>
      </c>
      <c r="K1523" t="s">
        <v>1</v>
      </c>
    </row>
    <row r="1524" spans="1:11" x14ac:dyDescent="0.25">
      <c r="A1524" t="s">
        <v>1524</v>
      </c>
      <c r="B1524">
        <v>59.350810758713003</v>
      </c>
      <c r="C1524">
        <v>44.074500339785999</v>
      </c>
      <c r="D1524">
        <v>31.530603275752</v>
      </c>
      <c r="E1524">
        <v>27.821582926881</v>
      </c>
      <c r="F1524">
        <v>581.00641842437005</v>
      </c>
      <c r="G1524">
        <v>7330.8786824704002</v>
      </c>
      <c r="H1524">
        <v>7555.5201569430001</v>
      </c>
      <c r="I1524">
        <v>60368.465669568002</v>
      </c>
      <c r="J1524">
        <v>0.25097187799999998</v>
      </c>
      <c r="K1524" t="s">
        <v>1</v>
      </c>
    </row>
    <row r="1525" spans="1:11" x14ac:dyDescent="0.25">
      <c r="A1525" t="s">
        <v>1525</v>
      </c>
      <c r="B1525">
        <v>64.579116128096999</v>
      </c>
      <c r="C1525">
        <v>47.947914208413003</v>
      </c>
      <c r="D1525">
        <v>32.814895077305003</v>
      </c>
      <c r="E1525">
        <v>31.765447420807</v>
      </c>
      <c r="F1525">
        <v>764.34777512018002</v>
      </c>
      <c r="G1525">
        <v>8823.8771819943995</v>
      </c>
      <c r="H1525">
        <v>8941.3041924906993</v>
      </c>
      <c r="I1525">
        <v>77738.902564742995</v>
      </c>
      <c r="J1525">
        <v>0.25097187799999998</v>
      </c>
      <c r="K1525" t="s">
        <v>1</v>
      </c>
    </row>
    <row r="1526" spans="1:11" x14ac:dyDescent="0.25">
      <c r="A1526" t="s">
        <v>1526</v>
      </c>
      <c r="B1526">
        <v>60.867598769372002</v>
      </c>
      <c r="C1526">
        <v>46.043397415024003</v>
      </c>
      <c r="D1526">
        <v>31.936504681887001</v>
      </c>
      <c r="E1526">
        <v>28.931419154507999</v>
      </c>
      <c r="F1526">
        <v>660.41467291703998</v>
      </c>
      <c r="G1526">
        <v>7977.1242732922001</v>
      </c>
      <c r="H1526">
        <v>8129.7717947963001</v>
      </c>
      <c r="I1526">
        <v>67565.008211762994</v>
      </c>
      <c r="J1526">
        <v>0.25097187799999998</v>
      </c>
      <c r="K1526" t="s">
        <v>1</v>
      </c>
    </row>
    <row r="1527" spans="1:11" x14ac:dyDescent="0.25">
      <c r="A1527" t="s">
        <v>1527</v>
      </c>
      <c r="B1527">
        <v>63.213836036711001</v>
      </c>
      <c r="C1527">
        <v>46.102866552812003</v>
      </c>
      <c r="D1527">
        <v>32.492764875143997</v>
      </c>
      <c r="E1527">
        <v>30.721156164692001</v>
      </c>
      <c r="F1527">
        <v>680.19349944554006</v>
      </c>
      <c r="G1527">
        <v>8163.1321598789</v>
      </c>
      <c r="H1527">
        <v>8380.5704615904997</v>
      </c>
      <c r="I1527">
        <v>70350.503645214005</v>
      </c>
      <c r="J1527">
        <v>0.25097187799999998</v>
      </c>
      <c r="K1527" t="s">
        <v>1</v>
      </c>
    </row>
    <row r="1528" spans="1:11" x14ac:dyDescent="0.25">
      <c r="A1528" t="s">
        <v>1528</v>
      </c>
      <c r="B1528">
        <v>60.204293005106997</v>
      </c>
      <c r="C1528">
        <v>44.401264208815</v>
      </c>
      <c r="D1528">
        <v>31.404498821101001</v>
      </c>
      <c r="E1528">
        <v>28.800498035124001</v>
      </c>
      <c r="F1528">
        <v>601.07192214414999</v>
      </c>
      <c r="G1528">
        <v>7525.3292427208999</v>
      </c>
      <c r="H1528">
        <v>7707.5232839657001</v>
      </c>
      <c r="I1528">
        <v>62147.237942442996</v>
      </c>
      <c r="J1528">
        <v>0.25097187799999998</v>
      </c>
      <c r="K1528" t="s">
        <v>1</v>
      </c>
    </row>
    <row r="1529" spans="1:11" x14ac:dyDescent="0.25">
      <c r="A1529" t="s">
        <v>1529</v>
      </c>
      <c r="B1529">
        <v>60.447051983557998</v>
      </c>
      <c r="C1529">
        <v>44.619899237479999</v>
      </c>
      <c r="D1529">
        <v>31.961151434057001</v>
      </c>
      <c r="E1529">
        <v>28.487147513655</v>
      </c>
      <c r="F1529">
        <v>608.98979189880004</v>
      </c>
      <c r="G1529">
        <v>7578.4147344856001</v>
      </c>
      <c r="H1529">
        <v>7779.0122732822001</v>
      </c>
      <c r="I1529">
        <v>63014.410353895997</v>
      </c>
      <c r="J1529">
        <v>0.25097187799999998</v>
      </c>
      <c r="K1529" t="s">
        <v>1</v>
      </c>
    </row>
    <row r="1530" spans="1:11" x14ac:dyDescent="0.25">
      <c r="A1530" t="s">
        <v>1530</v>
      </c>
      <c r="B1530">
        <v>61.087105027726999</v>
      </c>
      <c r="C1530">
        <v>46.222941190489998</v>
      </c>
      <c r="D1530">
        <v>32.094879939800002</v>
      </c>
      <c r="E1530">
        <v>28.992315853954</v>
      </c>
      <c r="F1530">
        <v>654.92706078494996</v>
      </c>
      <c r="G1530">
        <v>7938.5230434157002</v>
      </c>
      <c r="H1530">
        <v>8191.5277977552996</v>
      </c>
      <c r="I1530">
        <v>68338.267500693997</v>
      </c>
      <c r="J1530">
        <v>0.25097187799999998</v>
      </c>
      <c r="K1530" t="s">
        <v>1</v>
      </c>
    </row>
    <row r="1531" spans="1:11" x14ac:dyDescent="0.25">
      <c r="A1531" t="s">
        <v>1531</v>
      </c>
      <c r="B1531">
        <v>60.366757589057002</v>
      </c>
      <c r="C1531">
        <v>47.295186018054999</v>
      </c>
      <c r="D1531">
        <v>30.183378794528998</v>
      </c>
      <c r="E1531">
        <v>30.183378794528998</v>
      </c>
      <c r="F1531">
        <v>688.76649675399995</v>
      </c>
      <c r="G1531">
        <v>8177.1716273915999</v>
      </c>
      <c r="H1531">
        <v>8352.9419719340003</v>
      </c>
      <c r="I1531">
        <v>70701.780017136</v>
      </c>
      <c r="J1531">
        <v>0.25097187799999998</v>
      </c>
      <c r="K1531" t="s">
        <v>1</v>
      </c>
    </row>
    <row r="1532" spans="1:11" x14ac:dyDescent="0.25">
      <c r="A1532" t="s">
        <v>1532</v>
      </c>
      <c r="B1532">
        <v>60.691944483843002</v>
      </c>
      <c r="C1532">
        <v>47.103020039313002</v>
      </c>
      <c r="D1532">
        <v>31.992664528894</v>
      </c>
      <c r="E1532">
        <v>28.699718541885002</v>
      </c>
      <c r="F1532">
        <v>692.47396484957005</v>
      </c>
      <c r="G1532">
        <v>8224.2903998546008</v>
      </c>
      <c r="H1532">
        <v>8345.5155774192008</v>
      </c>
      <c r="I1532">
        <v>70506.688692935</v>
      </c>
      <c r="J1532">
        <v>0.25097187799999998</v>
      </c>
      <c r="K1532" t="s">
        <v>1</v>
      </c>
    </row>
    <row r="1533" spans="1:11" x14ac:dyDescent="0.25">
      <c r="A1533" t="s">
        <v>1533</v>
      </c>
      <c r="B1533">
        <v>61.019010464162001</v>
      </c>
      <c r="C1533">
        <v>45.450664861912998</v>
      </c>
      <c r="D1533">
        <v>31.145703840682</v>
      </c>
      <c r="E1533">
        <v>29.875044118674001</v>
      </c>
      <c r="F1533">
        <v>639.13900792020002</v>
      </c>
      <c r="G1533">
        <v>7764.9292819050997</v>
      </c>
      <c r="H1533">
        <v>8014.6106900594996</v>
      </c>
      <c r="I1533">
        <v>66001.929229243993</v>
      </c>
      <c r="J1533">
        <v>0.25097187799999998</v>
      </c>
      <c r="K1533" t="s">
        <v>1</v>
      </c>
    </row>
    <row r="1534" spans="1:11" x14ac:dyDescent="0.25">
      <c r="A1534" t="s">
        <v>1534</v>
      </c>
      <c r="B1534">
        <v>62.556275342991</v>
      </c>
      <c r="C1534">
        <v>45.675307043769998</v>
      </c>
      <c r="D1534">
        <v>32.265165238735001</v>
      </c>
      <c r="E1534">
        <v>30.292738044396</v>
      </c>
      <c r="F1534">
        <v>673.48073517718001</v>
      </c>
      <c r="G1534">
        <v>8123.6111940055998</v>
      </c>
      <c r="H1534">
        <v>8218.8973546477991</v>
      </c>
      <c r="I1534">
        <v>68335.087933846007</v>
      </c>
      <c r="J1534">
        <v>0.25097187799999998</v>
      </c>
      <c r="K1534" t="s">
        <v>1</v>
      </c>
    </row>
    <row r="1535" spans="1:11" x14ac:dyDescent="0.25">
      <c r="A1535" t="s">
        <v>1535</v>
      </c>
      <c r="B1535">
        <v>64.563997284083996</v>
      </c>
      <c r="C1535">
        <v>46.851623377422001</v>
      </c>
      <c r="D1535">
        <v>32.406388043056999</v>
      </c>
      <c r="E1535">
        <v>32.157617761491998</v>
      </c>
      <c r="F1535">
        <v>719.67469096292996</v>
      </c>
      <c r="G1535">
        <v>8479.6149281693997</v>
      </c>
      <c r="H1535">
        <v>8688.1477425753001</v>
      </c>
      <c r="I1535">
        <v>74205.889822598998</v>
      </c>
      <c r="J1535">
        <v>0.25097187799999998</v>
      </c>
      <c r="K1535" t="s">
        <v>1</v>
      </c>
    </row>
    <row r="1536" spans="1:11" x14ac:dyDescent="0.25">
      <c r="A1536" t="s">
        <v>1536</v>
      </c>
      <c r="B1536">
        <v>61.263680158093997</v>
      </c>
      <c r="C1536">
        <v>46.851623377422001</v>
      </c>
      <c r="D1536">
        <v>31.162889695169</v>
      </c>
      <c r="E1536">
        <v>30.101884126061002</v>
      </c>
      <c r="F1536">
        <v>701.83966087738997</v>
      </c>
      <c r="G1536">
        <v>8294.6354065823998</v>
      </c>
      <c r="H1536">
        <v>8347.4982865725997</v>
      </c>
      <c r="I1536">
        <v>70413.955880420006</v>
      </c>
      <c r="J1536">
        <v>0.25097187799999998</v>
      </c>
      <c r="K1536" t="s">
        <v>1</v>
      </c>
    </row>
    <row r="1537" spans="1:11" x14ac:dyDescent="0.25">
      <c r="A1537" t="s">
        <v>1537</v>
      </c>
      <c r="B1537">
        <v>59.666225172167003</v>
      </c>
      <c r="C1537">
        <v>47.740567719978998</v>
      </c>
      <c r="D1537">
        <v>32.972870283307003</v>
      </c>
      <c r="E1537">
        <v>26.695100923270001</v>
      </c>
      <c r="F1537">
        <v>686.08912032720002</v>
      </c>
      <c r="G1537">
        <v>8165.8616053640999</v>
      </c>
      <c r="H1537">
        <v>8384.4372416627994</v>
      </c>
      <c r="I1537">
        <v>71205.747884782002</v>
      </c>
      <c r="J1537">
        <v>0.25097187799999998</v>
      </c>
      <c r="K1537" t="s">
        <v>1</v>
      </c>
    </row>
    <row r="1538" spans="1:11" x14ac:dyDescent="0.25">
      <c r="A1538" t="s">
        <v>1538</v>
      </c>
      <c r="B1538">
        <v>59.941640534622003</v>
      </c>
      <c r="C1538">
        <v>45.081227787544002</v>
      </c>
      <c r="D1538">
        <v>31.242624866549999</v>
      </c>
      <c r="E1538">
        <v>28.699718541885002</v>
      </c>
      <c r="F1538">
        <v>615.56517335064996</v>
      </c>
      <c r="G1538">
        <v>7616.8175427959004</v>
      </c>
      <c r="H1538">
        <v>7827.6207219703001</v>
      </c>
      <c r="I1538">
        <v>63785.771214736</v>
      </c>
      <c r="J1538">
        <v>0.25097187799999998</v>
      </c>
      <c r="K1538" t="s">
        <v>1</v>
      </c>
    </row>
    <row r="1539" spans="1:11" x14ac:dyDescent="0.25">
      <c r="A1539" t="s">
        <v>1539</v>
      </c>
      <c r="B1539">
        <v>58.381386649546002</v>
      </c>
      <c r="C1539">
        <v>44.040899189995002</v>
      </c>
      <c r="D1539">
        <v>30.201111444354002</v>
      </c>
      <c r="E1539">
        <v>28.180367187154999</v>
      </c>
      <c r="F1539">
        <v>571.81703947489996</v>
      </c>
      <c r="G1539">
        <v>7252.68365567</v>
      </c>
      <c r="H1539">
        <v>7453.0439606129003</v>
      </c>
      <c r="I1539">
        <v>59290.630325623999</v>
      </c>
      <c r="J1539">
        <v>0.25097187799999998</v>
      </c>
      <c r="K1539" t="s">
        <v>1</v>
      </c>
    </row>
    <row r="1540" spans="1:11" x14ac:dyDescent="0.25">
      <c r="A1540" t="s">
        <v>1540</v>
      </c>
      <c r="B1540">
        <v>58.486483476231001</v>
      </c>
      <c r="C1540">
        <v>42.877818827284003</v>
      </c>
      <c r="D1540">
        <v>32.764951106175999</v>
      </c>
      <c r="E1540">
        <v>25.721764827381001</v>
      </c>
      <c r="F1540">
        <v>555.37171175462004</v>
      </c>
      <c r="G1540">
        <v>7153.1221209563</v>
      </c>
      <c r="H1540">
        <v>7225.7838335898996</v>
      </c>
      <c r="I1540">
        <v>56301.663690813999</v>
      </c>
      <c r="J1540">
        <v>0.25097187799999998</v>
      </c>
      <c r="K1540" t="s">
        <v>1</v>
      </c>
    </row>
    <row r="1541" spans="1:11" x14ac:dyDescent="0.25">
      <c r="A1541" t="s">
        <v>1541</v>
      </c>
      <c r="B1541">
        <v>57.763152215708999</v>
      </c>
      <c r="C1541">
        <v>44.023735800861999</v>
      </c>
      <c r="D1541">
        <v>29.996029772322998</v>
      </c>
      <c r="E1541">
        <v>27.768328066866999</v>
      </c>
      <c r="F1541">
        <v>574.19111487888995</v>
      </c>
      <c r="G1541">
        <v>7289.0321816721998</v>
      </c>
      <c r="H1541">
        <v>7389.8258952522001</v>
      </c>
      <c r="I1541">
        <v>58618.183888113002</v>
      </c>
      <c r="J1541">
        <v>0.25097187799999998</v>
      </c>
      <c r="K1541" t="s">
        <v>1</v>
      </c>
    </row>
    <row r="1542" spans="1:11" x14ac:dyDescent="0.25">
      <c r="A1542" t="s">
        <v>1542</v>
      </c>
      <c r="B1542">
        <v>57.291799967972999</v>
      </c>
      <c r="C1542">
        <v>44.002347932185998</v>
      </c>
      <c r="D1542">
        <v>29.138592252420001</v>
      </c>
      <c r="E1542">
        <v>28.153534563189002</v>
      </c>
      <c r="F1542">
        <v>572.24375577621004</v>
      </c>
      <c r="G1542">
        <v>7270.4064452311004</v>
      </c>
      <c r="H1542">
        <v>7339.2225337864002</v>
      </c>
      <c r="I1542">
        <v>58082.495618394001</v>
      </c>
      <c r="J1542">
        <v>0.25097187799999998</v>
      </c>
      <c r="K1542" t="s">
        <v>1</v>
      </c>
    </row>
    <row r="1543" spans="1:11" x14ac:dyDescent="0.25">
      <c r="A1543" t="s">
        <v>1543</v>
      </c>
      <c r="B1543">
        <v>57.600996070248002</v>
      </c>
      <c r="C1543">
        <v>45.388956808491002</v>
      </c>
      <c r="D1543">
        <v>30.574211527873999</v>
      </c>
      <c r="E1543">
        <v>27.026906074242</v>
      </c>
      <c r="F1543">
        <v>599.73854510103001</v>
      </c>
      <c r="G1543">
        <v>7466.0645394356998</v>
      </c>
      <c r="H1543">
        <v>7661.8975528356004</v>
      </c>
      <c r="I1543">
        <v>62134.088947285003</v>
      </c>
      <c r="J1543">
        <v>0.25097187799999998</v>
      </c>
      <c r="K1543" t="s">
        <v>1</v>
      </c>
    </row>
    <row r="1544" spans="1:11" x14ac:dyDescent="0.25">
      <c r="A1544" t="s">
        <v>1544</v>
      </c>
      <c r="B1544">
        <v>60.421511439126</v>
      </c>
      <c r="C1544">
        <v>44.560565702536998</v>
      </c>
      <c r="D1544">
        <v>30.451386208309</v>
      </c>
      <c r="E1544">
        <v>29.970820267311002</v>
      </c>
      <c r="F1544">
        <v>623.98950282793999</v>
      </c>
      <c r="G1544">
        <v>7709.9048061848998</v>
      </c>
      <c r="H1544">
        <v>7762.2506344450003</v>
      </c>
      <c r="I1544">
        <v>62819.806480580002</v>
      </c>
      <c r="J1544">
        <v>0.25097187799999998</v>
      </c>
      <c r="K1544" t="s">
        <v>1</v>
      </c>
    </row>
    <row r="1545" spans="1:11" x14ac:dyDescent="0.25">
      <c r="A1545" t="s">
        <v>1545</v>
      </c>
      <c r="B1545">
        <v>63.081175117904003</v>
      </c>
      <c r="C1545">
        <v>44.427498021228999</v>
      </c>
      <c r="D1545">
        <v>34.588525526482002</v>
      </c>
      <c r="E1545">
        <v>28.493777330526001</v>
      </c>
      <c r="F1545">
        <v>630.12141569452001</v>
      </c>
      <c r="G1545">
        <v>7805.2937296878999</v>
      </c>
      <c r="H1545">
        <v>7999.6301984933998</v>
      </c>
      <c r="I1545">
        <v>65194.337113415997</v>
      </c>
      <c r="J1545">
        <v>0.25097187799999998</v>
      </c>
      <c r="K1545" t="s">
        <v>1</v>
      </c>
    </row>
    <row r="1546" spans="1:11" x14ac:dyDescent="0.25">
      <c r="A1546" t="s">
        <v>1546</v>
      </c>
      <c r="B1546">
        <v>58.864346745942001</v>
      </c>
      <c r="C1546">
        <v>43.522263912070997</v>
      </c>
      <c r="D1546">
        <v>31.686033187515001</v>
      </c>
      <c r="E1546">
        <v>27.179124983847</v>
      </c>
      <c r="F1546">
        <v>569.95370481056</v>
      </c>
      <c r="G1546">
        <v>7255.0492534461</v>
      </c>
      <c r="H1546">
        <v>7392.8400897554002</v>
      </c>
      <c r="I1546">
        <v>58382.124383212002</v>
      </c>
      <c r="J1546">
        <v>0.25097187799999998</v>
      </c>
      <c r="K1546" t="s">
        <v>1</v>
      </c>
    </row>
    <row r="1547" spans="1:11" x14ac:dyDescent="0.25">
      <c r="A1547" t="s">
        <v>1547</v>
      </c>
      <c r="B1547">
        <v>57.342896921338003</v>
      </c>
      <c r="C1547">
        <v>44.733385767222003</v>
      </c>
      <c r="D1547">
        <v>30.292738044396</v>
      </c>
      <c r="E1547">
        <v>27.051364606964</v>
      </c>
      <c r="F1547">
        <v>584.34262380688006</v>
      </c>
      <c r="G1547">
        <v>7355.0882426274002</v>
      </c>
      <c r="H1547">
        <v>7498.1634290504999</v>
      </c>
      <c r="I1547">
        <v>60082.905157922003</v>
      </c>
      <c r="J1547">
        <v>0.25097187799999998</v>
      </c>
      <c r="K1547" t="s">
        <v>1</v>
      </c>
    </row>
    <row r="1548" spans="1:11" x14ac:dyDescent="0.25">
      <c r="A1548" t="s">
        <v>1548</v>
      </c>
      <c r="B1548">
        <v>58.420213648523998</v>
      </c>
      <c r="C1548">
        <v>45.581437640559997</v>
      </c>
      <c r="D1548">
        <v>31.242624866549999</v>
      </c>
      <c r="E1548">
        <v>27.179124983847</v>
      </c>
      <c r="F1548">
        <v>612.31669837880997</v>
      </c>
      <c r="G1548">
        <v>7578.3497009709999</v>
      </c>
      <c r="H1548">
        <v>7784.9662676174003</v>
      </c>
      <c r="I1548">
        <v>63554.926470455997</v>
      </c>
      <c r="J1548">
        <v>0.25097187799999998</v>
      </c>
      <c r="K1548" t="s">
        <v>1</v>
      </c>
    </row>
    <row r="1549" spans="1:11" x14ac:dyDescent="0.25">
      <c r="A1549" t="s">
        <v>1549</v>
      </c>
      <c r="B1549">
        <v>58.691282600092002</v>
      </c>
      <c r="C1549">
        <v>48.103329089939002</v>
      </c>
      <c r="D1549">
        <v>33.014868592717001</v>
      </c>
      <c r="E1549">
        <v>25.677648997277998</v>
      </c>
      <c r="F1549">
        <v>688.20723898225003</v>
      </c>
      <c r="G1549">
        <v>8169.9233524228002</v>
      </c>
      <c r="H1549">
        <v>8365.0869208423992</v>
      </c>
      <c r="I1549">
        <v>71110.155512775993</v>
      </c>
      <c r="J1549">
        <v>0.25097187799999998</v>
      </c>
      <c r="K1549" t="s">
        <v>1</v>
      </c>
    </row>
    <row r="1550" spans="1:11" x14ac:dyDescent="0.25">
      <c r="A1550" t="s">
        <v>1550</v>
      </c>
      <c r="B1550">
        <v>57.963442191018999</v>
      </c>
      <c r="C1550">
        <v>45.625635534502003</v>
      </c>
      <c r="D1550">
        <v>29.243241738116001</v>
      </c>
      <c r="E1550">
        <v>28.720560495415</v>
      </c>
      <c r="F1550">
        <v>618.12052269912999</v>
      </c>
      <c r="G1550">
        <v>7619.9818107405999</v>
      </c>
      <c r="H1550">
        <v>7746.5239087325999</v>
      </c>
      <c r="I1550">
        <v>63179.086500671998</v>
      </c>
      <c r="J1550">
        <v>0.25097187799999998</v>
      </c>
      <c r="K1550" t="s">
        <v>1</v>
      </c>
    </row>
    <row r="1551" spans="1:11" x14ac:dyDescent="0.25">
      <c r="A1551" t="s">
        <v>1551</v>
      </c>
      <c r="B1551">
        <v>59.480672704523002</v>
      </c>
      <c r="C1551">
        <v>44.318912243595001</v>
      </c>
      <c r="D1551">
        <v>29.890854998649999</v>
      </c>
      <c r="E1551">
        <v>29.590116373960001</v>
      </c>
      <c r="F1551">
        <v>599.37300637674002</v>
      </c>
      <c r="G1551">
        <v>7493.6084814353999</v>
      </c>
      <c r="H1551">
        <v>7618.2787361114997</v>
      </c>
      <c r="I1551">
        <v>61172.307052814002</v>
      </c>
      <c r="J1551">
        <v>0.25097187799999998</v>
      </c>
      <c r="K1551" t="s">
        <v>1</v>
      </c>
    </row>
    <row r="1552" spans="1:11" x14ac:dyDescent="0.25">
      <c r="A1552" t="s">
        <v>1552</v>
      </c>
      <c r="B1552">
        <v>60.402222888708003</v>
      </c>
      <c r="C1552">
        <v>44.060202533795</v>
      </c>
      <c r="D1552">
        <v>31.221449101499001</v>
      </c>
      <c r="E1552">
        <v>29.181791154616999</v>
      </c>
      <c r="F1552">
        <v>592.16148849302999</v>
      </c>
      <c r="G1552">
        <v>7446.0664219816999</v>
      </c>
      <c r="H1552">
        <v>7653.5819705571002</v>
      </c>
      <c r="I1552">
        <v>61397.662478011</v>
      </c>
      <c r="J1552">
        <v>0.25097187799999998</v>
      </c>
      <c r="K1552" t="s">
        <v>1</v>
      </c>
    </row>
    <row r="1553" spans="1:11" x14ac:dyDescent="0.25">
      <c r="A1553" t="s">
        <v>1553</v>
      </c>
      <c r="B1553">
        <v>56.657784864463999</v>
      </c>
      <c r="C1553">
        <v>44.154455194839997</v>
      </c>
      <c r="D1553">
        <v>32.144884507641002</v>
      </c>
      <c r="E1553">
        <v>24.513060325156999</v>
      </c>
      <c r="F1553">
        <v>570.55067135095999</v>
      </c>
      <c r="G1553">
        <v>7240.0645833896997</v>
      </c>
      <c r="H1553">
        <v>7317.2296264077004</v>
      </c>
      <c r="I1553">
        <v>57837.365237356003</v>
      </c>
      <c r="J1553">
        <v>0.25097187799999998</v>
      </c>
      <c r="K1553" t="s">
        <v>1</v>
      </c>
    </row>
    <row r="1554" spans="1:11" x14ac:dyDescent="0.25">
      <c r="A1554" t="s">
        <v>1554</v>
      </c>
      <c r="B1554">
        <v>57.630510526866999</v>
      </c>
      <c r="C1554">
        <v>46.312106180051003</v>
      </c>
      <c r="D1554">
        <v>28.949918675431999</v>
      </c>
      <c r="E1554">
        <v>28.681057640245999</v>
      </c>
      <c r="F1554">
        <v>625.85235247150001</v>
      </c>
      <c r="G1554">
        <v>7655.9596800469999</v>
      </c>
      <c r="H1554">
        <v>7859.5683826423001</v>
      </c>
      <c r="I1554">
        <v>64720.768248207998</v>
      </c>
      <c r="J1554">
        <v>0.25097187799999998</v>
      </c>
      <c r="K1554" t="s">
        <v>1</v>
      </c>
    </row>
    <row r="1555" spans="1:11" x14ac:dyDescent="0.25">
      <c r="A1555" t="s">
        <v>1555</v>
      </c>
      <c r="B1555">
        <v>58.527932120069998</v>
      </c>
      <c r="C1555">
        <v>47.666626430539999</v>
      </c>
      <c r="D1555">
        <v>30.665749522641001</v>
      </c>
      <c r="E1555">
        <v>27.862302589018999</v>
      </c>
      <c r="F1555">
        <v>685.4348186702</v>
      </c>
      <c r="G1555">
        <v>8154.2563098376004</v>
      </c>
      <c r="H1555">
        <v>8245.3716106355005</v>
      </c>
      <c r="I1555">
        <v>69629.219188742005</v>
      </c>
      <c r="J1555">
        <v>0.25097187799999998</v>
      </c>
      <c r="K1555" t="s">
        <v>1</v>
      </c>
    </row>
    <row r="1556" spans="1:11" x14ac:dyDescent="0.25">
      <c r="A1556" t="s">
        <v>1556</v>
      </c>
      <c r="B1556">
        <v>62.291914847878999</v>
      </c>
      <c r="C1556">
        <v>44.828328448402999</v>
      </c>
      <c r="D1556">
        <v>33.899691304256997</v>
      </c>
      <c r="E1556">
        <v>28.394129260181</v>
      </c>
      <c r="F1556">
        <v>638.41610389010998</v>
      </c>
      <c r="G1556">
        <v>7837.1254857238</v>
      </c>
      <c r="H1556">
        <v>8008.8706248549997</v>
      </c>
      <c r="I1556">
        <v>65546.375314621997</v>
      </c>
      <c r="J1556">
        <v>0.25097187799999998</v>
      </c>
      <c r="K1556" t="s">
        <v>1</v>
      </c>
    </row>
    <row r="1557" spans="1:11" x14ac:dyDescent="0.25">
      <c r="A1557" t="s">
        <v>1557</v>
      </c>
      <c r="B1557">
        <v>61.337659069597002</v>
      </c>
      <c r="C1557">
        <v>45.259017392491998</v>
      </c>
      <c r="D1557">
        <v>31.185114336647999</v>
      </c>
      <c r="E1557">
        <v>30.154149344903001</v>
      </c>
      <c r="F1557">
        <v>645.43295027630995</v>
      </c>
      <c r="G1557">
        <v>7879.7503566077003</v>
      </c>
      <c r="H1557">
        <v>8004.5924496288999</v>
      </c>
      <c r="I1557">
        <v>65788.111896008006</v>
      </c>
      <c r="J1557">
        <v>0.25097187799999998</v>
      </c>
      <c r="K1557" t="s">
        <v>1</v>
      </c>
    </row>
    <row r="1558" spans="1:11" x14ac:dyDescent="0.25">
      <c r="A1558" t="s">
        <v>1558</v>
      </c>
      <c r="B1558">
        <v>57.761514831577998</v>
      </c>
      <c r="C1558">
        <v>44.126627193668</v>
      </c>
      <c r="D1558">
        <v>29.767325180008999</v>
      </c>
      <c r="E1558">
        <v>27.994237291548998</v>
      </c>
      <c r="F1558">
        <v>567.49621735668995</v>
      </c>
      <c r="G1558">
        <v>7217.2632992723002</v>
      </c>
      <c r="H1558">
        <v>7410.8170336370003</v>
      </c>
      <c r="I1558">
        <v>58889.656611614002</v>
      </c>
      <c r="J1558">
        <v>0.25097187799999998</v>
      </c>
      <c r="K1558" t="s">
        <v>1</v>
      </c>
    </row>
    <row r="1559" spans="1:11" x14ac:dyDescent="0.25">
      <c r="A1559" t="s">
        <v>1559</v>
      </c>
      <c r="B1559">
        <v>59.691553833855998</v>
      </c>
      <c r="C1559">
        <v>44.080926339426</v>
      </c>
      <c r="D1559">
        <v>29.970820267311002</v>
      </c>
      <c r="E1559">
        <v>29.720737297321001</v>
      </c>
      <c r="F1559">
        <v>598.16725359933002</v>
      </c>
      <c r="G1559">
        <v>7486.5716960857999</v>
      </c>
      <c r="H1559">
        <v>7588.2156053642002</v>
      </c>
      <c r="I1559">
        <v>60731.353259709998</v>
      </c>
      <c r="J1559">
        <v>0.25097187799999998</v>
      </c>
      <c r="K1559" t="s">
        <v>1</v>
      </c>
    </row>
    <row r="1560" spans="1:11" x14ac:dyDescent="0.25">
      <c r="A1560" t="s">
        <v>1560</v>
      </c>
      <c r="B1560">
        <v>56.788812224381999</v>
      </c>
      <c r="C1560">
        <v>44.427498021228999</v>
      </c>
      <c r="D1560">
        <v>30.791809480122001</v>
      </c>
      <c r="E1560">
        <v>25.997003137191999</v>
      </c>
      <c r="F1560">
        <v>561.92967855532004</v>
      </c>
      <c r="G1560">
        <v>7157.9020697820997</v>
      </c>
      <c r="H1560">
        <v>7381.8200370369004</v>
      </c>
      <c r="I1560">
        <v>58690.136953877998</v>
      </c>
      <c r="J1560">
        <v>0.25097187799999998</v>
      </c>
      <c r="K1560" t="s">
        <v>1</v>
      </c>
    </row>
    <row r="1561" spans="1:11" x14ac:dyDescent="0.25">
      <c r="A1561" t="s">
        <v>1561</v>
      </c>
      <c r="B1561">
        <v>57.094664749445002</v>
      </c>
      <c r="C1561">
        <v>47.295186018054999</v>
      </c>
      <c r="D1561">
        <v>30.433799384686001</v>
      </c>
      <c r="E1561">
        <v>26.660865407546002</v>
      </c>
      <c r="F1561">
        <v>650.23371413696998</v>
      </c>
      <c r="G1561">
        <v>7841.8819954906003</v>
      </c>
      <c r="H1561">
        <v>8018.0336550929997</v>
      </c>
      <c r="I1561">
        <v>66869.492275401004</v>
      </c>
      <c r="J1561">
        <v>0.25097187799999998</v>
      </c>
      <c r="K1561" t="s">
        <v>1</v>
      </c>
    </row>
    <row r="1562" spans="1:11" x14ac:dyDescent="0.25">
      <c r="A1562" t="s">
        <v>1562</v>
      </c>
      <c r="B1562">
        <v>58.927445803190999</v>
      </c>
      <c r="C1562">
        <v>44.016580355880002</v>
      </c>
      <c r="D1562">
        <v>31.347284482725001</v>
      </c>
      <c r="E1562">
        <v>27.580558512183</v>
      </c>
      <c r="F1562">
        <v>574.50949600476997</v>
      </c>
      <c r="G1562">
        <v>7295.0507537453996</v>
      </c>
      <c r="H1562">
        <v>7502.1411303329996</v>
      </c>
      <c r="I1562">
        <v>59779.429375246997</v>
      </c>
      <c r="J1562">
        <v>0.25097187799999998</v>
      </c>
      <c r="K1562" t="s">
        <v>1</v>
      </c>
    </row>
    <row r="1563" spans="1:11" x14ac:dyDescent="0.25">
      <c r="A1563" t="s">
        <v>1563</v>
      </c>
      <c r="B1563">
        <v>61.603048033457</v>
      </c>
      <c r="C1563">
        <v>45.52543816168</v>
      </c>
      <c r="D1563">
        <v>32.437470876582999</v>
      </c>
      <c r="E1563">
        <v>29.165598429288</v>
      </c>
      <c r="F1563">
        <v>663.37914387787998</v>
      </c>
      <c r="G1563">
        <v>8015.5036513181003</v>
      </c>
      <c r="H1563">
        <v>8090.5010025948004</v>
      </c>
      <c r="I1563">
        <v>66851.205329449003</v>
      </c>
      <c r="J1563">
        <v>0.25097187799999998</v>
      </c>
      <c r="K1563" t="s">
        <v>1</v>
      </c>
    </row>
    <row r="1564" spans="1:11" x14ac:dyDescent="0.25">
      <c r="A1564" t="s">
        <v>1564</v>
      </c>
      <c r="B1564">
        <v>60.171325614220002</v>
      </c>
      <c r="C1564">
        <v>44.581056911574002</v>
      </c>
      <c r="D1564">
        <v>30.471030057991001</v>
      </c>
      <c r="E1564">
        <v>29.700597211318001</v>
      </c>
      <c r="F1564">
        <v>609.41783925913001</v>
      </c>
      <c r="G1564">
        <v>7596.6298398438003</v>
      </c>
      <c r="H1564">
        <v>7742.0447892308002</v>
      </c>
      <c r="I1564">
        <v>62616.833191972997</v>
      </c>
      <c r="J1564">
        <v>0.25097187799999998</v>
      </c>
      <c r="K1564" t="s">
        <v>1</v>
      </c>
    </row>
    <row r="1565" spans="1:11" x14ac:dyDescent="0.25">
      <c r="A1565" t="s">
        <v>1565</v>
      </c>
      <c r="B1565">
        <v>58.420213648523998</v>
      </c>
      <c r="C1565">
        <v>43.309816478134998</v>
      </c>
      <c r="D1565">
        <v>30.971295955496</v>
      </c>
      <c r="E1565">
        <v>27.448929236603</v>
      </c>
      <c r="F1565">
        <v>554.48422438195996</v>
      </c>
      <c r="G1565">
        <v>7129.0821581878999</v>
      </c>
      <c r="H1565">
        <v>7304.8512585648004</v>
      </c>
      <c r="I1565">
        <v>57376.563865953001</v>
      </c>
      <c r="J1565">
        <v>0.25097187799999998</v>
      </c>
      <c r="K1565" t="s">
        <v>1</v>
      </c>
    </row>
    <row r="1566" spans="1:11" x14ac:dyDescent="0.25">
      <c r="A1566" t="s">
        <v>1566</v>
      </c>
      <c r="B1566">
        <v>60.870187382436001</v>
      </c>
      <c r="C1566">
        <v>46.424854337995001</v>
      </c>
      <c r="D1566">
        <v>31.483622101074001</v>
      </c>
      <c r="E1566">
        <v>29.388270051717999</v>
      </c>
      <c r="F1566">
        <v>660.61297822559004</v>
      </c>
      <c r="G1566">
        <v>8008.7092485591002</v>
      </c>
      <c r="H1566">
        <v>8213.3809481576009</v>
      </c>
      <c r="I1566">
        <v>68693.639010643004</v>
      </c>
      <c r="J1566">
        <v>0.25097187799999998</v>
      </c>
      <c r="K1566" t="s">
        <v>1</v>
      </c>
    </row>
    <row r="1567" spans="1:11" x14ac:dyDescent="0.25">
      <c r="A1567" t="s">
        <v>1567</v>
      </c>
      <c r="B1567">
        <v>60.942060115982002</v>
      </c>
      <c r="C1567">
        <v>48.603538950297001</v>
      </c>
      <c r="D1567">
        <v>30.742676536857999</v>
      </c>
      <c r="E1567">
        <v>30.201111444354002</v>
      </c>
      <c r="F1567">
        <v>722.55711236185005</v>
      </c>
      <c r="G1567">
        <v>8445.4077240494007</v>
      </c>
      <c r="H1567">
        <v>8705.4755919940999</v>
      </c>
      <c r="I1567">
        <v>75381.339736440001</v>
      </c>
      <c r="J1567">
        <v>0.25097187799999998</v>
      </c>
      <c r="K1567" t="s">
        <v>1</v>
      </c>
    </row>
    <row r="1568" spans="1:11" x14ac:dyDescent="0.25">
      <c r="A1568" t="s">
        <v>1568</v>
      </c>
      <c r="B1568">
        <v>60.867598769372002</v>
      </c>
      <c r="C1568">
        <v>44.523799229015999</v>
      </c>
      <c r="D1568">
        <v>30.934667371012999</v>
      </c>
      <c r="E1568">
        <v>29.932967438725001</v>
      </c>
      <c r="F1568">
        <v>615.43276565756003</v>
      </c>
      <c r="G1568">
        <v>7640.7563474211001</v>
      </c>
      <c r="H1568">
        <v>7798.2568814461001</v>
      </c>
      <c r="I1568">
        <v>63178.524656005</v>
      </c>
      <c r="J1568">
        <v>0.25097187799999998</v>
      </c>
      <c r="K1568" t="s">
        <v>1</v>
      </c>
    </row>
    <row r="1569" spans="1:11" x14ac:dyDescent="0.25">
      <c r="A1569" t="s">
        <v>1569</v>
      </c>
      <c r="B1569">
        <v>59.463193356989997</v>
      </c>
      <c r="C1569">
        <v>45.102878979311001</v>
      </c>
      <c r="D1569">
        <v>30.220917975166</v>
      </c>
      <c r="E1569">
        <v>29.243241738116001</v>
      </c>
      <c r="F1569">
        <v>620.31416548896004</v>
      </c>
      <c r="G1569">
        <v>7664.3825741471001</v>
      </c>
      <c r="H1569">
        <v>7784.1455274052996</v>
      </c>
      <c r="I1569">
        <v>63337.721681880001</v>
      </c>
      <c r="J1569">
        <v>0.25097187799999998</v>
      </c>
      <c r="K1569" t="s">
        <v>1</v>
      </c>
    </row>
    <row r="1570" spans="1:11" x14ac:dyDescent="0.25">
      <c r="A1570" t="s">
        <v>1570</v>
      </c>
      <c r="B1570">
        <v>57.111761802990003</v>
      </c>
      <c r="C1570">
        <v>42.520839532536002</v>
      </c>
      <c r="D1570">
        <v>28.681057640245999</v>
      </c>
      <c r="E1570">
        <v>28.430706888844998</v>
      </c>
      <c r="F1570">
        <v>535.85292469573005</v>
      </c>
      <c r="G1570">
        <v>6941.3211688872998</v>
      </c>
      <c r="H1570">
        <v>7016.7758980858998</v>
      </c>
      <c r="I1570">
        <v>54066.450899925003</v>
      </c>
      <c r="J1570">
        <v>0.25097187799999998</v>
      </c>
      <c r="K1570" t="s">
        <v>1</v>
      </c>
    </row>
    <row r="1571" spans="1:11" x14ac:dyDescent="0.25">
      <c r="A1571" t="s">
        <v>1571</v>
      </c>
      <c r="B1571">
        <v>61.532458392997</v>
      </c>
      <c r="C1571">
        <v>46.673826453841997</v>
      </c>
      <c r="D1571">
        <v>32.039880681248</v>
      </c>
      <c r="E1571">
        <v>29.493102275257002</v>
      </c>
      <c r="F1571">
        <v>690.24118118035994</v>
      </c>
      <c r="G1571">
        <v>8230.6244882027004</v>
      </c>
      <c r="H1571">
        <v>8336.2934555938991</v>
      </c>
      <c r="I1571">
        <v>70186.470833822998</v>
      </c>
      <c r="J1571">
        <v>0.25097187799999998</v>
      </c>
      <c r="K1571" t="s">
        <v>1</v>
      </c>
    </row>
    <row r="1572" spans="1:11" x14ac:dyDescent="0.25">
      <c r="A1572" t="s">
        <v>1572</v>
      </c>
      <c r="B1572">
        <v>58.170082812902997</v>
      </c>
      <c r="C1572">
        <v>48.603538950297001</v>
      </c>
      <c r="D1572">
        <v>30.201111444354002</v>
      </c>
      <c r="E1572">
        <v>27.970602370723</v>
      </c>
      <c r="F1572">
        <v>703.67910040417996</v>
      </c>
      <c r="G1572">
        <v>8272.3242184660994</v>
      </c>
      <c r="H1572">
        <v>8413.3864529501006</v>
      </c>
      <c r="I1572">
        <v>71952.562638493997</v>
      </c>
      <c r="J1572">
        <v>0.25097187799999998</v>
      </c>
      <c r="K1572" t="s">
        <v>1</v>
      </c>
    </row>
    <row r="1573" spans="1:11" x14ac:dyDescent="0.25">
      <c r="A1573" t="s">
        <v>1573</v>
      </c>
      <c r="B1573">
        <v>58.811892522191997</v>
      </c>
      <c r="C1573">
        <v>44.926574500751002</v>
      </c>
      <c r="D1573">
        <v>31.041379932723</v>
      </c>
      <c r="E1573">
        <v>27.770595384233001</v>
      </c>
      <c r="F1573">
        <v>601.09227044097997</v>
      </c>
      <c r="G1573">
        <v>7500.4542945833</v>
      </c>
      <c r="H1573">
        <v>7683.230493389</v>
      </c>
      <c r="I1573">
        <v>62154.274479072003</v>
      </c>
      <c r="J1573">
        <v>0.25097187799999998</v>
      </c>
      <c r="K1573" t="s">
        <v>1</v>
      </c>
    </row>
    <row r="1574" spans="1:11" x14ac:dyDescent="0.25">
      <c r="A1574" t="s">
        <v>1574</v>
      </c>
      <c r="B1574">
        <v>59.293469804657001</v>
      </c>
      <c r="C1574">
        <v>44.228568290565001</v>
      </c>
      <c r="D1574">
        <v>31.396473565246001</v>
      </c>
      <c r="E1574">
        <v>27.898448638483</v>
      </c>
      <c r="F1574">
        <v>595.32082977626999</v>
      </c>
      <c r="G1574">
        <v>7436.2367938006</v>
      </c>
      <c r="H1574">
        <v>7582.4319894263999</v>
      </c>
      <c r="I1574">
        <v>60732.602005009998</v>
      </c>
      <c r="J1574">
        <v>0.25097187799999998</v>
      </c>
      <c r="K1574" t="s">
        <v>1</v>
      </c>
    </row>
    <row r="1575" spans="1:11" x14ac:dyDescent="0.25">
      <c r="A1575" t="s">
        <v>1575</v>
      </c>
      <c r="B1575">
        <v>57.564896573882002</v>
      </c>
      <c r="C1575">
        <v>43.991529940417003</v>
      </c>
      <c r="D1575">
        <v>31.435569674996</v>
      </c>
      <c r="E1575">
        <v>26.131124483792</v>
      </c>
      <c r="F1575">
        <v>567.98137240158997</v>
      </c>
      <c r="G1575">
        <v>7204.8614920912996</v>
      </c>
      <c r="H1575">
        <v>7367.0066024327998</v>
      </c>
      <c r="I1575">
        <v>58332.158191294999</v>
      </c>
      <c r="J1575">
        <v>0.25097187799999998</v>
      </c>
      <c r="K1575" t="s">
        <v>1</v>
      </c>
    </row>
    <row r="1576" spans="1:11" x14ac:dyDescent="0.25">
      <c r="A1576" t="s">
        <v>1576</v>
      </c>
      <c r="B1576">
        <v>62.885665151860003</v>
      </c>
      <c r="C1576">
        <v>43.457815432891003</v>
      </c>
      <c r="D1576">
        <v>33.563579097714999</v>
      </c>
      <c r="E1576">
        <v>29.323901575674999</v>
      </c>
      <c r="F1576">
        <v>608.22697946495998</v>
      </c>
      <c r="G1576">
        <v>7638.9951031349001</v>
      </c>
      <c r="H1576">
        <v>7766.5444240297002</v>
      </c>
      <c r="I1576">
        <v>62186.856116235998</v>
      </c>
      <c r="J1576">
        <v>0.25097187799999998</v>
      </c>
      <c r="K1576" t="s">
        <v>1</v>
      </c>
    </row>
    <row r="1577" spans="1:11" x14ac:dyDescent="0.25">
      <c r="A1577" t="s">
        <v>1577</v>
      </c>
      <c r="B1577">
        <v>58.420213648523998</v>
      </c>
      <c r="C1577">
        <v>44.581056911574002</v>
      </c>
      <c r="D1577">
        <v>30.451386208309</v>
      </c>
      <c r="E1577">
        <v>27.970602370723</v>
      </c>
      <c r="F1577">
        <v>599.81571714694996</v>
      </c>
      <c r="G1577">
        <v>7479.9370684056003</v>
      </c>
      <c r="H1577">
        <v>7571.0407606461004</v>
      </c>
      <c r="I1577">
        <v>60796.094099693</v>
      </c>
      <c r="J1577">
        <v>0.25097187799999998</v>
      </c>
      <c r="K1577" t="s">
        <v>1</v>
      </c>
    </row>
    <row r="1578" spans="1:11" x14ac:dyDescent="0.25">
      <c r="A1578" t="s">
        <v>1578</v>
      </c>
      <c r="B1578">
        <v>60.963244282152999</v>
      </c>
      <c r="C1578">
        <v>47.125078928114</v>
      </c>
      <c r="D1578">
        <v>33.514750840550001</v>
      </c>
      <c r="E1578">
        <v>27.448929236603</v>
      </c>
      <c r="F1578">
        <v>701.46204699032</v>
      </c>
      <c r="G1578">
        <v>8300.6237018483007</v>
      </c>
      <c r="H1578">
        <v>8381.8438521876997</v>
      </c>
      <c r="I1578">
        <v>70888.204897664997</v>
      </c>
      <c r="J1578">
        <v>0.25097187799999998</v>
      </c>
      <c r="K1578" t="s">
        <v>1</v>
      </c>
    </row>
    <row r="1579" spans="1:11" x14ac:dyDescent="0.25">
      <c r="A1579" t="s">
        <v>1579</v>
      </c>
      <c r="B1579">
        <v>58.312837966577</v>
      </c>
      <c r="C1579">
        <v>44.427585309567</v>
      </c>
      <c r="D1579">
        <v>32.039880681248</v>
      </c>
      <c r="E1579">
        <v>26.27415281088</v>
      </c>
      <c r="F1579">
        <v>596.27026227688998</v>
      </c>
      <c r="G1579">
        <v>7457.4903308951998</v>
      </c>
      <c r="H1579">
        <v>7531.5905928396996</v>
      </c>
      <c r="I1579">
        <v>60266.659976196999</v>
      </c>
      <c r="J1579">
        <v>0.25097187799999998</v>
      </c>
      <c r="K1579" t="s">
        <v>1</v>
      </c>
    </row>
    <row r="1580" spans="1:11" x14ac:dyDescent="0.25">
      <c r="A1580" t="s">
        <v>1580</v>
      </c>
      <c r="B1580">
        <v>59.463193356989997</v>
      </c>
      <c r="C1580">
        <v>45.625635534502003</v>
      </c>
      <c r="D1580">
        <v>31.492622837001999</v>
      </c>
      <c r="E1580">
        <v>27.970602370723</v>
      </c>
      <c r="F1580">
        <v>628.21062539623995</v>
      </c>
      <c r="G1580">
        <v>7716.2736534301002</v>
      </c>
      <c r="H1580">
        <v>7897.9526030077996</v>
      </c>
      <c r="I1580">
        <v>64813.419828325001</v>
      </c>
      <c r="J1580">
        <v>0.25097187799999998</v>
      </c>
      <c r="K1580" t="s">
        <v>1</v>
      </c>
    </row>
    <row r="1581" spans="1:11" x14ac:dyDescent="0.25">
      <c r="A1581" t="s">
        <v>1581</v>
      </c>
      <c r="B1581">
        <v>57.499209465366</v>
      </c>
      <c r="C1581">
        <v>45.856975595857001</v>
      </c>
      <c r="D1581">
        <v>29.139672200195001</v>
      </c>
      <c r="E1581">
        <v>28.359724664634999</v>
      </c>
      <c r="F1581">
        <v>611.52089770058001</v>
      </c>
      <c r="G1581">
        <v>7539.6190094724998</v>
      </c>
      <c r="H1581">
        <v>7749.3901976873003</v>
      </c>
      <c r="I1581">
        <v>63310.060446866999</v>
      </c>
      <c r="J1581">
        <v>0.25097187799999998</v>
      </c>
      <c r="K1581" t="s">
        <v>1</v>
      </c>
    </row>
    <row r="1582" spans="1:11" x14ac:dyDescent="0.25">
      <c r="A1582" t="s">
        <v>1582</v>
      </c>
      <c r="B1582">
        <v>57.815466774097999</v>
      </c>
      <c r="C1582">
        <v>45.244402203801997</v>
      </c>
      <c r="D1582">
        <v>31.686033187515001</v>
      </c>
      <c r="E1582">
        <v>26.131124483792</v>
      </c>
      <c r="F1582">
        <v>596.92286650899996</v>
      </c>
      <c r="G1582">
        <v>7422.361333717</v>
      </c>
      <c r="H1582">
        <v>7655.1648100150996</v>
      </c>
      <c r="I1582">
        <v>61970.509791999997</v>
      </c>
      <c r="J1582">
        <v>0.25097187799999998</v>
      </c>
      <c r="K1582" t="s">
        <v>1</v>
      </c>
    </row>
    <row r="1583" spans="1:11" x14ac:dyDescent="0.25">
      <c r="A1583" t="s">
        <v>1583</v>
      </c>
      <c r="B1583">
        <v>59.579070900052002</v>
      </c>
      <c r="C1583">
        <v>44.313224772985997</v>
      </c>
      <c r="D1583">
        <v>29.789535450026001</v>
      </c>
      <c r="E1583">
        <v>29.789535450026001</v>
      </c>
      <c r="F1583">
        <v>605.54454248239006</v>
      </c>
      <c r="G1583">
        <v>7566.7502479040004</v>
      </c>
      <c r="H1583">
        <v>7626.6430331253996</v>
      </c>
      <c r="I1583">
        <v>61257.470593425998</v>
      </c>
      <c r="J1583">
        <v>0.25097187799999998</v>
      </c>
      <c r="K1583" t="s">
        <v>1</v>
      </c>
    </row>
    <row r="1584" spans="1:11" x14ac:dyDescent="0.25">
      <c r="A1584" t="s">
        <v>1584</v>
      </c>
      <c r="B1584">
        <v>60.463195377619002</v>
      </c>
      <c r="C1584">
        <v>45.602851344736997</v>
      </c>
      <c r="D1584">
        <v>30.992642638494001</v>
      </c>
      <c r="E1584">
        <v>29.470669440382999</v>
      </c>
      <c r="F1584">
        <v>640.80197161334002</v>
      </c>
      <c r="G1584">
        <v>7824.5938905332996</v>
      </c>
      <c r="H1584">
        <v>7991.9491497593999</v>
      </c>
      <c r="I1584">
        <v>65837.685011249006</v>
      </c>
      <c r="J1584">
        <v>0.25097187799999998</v>
      </c>
      <c r="K1584" t="s">
        <v>1</v>
      </c>
    </row>
    <row r="1585" spans="1:11" x14ac:dyDescent="0.25">
      <c r="A1585" t="s">
        <v>1585</v>
      </c>
      <c r="B1585">
        <v>59.985758044721003</v>
      </c>
      <c r="C1585">
        <v>45.125915607103998</v>
      </c>
      <c r="D1585">
        <v>30.992642638494001</v>
      </c>
      <c r="E1585">
        <v>28.993400398298</v>
      </c>
      <c r="F1585">
        <v>618.89574601933998</v>
      </c>
      <c r="G1585">
        <v>7660.1448903599003</v>
      </c>
      <c r="H1585">
        <v>7841.2746071748998</v>
      </c>
      <c r="I1585">
        <v>63958.885992889001</v>
      </c>
      <c r="J1585">
        <v>0.25097187799999998</v>
      </c>
      <c r="K1585" t="s">
        <v>1</v>
      </c>
    </row>
    <row r="1586" spans="1:11" x14ac:dyDescent="0.25">
      <c r="A1586" t="s">
        <v>1586</v>
      </c>
      <c r="B1586">
        <v>58.212297757256998</v>
      </c>
      <c r="C1586">
        <v>43.551200100304001</v>
      </c>
      <c r="D1586">
        <v>29.603947671006001</v>
      </c>
      <c r="E1586">
        <v>28.60849493508</v>
      </c>
      <c r="F1586">
        <v>552.67842818034001</v>
      </c>
      <c r="G1586">
        <v>7089.6641385416997</v>
      </c>
      <c r="H1586">
        <v>7333.8818785722997</v>
      </c>
      <c r="I1586">
        <v>57811.561378363003</v>
      </c>
      <c r="J1586">
        <v>0.25097187799999998</v>
      </c>
      <c r="K1586" t="s">
        <v>1</v>
      </c>
    </row>
    <row r="1587" spans="1:11" x14ac:dyDescent="0.25">
      <c r="A1587" t="s">
        <v>1587</v>
      </c>
      <c r="B1587">
        <v>59.114736465682</v>
      </c>
      <c r="C1587">
        <v>45.793059865292001</v>
      </c>
      <c r="D1587">
        <v>30.684228983107001</v>
      </c>
      <c r="E1587">
        <v>28.430706888844998</v>
      </c>
      <c r="F1587">
        <v>625.74690314357997</v>
      </c>
      <c r="G1587">
        <v>7690.2728715024996</v>
      </c>
      <c r="H1587">
        <v>7898.1751474847997</v>
      </c>
      <c r="I1587">
        <v>64907.543445222997</v>
      </c>
      <c r="J1587">
        <v>0.25097187799999998</v>
      </c>
      <c r="K1587" t="s">
        <v>1</v>
      </c>
    </row>
    <row r="1588" spans="1:11" x14ac:dyDescent="0.25">
      <c r="A1588" t="s">
        <v>1588</v>
      </c>
      <c r="B1588">
        <v>60.172896603254998</v>
      </c>
      <c r="C1588">
        <v>45.012714682052</v>
      </c>
      <c r="D1588">
        <v>31.098143571703002</v>
      </c>
      <c r="E1588">
        <v>29.074753359608</v>
      </c>
      <c r="F1588">
        <v>621.80646344544004</v>
      </c>
      <c r="G1588">
        <v>7688.4623887841999</v>
      </c>
      <c r="H1588">
        <v>7835.4333718470998</v>
      </c>
      <c r="I1588">
        <v>63836.630297634001</v>
      </c>
      <c r="J1588">
        <v>0.25097187799999998</v>
      </c>
      <c r="K1588" t="s">
        <v>1</v>
      </c>
    </row>
    <row r="1589" spans="1:11" x14ac:dyDescent="0.25">
      <c r="A1589" t="s">
        <v>1589</v>
      </c>
      <c r="B1589">
        <v>61.258538497704997</v>
      </c>
      <c r="C1589">
        <v>44.626245594940997</v>
      </c>
      <c r="D1589">
        <v>30.992642638494001</v>
      </c>
      <c r="E1589">
        <v>30.266735967688</v>
      </c>
      <c r="F1589">
        <v>611.71007370289999</v>
      </c>
      <c r="G1589">
        <v>7619.7531517724001</v>
      </c>
      <c r="H1589">
        <v>7858.9642772684001</v>
      </c>
      <c r="I1589">
        <v>63878.088515440999</v>
      </c>
      <c r="J1589">
        <v>0.25097187799999998</v>
      </c>
      <c r="K1589" t="s">
        <v>1</v>
      </c>
    </row>
    <row r="1590" spans="1:11" x14ac:dyDescent="0.25">
      <c r="A1590" t="s">
        <v>1590</v>
      </c>
      <c r="B1590">
        <v>60.009379083269003</v>
      </c>
      <c r="C1590">
        <v>46.898652391568</v>
      </c>
      <c r="D1590">
        <v>31.265800915273999</v>
      </c>
      <c r="E1590">
        <v>28.743578756398001</v>
      </c>
      <c r="F1590">
        <v>666.17012289738</v>
      </c>
      <c r="G1590">
        <v>8018.8404784357999</v>
      </c>
      <c r="H1590">
        <v>8229.5842019353004</v>
      </c>
      <c r="I1590">
        <v>69109.617143379</v>
      </c>
      <c r="J1590">
        <v>0.25097187799999998</v>
      </c>
      <c r="K1590" t="s">
        <v>1</v>
      </c>
    </row>
    <row r="1591" spans="1:11" x14ac:dyDescent="0.25">
      <c r="A1591" t="s">
        <v>1591</v>
      </c>
      <c r="B1591">
        <v>58.618261112766</v>
      </c>
      <c r="C1591">
        <v>46.756747775264003</v>
      </c>
      <c r="D1591">
        <v>32.094878400566998</v>
      </c>
      <c r="E1591">
        <v>26.523486105511999</v>
      </c>
      <c r="F1591">
        <v>642.22776463017999</v>
      </c>
      <c r="G1591">
        <v>7808.7649429891999</v>
      </c>
      <c r="H1591">
        <v>8059.8031135379997</v>
      </c>
      <c r="I1591">
        <v>67099.751337281996</v>
      </c>
      <c r="J1591">
        <v>0.25097187799999998</v>
      </c>
      <c r="K1591" t="s">
        <v>1</v>
      </c>
    </row>
    <row r="1592" spans="1:11" x14ac:dyDescent="0.25">
      <c r="A1592" t="s">
        <v>1592</v>
      </c>
      <c r="B1592">
        <v>62.213500059574997</v>
      </c>
      <c r="C1592">
        <v>46.102866552812003</v>
      </c>
      <c r="D1592">
        <v>31.471615284239999</v>
      </c>
      <c r="E1592">
        <v>30.742676536857999</v>
      </c>
      <c r="F1592">
        <v>673.49583803355995</v>
      </c>
      <c r="G1592">
        <v>8106.0843068480999</v>
      </c>
      <c r="H1592">
        <v>8278.4616284463991</v>
      </c>
      <c r="I1592">
        <v>69238.020542760001</v>
      </c>
      <c r="J1592">
        <v>0.25097187799999998</v>
      </c>
      <c r="K1592" t="s">
        <v>1</v>
      </c>
    </row>
    <row r="1593" spans="1:11" x14ac:dyDescent="0.25">
      <c r="A1593" t="s">
        <v>1593</v>
      </c>
      <c r="B1593">
        <v>62.014240629371997</v>
      </c>
      <c r="C1593">
        <v>44.230706656007001</v>
      </c>
      <c r="D1593">
        <v>32.553770784599998</v>
      </c>
      <c r="E1593">
        <v>29.461050977755001</v>
      </c>
      <c r="F1593">
        <v>618.68727603958996</v>
      </c>
      <c r="G1593">
        <v>7679.3866823083999</v>
      </c>
      <c r="H1593">
        <v>7848.5162642852001</v>
      </c>
      <c r="I1593">
        <v>63524.591077732999</v>
      </c>
      <c r="J1593">
        <v>0.25097187799999998</v>
      </c>
      <c r="K1593" t="s">
        <v>1</v>
      </c>
    </row>
    <row r="1594" spans="1:11" x14ac:dyDescent="0.25">
      <c r="A1594" t="s">
        <v>1594</v>
      </c>
      <c r="B1594">
        <v>62.967244202148002</v>
      </c>
      <c r="C1594">
        <v>43.409235190274003</v>
      </c>
      <c r="D1594">
        <v>32.228053551363999</v>
      </c>
      <c r="E1594">
        <v>30.739603923939999</v>
      </c>
      <c r="F1594">
        <v>597.27658507688</v>
      </c>
      <c r="G1594">
        <v>7539.3114644129</v>
      </c>
      <c r="H1594">
        <v>7762.0734724180002</v>
      </c>
      <c r="I1594">
        <v>62127.006429391004</v>
      </c>
      <c r="J1594">
        <v>0.25097187799999998</v>
      </c>
      <c r="K1594" t="s">
        <v>1</v>
      </c>
    </row>
    <row r="1595" spans="1:11" x14ac:dyDescent="0.25">
      <c r="A1595" t="s">
        <v>1595</v>
      </c>
      <c r="B1595">
        <v>57.399437083769001</v>
      </c>
      <c r="C1595">
        <v>44.310379649029002</v>
      </c>
      <c r="D1595">
        <v>30.451386208309</v>
      </c>
      <c r="E1595">
        <v>26.948719475084001</v>
      </c>
      <c r="F1595">
        <v>567.21709518096998</v>
      </c>
      <c r="G1595">
        <v>7211.1015199869998</v>
      </c>
      <c r="H1595">
        <v>7415.3366136498998</v>
      </c>
      <c r="I1595">
        <v>59009.543704593998</v>
      </c>
      <c r="J1595">
        <v>0.25097187799999998</v>
      </c>
      <c r="K1595" t="s">
        <v>1</v>
      </c>
    </row>
    <row r="1596" spans="1:11" x14ac:dyDescent="0.25">
      <c r="A1596" t="s">
        <v>1596</v>
      </c>
      <c r="B1596">
        <v>63.308429659649001</v>
      </c>
      <c r="C1596">
        <v>44.926579998774997</v>
      </c>
      <c r="D1596">
        <v>33.174741790021997</v>
      </c>
      <c r="E1596">
        <v>30.134302207505002</v>
      </c>
      <c r="F1596">
        <v>658.37395851853</v>
      </c>
      <c r="G1596">
        <v>8019.6357804638001</v>
      </c>
      <c r="H1596">
        <v>8129.1013292089001</v>
      </c>
      <c r="I1596">
        <v>66906.929065390999</v>
      </c>
      <c r="J1596">
        <v>0.25097187799999998</v>
      </c>
      <c r="K1596" t="s">
        <v>1</v>
      </c>
    </row>
    <row r="1597" spans="1:11" x14ac:dyDescent="0.25">
      <c r="A1597" t="s">
        <v>1597</v>
      </c>
      <c r="B1597">
        <v>59.088633419125998</v>
      </c>
      <c r="C1597">
        <v>46.540040443921001</v>
      </c>
      <c r="D1597">
        <v>30.096655813013999</v>
      </c>
      <c r="E1597">
        <v>28.992317557905</v>
      </c>
      <c r="F1597">
        <v>645.73129088562996</v>
      </c>
      <c r="G1597">
        <v>7826.9803856040999</v>
      </c>
      <c r="H1597">
        <v>8056.5525419194</v>
      </c>
      <c r="I1597">
        <v>67012.925763791995</v>
      </c>
      <c r="J1597">
        <v>0.25097187799999998</v>
      </c>
      <c r="K1597" t="s">
        <v>1</v>
      </c>
    </row>
    <row r="1598" spans="1:11" x14ac:dyDescent="0.25">
      <c r="A1598" t="s">
        <v>1598</v>
      </c>
      <c r="B1598">
        <v>57.399996941250002</v>
      </c>
      <c r="C1598">
        <v>43.591687107543002</v>
      </c>
      <c r="D1598">
        <v>29.611398519849999</v>
      </c>
      <c r="E1598">
        <v>27.788739707666</v>
      </c>
      <c r="F1598">
        <v>562.05498254910003</v>
      </c>
      <c r="G1598">
        <v>7178.2011881706003</v>
      </c>
      <c r="H1598">
        <v>7264.7054630253997</v>
      </c>
      <c r="I1598">
        <v>57110.888378144002</v>
      </c>
      <c r="J1598">
        <v>0.25097187799999998</v>
      </c>
      <c r="K1598" t="s">
        <v>1</v>
      </c>
    </row>
    <row r="1599" spans="1:11" x14ac:dyDescent="0.25">
      <c r="A1599" t="s">
        <v>1599</v>
      </c>
      <c r="B1599">
        <v>63.135071376207001</v>
      </c>
      <c r="C1599">
        <v>46.229069619046001</v>
      </c>
      <c r="D1599">
        <v>32.094878400566998</v>
      </c>
      <c r="E1599">
        <v>31.041379932723</v>
      </c>
      <c r="F1599">
        <v>689.50230887207999</v>
      </c>
      <c r="G1599">
        <v>8254.5018716100003</v>
      </c>
      <c r="H1599">
        <v>8400.6505120784004</v>
      </c>
      <c r="I1599">
        <v>70649.284710235006</v>
      </c>
      <c r="J1599">
        <v>0.25097187799999998</v>
      </c>
      <c r="K1599" t="s">
        <v>1</v>
      </c>
    </row>
    <row r="1600" spans="1:11" x14ac:dyDescent="0.25">
      <c r="A1600" t="s">
        <v>1600</v>
      </c>
      <c r="B1600">
        <v>56.263422934240999</v>
      </c>
      <c r="C1600">
        <v>44.650938812348997</v>
      </c>
      <c r="D1600">
        <v>30.516472529948</v>
      </c>
      <c r="E1600">
        <v>25.747464154545</v>
      </c>
      <c r="F1600">
        <v>568.99613193600999</v>
      </c>
      <c r="G1600">
        <v>7207.6853615227001</v>
      </c>
      <c r="H1600">
        <v>7377.1800330561</v>
      </c>
      <c r="I1600">
        <v>58734.047109141</v>
      </c>
      <c r="J1600">
        <v>0.25097187799999998</v>
      </c>
      <c r="K1600" t="s">
        <v>1</v>
      </c>
    </row>
    <row r="1601" spans="1:11" x14ac:dyDescent="0.25">
      <c r="A1601" t="s">
        <v>1601</v>
      </c>
      <c r="B1601">
        <v>58.713280551125003</v>
      </c>
      <c r="C1601">
        <v>43.982940573611998</v>
      </c>
      <c r="D1601">
        <v>29.500576933428</v>
      </c>
      <c r="E1601">
        <v>29.213072485036999</v>
      </c>
      <c r="F1601">
        <v>578.93102768192</v>
      </c>
      <c r="G1601">
        <v>7296.2817372459003</v>
      </c>
      <c r="H1601">
        <v>7472.5429933961996</v>
      </c>
      <c r="I1601">
        <v>59471.134172163001</v>
      </c>
      <c r="J1601">
        <v>0.25097187799999998</v>
      </c>
      <c r="K1601" t="s">
        <v>1</v>
      </c>
    </row>
    <row r="1602" spans="1:11" x14ac:dyDescent="0.25">
      <c r="A1602" t="s">
        <v>1602</v>
      </c>
      <c r="B1602">
        <v>63.396916565753003</v>
      </c>
      <c r="C1602">
        <v>48.056174478834997</v>
      </c>
      <c r="D1602">
        <v>32.027102931553998</v>
      </c>
      <c r="E1602">
        <v>31.371390266481999</v>
      </c>
      <c r="F1602">
        <v>745.67795311194004</v>
      </c>
      <c r="G1602">
        <v>8679.9949466559992</v>
      </c>
      <c r="H1602">
        <v>8841.1320747374994</v>
      </c>
      <c r="I1602">
        <v>76661.259443482006</v>
      </c>
      <c r="J1602">
        <v>0.25097187799999998</v>
      </c>
      <c r="K1602" t="s">
        <v>1</v>
      </c>
    </row>
    <row r="1603" spans="1:11" x14ac:dyDescent="0.25">
      <c r="A1603" t="s">
        <v>1603</v>
      </c>
      <c r="B1603">
        <v>61.569816215484003</v>
      </c>
      <c r="C1603">
        <v>47.745917803338997</v>
      </c>
      <c r="D1603">
        <v>31.371390266481999</v>
      </c>
      <c r="E1603">
        <v>30.200071907144</v>
      </c>
      <c r="F1603">
        <v>735.27917726461999</v>
      </c>
      <c r="G1603">
        <v>8583.6084137994003</v>
      </c>
      <c r="H1603">
        <v>8578.8866918431995</v>
      </c>
      <c r="I1603">
        <v>73493.779421501997</v>
      </c>
      <c r="J1603">
        <v>0.25097187799999998</v>
      </c>
      <c r="K1603" t="s">
        <v>1</v>
      </c>
    </row>
    <row r="1604" spans="1:11" x14ac:dyDescent="0.25">
      <c r="A1604" t="s">
        <v>1604</v>
      </c>
      <c r="B1604">
        <v>61.334065663025001</v>
      </c>
      <c r="C1604">
        <v>46.949660268149003</v>
      </c>
      <c r="D1604">
        <v>32.289558064048002</v>
      </c>
      <c r="E1604">
        <v>29.045492543013999</v>
      </c>
      <c r="F1604">
        <v>688.48536030438004</v>
      </c>
      <c r="G1604">
        <v>8214.4385656300001</v>
      </c>
      <c r="H1604">
        <v>8377.7156779775996</v>
      </c>
      <c r="I1604">
        <v>70790.056392475002</v>
      </c>
      <c r="J1604">
        <v>0.25097187799999998</v>
      </c>
      <c r="K1604" t="s">
        <v>1</v>
      </c>
    </row>
    <row r="1605" spans="1:11" x14ac:dyDescent="0.25">
      <c r="A1605" t="s">
        <v>1605</v>
      </c>
      <c r="B1605">
        <v>58.461170572370001</v>
      </c>
      <c r="C1605">
        <v>45.790997695819001</v>
      </c>
      <c r="D1605">
        <v>31.908881960331001</v>
      </c>
      <c r="E1605">
        <v>26.553153998687002</v>
      </c>
      <c r="F1605">
        <v>606.07884984754003</v>
      </c>
      <c r="G1605">
        <v>7538.3710387114998</v>
      </c>
      <c r="H1605">
        <v>7835.4843093635</v>
      </c>
      <c r="I1605">
        <v>64184.885403637003</v>
      </c>
      <c r="J1605">
        <v>0.25097187799999998</v>
      </c>
      <c r="K1605" t="s">
        <v>1</v>
      </c>
    </row>
    <row r="1606" spans="1:11" x14ac:dyDescent="0.25">
      <c r="A1606" t="s">
        <v>1606</v>
      </c>
      <c r="B1606">
        <v>56.899619237464002</v>
      </c>
      <c r="C1606">
        <v>42.704129079917003</v>
      </c>
      <c r="D1606">
        <v>28.678862303052998</v>
      </c>
      <c r="E1606">
        <v>28.221687740027001</v>
      </c>
      <c r="F1606">
        <v>538.66964915757001</v>
      </c>
      <c r="G1606">
        <v>6971.2408021767997</v>
      </c>
      <c r="H1606">
        <v>7034.3765462580004</v>
      </c>
      <c r="I1606">
        <v>54331.891566972998</v>
      </c>
      <c r="J1606">
        <v>0.25097187799999998</v>
      </c>
      <c r="K1606" t="s">
        <v>1</v>
      </c>
    </row>
    <row r="1607" spans="1:11" x14ac:dyDescent="0.25">
      <c r="A1607" t="s">
        <v>1607</v>
      </c>
      <c r="B1607">
        <v>60.691944483843002</v>
      </c>
      <c r="C1607">
        <v>44.330986502263997</v>
      </c>
      <c r="D1607">
        <v>31.721794195284001</v>
      </c>
      <c r="E1607">
        <v>28.970580631074</v>
      </c>
      <c r="F1607">
        <v>613.77389788878997</v>
      </c>
      <c r="G1607">
        <v>7621.0494503610998</v>
      </c>
      <c r="H1607">
        <v>7740.2974828924998</v>
      </c>
      <c r="I1607">
        <v>62452.171725000997</v>
      </c>
      <c r="J1607">
        <v>0.25097187799999998</v>
      </c>
      <c r="K1607" t="s">
        <v>1</v>
      </c>
    </row>
    <row r="1608" spans="1:11" x14ac:dyDescent="0.25">
      <c r="A1608" t="s">
        <v>1608</v>
      </c>
      <c r="B1608">
        <v>55.941204741446001</v>
      </c>
      <c r="C1608">
        <v>44.852909310313002</v>
      </c>
      <c r="D1608">
        <v>28.993400398298</v>
      </c>
      <c r="E1608">
        <v>26.948719475084001</v>
      </c>
      <c r="F1608">
        <v>574.01406727589995</v>
      </c>
      <c r="G1608">
        <v>7244.1067619297</v>
      </c>
      <c r="H1608">
        <v>7385.0856093463999</v>
      </c>
      <c r="I1608">
        <v>58927.603322164003</v>
      </c>
      <c r="J1608">
        <v>0.25097187799999998</v>
      </c>
      <c r="K1608" t="s">
        <v>1</v>
      </c>
    </row>
    <row r="1609" spans="1:11" x14ac:dyDescent="0.25">
      <c r="A1609" t="s">
        <v>1609</v>
      </c>
      <c r="B1609">
        <v>62.890183230653001</v>
      </c>
      <c r="C1609">
        <v>45.823322026395999</v>
      </c>
      <c r="D1609">
        <v>31.929607237220001</v>
      </c>
      <c r="E1609">
        <v>30.962148456161</v>
      </c>
      <c r="F1609">
        <v>674.54295827295005</v>
      </c>
      <c r="G1609">
        <v>8144.0541683554002</v>
      </c>
      <c r="H1609">
        <v>8285.1873065409</v>
      </c>
      <c r="I1609">
        <v>69145.748561604007</v>
      </c>
      <c r="J1609">
        <v>0.25097187799999998</v>
      </c>
      <c r="K1609" t="s">
        <v>1</v>
      </c>
    </row>
    <row r="1610" spans="1:11" x14ac:dyDescent="0.25">
      <c r="A1610" t="s">
        <v>1610</v>
      </c>
      <c r="B1610">
        <v>56.244953426400997</v>
      </c>
      <c r="C1610">
        <v>44.313938812449997</v>
      </c>
      <c r="D1610">
        <v>28.730430301809999</v>
      </c>
      <c r="E1610">
        <v>27.515397574562002</v>
      </c>
      <c r="F1610">
        <v>555.05936137128003</v>
      </c>
      <c r="G1610">
        <v>7061.9435566042002</v>
      </c>
      <c r="H1610">
        <v>7302.6867566024002</v>
      </c>
      <c r="I1610">
        <v>57832.190618494002</v>
      </c>
      <c r="J1610">
        <v>0.25097187799999998</v>
      </c>
      <c r="K1610" t="s">
        <v>1</v>
      </c>
    </row>
    <row r="1611" spans="1:11" x14ac:dyDescent="0.25">
      <c r="A1611" t="s">
        <v>1611</v>
      </c>
      <c r="B1611">
        <v>61.776114938896001</v>
      </c>
      <c r="C1611">
        <v>46.760117563403</v>
      </c>
      <c r="D1611">
        <v>31.359338903186</v>
      </c>
      <c r="E1611">
        <v>30.418274779103999</v>
      </c>
      <c r="F1611">
        <v>688.42337535730996</v>
      </c>
      <c r="G1611">
        <v>8214.8638590812006</v>
      </c>
      <c r="H1611">
        <v>8379.8864303111004</v>
      </c>
      <c r="I1611">
        <v>70726.300129591007</v>
      </c>
      <c r="J1611">
        <v>0.25097187799999998</v>
      </c>
      <c r="K1611" t="s">
        <v>1</v>
      </c>
    </row>
    <row r="1612" spans="1:11" x14ac:dyDescent="0.25">
      <c r="A1612" t="s">
        <v>1612</v>
      </c>
      <c r="B1612">
        <v>59.059839281932</v>
      </c>
      <c r="C1612">
        <v>43.088102568613003</v>
      </c>
      <c r="D1612">
        <v>30.417238603331999</v>
      </c>
      <c r="E1612">
        <v>28.642600717120999</v>
      </c>
      <c r="F1612">
        <v>559.38221052310996</v>
      </c>
      <c r="G1612">
        <v>7180.7673857015998</v>
      </c>
      <c r="H1612">
        <v>7318.4658749384998</v>
      </c>
      <c r="I1612">
        <v>57412.389579030998</v>
      </c>
      <c r="J1612">
        <v>0.25097187799999998</v>
      </c>
      <c r="K1612" t="s">
        <v>1</v>
      </c>
    </row>
    <row r="1613" spans="1:11" x14ac:dyDescent="0.25">
      <c r="A1613" t="s">
        <v>1613</v>
      </c>
      <c r="B1613">
        <v>57.885157066620998</v>
      </c>
      <c r="C1613">
        <v>46.851629703965003</v>
      </c>
      <c r="D1613">
        <v>29.135352168912998</v>
      </c>
      <c r="E1613">
        <v>28.751250851327999</v>
      </c>
      <c r="F1613">
        <v>644.04395321560003</v>
      </c>
      <c r="G1613">
        <v>7823.5481356881</v>
      </c>
      <c r="H1613">
        <v>8001.3538645023</v>
      </c>
      <c r="I1613">
        <v>66531.312493360994</v>
      </c>
      <c r="J1613">
        <v>0.25097187799999998</v>
      </c>
      <c r="K1613" t="s">
        <v>1</v>
      </c>
    </row>
    <row r="1614" spans="1:11" x14ac:dyDescent="0.25">
      <c r="A1614" t="s">
        <v>1614</v>
      </c>
      <c r="B1614">
        <v>59.985758044721003</v>
      </c>
      <c r="C1614">
        <v>46.125403754800999</v>
      </c>
      <c r="D1614">
        <v>30.992642638494001</v>
      </c>
      <c r="E1614">
        <v>28.993400398298</v>
      </c>
      <c r="F1614">
        <v>657.38347792111995</v>
      </c>
      <c r="G1614">
        <v>7947.8651731508999</v>
      </c>
      <c r="H1614">
        <v>8057.7861241005003</v>
      </c>
      <c r="I1614">
        <v>66823.496878848993</v>
      </c>
      <c r="J1614">
        <v>0.25097187799999998</v>
      </c>
      <c r="K1614" t="s">
        <v>1</v>
      </c>
    </row>
    <row r="1615" spans="1:11" x14ac:dyDescent="0.25">
      <c r="A1615" t="s">
        <v>1615</v>
      </c>
      <c r="B1615">
        <v>62.953747959852002</v>
      </c>
      <c r="C1615">
        <v>43.827295113877</v>
      </c>
      <c r="D1615">
        <v>33.021550572156997</v>
      </c>
      <c r="E1615">
        <v>29.932973215137</v>
      </c>
      <c r="F1615">
        <v>613.02314816446005</v>
      </c>
      <c r="G1615">
        <v>7672.8447891237001</v>
      </c>
      <c r="H1615">
        <v>7852.5995361817004</v>
      </c>
      <c r="I1615">
        <v>63316.20867185</v>
      </c>
      <c r="J1615">
        <v>0.25097187799999998</v>
      </c>
      <c r="K1615" t="s">
        <v>1</v>
      </c>
    </row>
    <row r="1616" spans="1:11" x14ac:dyDescent="0.25">
      <c r="A1616" t="s">
        <v>1616</v>
      </c>
      <c r="B1616">
        <v>59.071572044889002</v>
      </c>
      <c r="C1616">
        <v>44.207918166570003</v>
      </c>
      <c r="D1616">
        <v>30.570091796042</v>
      </c>
      <c r="E1616">
        <v>28.501514934286998</v>
      </c>
      <c r="F1616">
        <v>579.58685710544</v>
      </c>
      <c r="G1616">
        <v>7333.6020506545001</v>
      </c>
      <c r="H1616">
        <v>7555.3172964535997</v>
      </c>
      <c r="I1616">
        <v>60447.387173647003</v>
      </c>
      <c r="J1616">
        <v>0.25097187799999998</v>
      </c>
      <c r="K1616" t="s">
        <v>1</v>
      </c>
    </row>
    <row r="1617" spans="1:11" x14ac:dyDescent="0.25">
      <c r="A1617" t="s">
        <v>1617</v>
      </c>
      <c r="B1617">
        <v>58.219341494936998</v>
      </c>
      <c r="C1617">
        <v>44.326025570893997</v>
      </c>
      <c r="D1617">
        <v>29.550714362611998</v>
      </c>
      <c r="E1617">
        <v>28.668982497717</v>
      </c>
      <c r="F1617">
        <v>584.27904988462001</v>
      </c>
      <c r="G1617">
        <v>7369.2221855714997</v>
      </c>
      <c r="H1617">
        <v>7496.8294371608999</v>
      </c>
      <c r="I1617">
        <v>59894.390176374</v>
      </c>
      <c r="J1617">
        <v>0.25097187799999998</v>
      </c>
      <c r="K1617" t="s">
        <v>1</v>
      </c>
    </row>
    <row r="1618" spans="1:11" x14ac:dyDescent="0.25">
      <c r="A1618" t="s">
        <v>1618</v>
      </c>
      <c r="B1618">
        <v>57.564350334917997</v>
      </c>
      <c r="C1618">
        <v>42.681259919094998</v>
      </c>
      <c r="D1618">
        <v>30.043238215281999</v>
      </c>
      <c r="E1618">
        <v>27.521117162999001</v>
      </c>
      <c r="F1618">
        <v>549.34032016919002</v>
      </c>
      <c r="G1618">
        <v>7081.1794662698003</v>
      </c>
      <c r="H1618">
        <v>7092.9099035262998</v>
      </c>
      <c r="I1618">
        <v>54906.875408492</v>
      </c>
      <c r="J1618">
        <v>0.25097187799999998</v>
      </c>
      <c r="K1618" t="s">
        <v>1</v>
      </c>
    </row>
    <row r="1619" spans="1:11" x14ac:dyDescent="0.25">
      <c r="A1619" t="s">
        <v>1619</v>
      </c>
      <c r="B1619">
        <v>59.537299417442</v>
      </c>
      <c r="C1619">
        <v>44.864848666091</v>
      </c>
      <c r="D1619">
        <v>30.379943634696001</v>
      </c>
      <c r="E1619">
        <v>29.158041288092001</v>
      </c>
      <c r="F1619">
        <v>612.96225882026999</v>
      </c>
      <c r="G1619">
        <v>7603.8346575572996</v>
      </c>
      <c r="H1619">
        <v>7740.5253434266997</v>
      </c>
      <c r="I1619">
        <v>62748.762949233002</v>
      </c>
      <c r="J1619">
        <v>0.25097187799999998</v>
      </c>
      <c r="K1619" t="s">
        <v>1</v>
      </c>
    </row>
    <row r="1620" spans="1:11" x14ac:dyDescent="0.25">
      <c r="A1620" t="s">
        <v>1620</v>
      </c>
      <c r="B1620">
        <v>60.000980733816</v>
      </c>
      <c r="C1620">
        <v>45.443042159069002</v>
      </c>
      <c r="D1620">
        <v>30.885761686333002</v>
      </c>
      <c r="E1620">
        <v>29.116966222098998</v>
      </c>
      <c r="F1620">
        <v>641.75917035462999</v>
      </c>
      <c r="G1620">
        <v>7739.0797788126001</v>
      </c>
      <c r="H1620">
        <v>7911.2794590055</v>
      </c>
      <c r="I1620">
        <v>64879.039546385</v>
      </c>
      <c r="J1620">
        <v>0.25097187799999998</v>
      </c>
      <c r="K1620" t="s">
        <v>1</v>
      </c>
    </row>
    <row r="1621" spans="1:11" x14ac:dyDescent="0.25">
      <c r="A1621" t="s">
        <v>1621</v>
      </c>
      <c r="B1621">
        <v>60.441835950330997</v>
      </c>
      <c r="C1621">
        <v>47.603155732002001</v>
      </c>
      <c r="D1621">
        <v>30.471030057991001</v>
      </c>
      <c r="E1621">
        <v>29.970820267311002</v>
      </c>
      <c r="F1621">
        <v>699.22957157575001</v>
      </c>
      <c r="G1621">
        <v>8258.9056522093997</v>
      </c>
      <c r="H1621">
        <v>8429.0116470173998</v>
      </c>
      <c r="I1621">
        <v>71714.646441673001</v>
      </c>
      <c r="J1621">
        <v>0.25097187799999998</v>
      </c>
      <c r="K1621" t="s">
        <v>1</v>
      </c>
    </row>
    <row r="1622" spans="1:11" x14ac:dyDescent="0.25">
      <c r="A1622" t="s">
        <v>1622</v>
      </c>
      <c r="B1622">
        <v>62.531601830549</v>
      </c>
      <c r="C1622">
        <v>47.173171608407998</v>
      </c>
      <c r="D1622">
        <v>31.515615041996</v>
      </c>
      <c r="E1622">
        <v>31.01600548167</v>
      </c>
      <c r="F1622">
        <v>709.79735284698995</v>
      </c>
      <c r="G1622">
        <v>8386.4415566218995</v>
      </c>
      <c r="H1622">
        <v>8550.1207124371995</v>
      </c>
      <c r="I1622">
        <v>72859.881163354003</v>
      </c>
      <c r="J1622">
        <v>0.25097187799999998</v>
      </c>
      <c r="K1622" t="s">
        <v>1</v>
      </c>
    </row>
    <row r="1623" spans="1:11" x14ac:dyDescent="0.25">
      <c r="A1623" t="s">
        <v>1623</v>
      </c>
      <c r="B1623">
        <v>58.264757192502998</v>
      </c>
      <c r="C1623">
        <v>44.199370851014002</v>
      </c>
      <c r="D1623">
        <v>29.342156172385</v>
      </c>
      <c r="E1623">
        <v>28.923801681572002</v>
      </c>
      <c r="F1623">
        <v>583.27870647492</v>
      </c>
      <c r="G1623">
        <v>7355.5835220772997</v>
      </c>
      <c r="H1623">
        <v>7474.6273389148</v>
      </c>
      <c r="I1623">
        <v>59599.921492200003</v>
      </c>
      <c r="J1623">
        <v>0.25097187799999998</v>
      </c>
      <c r="K1623" t="s">
        <v>1</v>
      </c>
    </row>
    <row r="1624" spans="1:11" x14ac:dyDescent="0.25">
      <c r="A1624" t="s">
        <v>1624</v>
      </c>
      <c r="B1624">
        <v>61.766427186241998</v>
      </c>
      <c r="C1624">
        <v>45.261802885811001</v>
      </c>
      <c r="D1624">
        <v>32.266142071339999</v>
      </c>
      <c r="E1624">
        <v>29.500576933428</v>
      </c>
      <c r="F1624">
        <v>641.72861075174001</v>
      </c>
      <c r="G1624">
        <v>7840.3010705839997</v>
      </c>
      <c r="H1624">
        <v>8048.7205400262001</v>
      </c>
      <c r="I1624">
        <v>66254.724557067995</v>
      </c>
      <c r="J1624">
        <v>0.25097187799999998</v>
      </c>
      <c r="K1624" t="s">
        <v>1</v>
      </c>
    </row>
    <row r="1625" spans="1:11" x14ac:dyDescent="0.25">
      <c r="A1625" t="s">
        <v>1625</v>
      </c>
      <c r="B1625">
        <v>63.646295559556002</v>
      </c>
      <c r="C1625">
        <v>45.188686364039</v>
      </c>
      <c r="D1625">
        <v>32.094879939800002</v>
      </c>
      <c r="E1625">
        <v>31.5515707705</v>
      </c>
      <c r="F1625">
        <v>665.67534574196998</v>
      </c>
      <c r="G1625">
        <v>8083.4630479523003</v>
      </c>
      <c r="H1625">
        <v>8220.0098484129994</v>
      </c>
      <c r="I1625">
        <v>68050.644915693003</v>
      </c>
      <c r="J1625">
        <v>0.25097187799999998</v>
      </c>
      <c r="K1625" t="s">
        <v>1</v>
      </c>
    </row>
    <row r="1626" spans="1:11" x14ac:dyDescent="0.25">
      <c r="A1626" t="s">
        <v>1626</v>
      </c>
      <c r="B1626">
        <v>63.345233378384997</v>
      </c>
      <c r="C1626">
        <v>46.592117931662003</v>
      </c>
      <c r="D1626">
        <v>33.822498520910003</v>
      </c>
      <c r="E1626">
        <v>29.525123798768</v>
      </c>
      <c r="F1626">
        <v>703.55212940958995</v>
      </c>
      <c r="G1626">
        <v>8352.7715631803003</v>
      </c>
      <c r="H1626">
        <v>8505.9141962819995</v>
      </c>
      <c r="I1626">
        <v>72003.539585246006</v>
      </c>
      <c r="J1626">
        <v>0.25097187799999998</v>
      </c>
      <c r="K1626" t="s">
        <v>1</v>
      </c>
    </row>
    <row r="1627" spans="1:11" x14ac:dyDescent="0.25">
      <c r="A1627" t="s">
        <v>1627</v>
      </c>
      <c r="B1627">
        <v>59.670973769847002</v>
      </c>
      <c r="C1627">
        <v>45.081227787544002</v>
      </c>
      <c r="D1627">
        <v>30.201111444354002</v>
      </c>
      <c r="E1627">
        <v>29.470669440382999</v>
      </c>
      <c r="F1627">
        <v>620.87739094688004</v>
      </c>
      <c r="G1627">
        <v>7673.2213996488999</v>
      </c>
      <c r="H1627">
        <v>7800.0351563831</v>
      </c>
      <c r="I1627">
        <v>63497.860561690002</v>
      </c>
      <c r="J1627">
        <v>0.25097187799999998</v>
      </c>
      <c r="K1627" t="s">
        <v>1</v>
      </c>
    </row>
    <row r="1628" spans="1:11" x14ac:dyDescent="0.25">
      <c r="A1628" t="s">
        <v>1628</v>
      </c>
      <c r="B1628">
        <v>60.515264005387003</v>
      </c>
      <c r="C1628">
        <v>45.842628094780999</v>
      </c>
      <c r="D1628">
        <v>30.624643952974001</v>
      </c>
      <c r="E1628">
        <v>29.890854998649999</v>
      </c>
      <c r="F1628">
        <v>653.52697302771003</v>
      </c>
      <c r="G1628">
        <v>7932.1602890404001</v>
      </c>
      <c r="H1628">
        <v>8049.1890442295999</v>
      </c>
      <c r="I1628">
        <v>66589.270184965004</v>
      </c>
      <c r="J1628">
        <v>0.25097187799999998</v>
      </c>
      <c r="K1628" t="s">
        <v>1</v>
      </c>
    </row>
    <row r="1629" spans="1:11" x14ac:dyDescent="0.25">
      <c r="A1629" t="s">
        <v>1629</v>
      </c>
      <c r="B1629">
        <v>53.7083760322</v>
      </c>
      <c r="C1629">
        <v>43.717927648528999</v>
      </c>
      <c r="D1629">
        <v>29.834961165088998</v>
      </c>
      <c r="E1629">
        <v>23.873912852478</v>
      </c>
      <c r="F1629">
        <v>506.91540363485001</v>
      </c>
      <c r="G1629">
        <v>6666.3676901218996</v>
      </c>
      <c r="H1629">
        <v>6942.8676266632001</v>
      </c>
      <c r="I1629">
        <v>53748.185081994998</v>
      </c>
      <c r="J1629">
        <v>0.25097187799999998</v>
      </c>
      <c r="K1629" t="s">
        <v>1</v>
      </c>
    </row>
    <row r="1630" spans="1:11" x14ac:dyDescent="0.25">
      <c r="A1630" t="s">
        <v>1630</v>
      </c>
      <c r="B1630">
        <v>58.884140735206998</v>
      </c>
      <c r="C1630">
        <v>45.431954482941002</v>
      </c>
      <c r="D1630">
        <v>33.258174790303002</v>
      </c>
      <c r="E1630">
        <v>25.626085505201999</v>
      </c>
      <c r="F1630">
        <v>614.07214404475997</v>
      </c>
      <c r="G1630">
        <v>7585.7539088110998</v>
      </c>
      <c r="H1630">
        <v>7804.5969776298998</v>
      </c>
      <c r="I1630">
        <v>63638.610304659996</v>
      </c>
      <c r="J1630">
        <v>0.25097187799999998</v>
      </c>
      <c r="K1630" t="s">
        <v>1</v>
      </c>
    </row>
    <row r="1631" spans="1:11" x14ac:dyDescent="0.25">
      <c r="A1631" t="s">
        <v>1631</v>
      </c>
      <c r="B1631">
        <v>61.729193952711</v>
      </c>
      <c r="C1631">
        <v>45.790997695819001</v>
      </c>
      <c r="D1631">
        <v>31.876294966656001</v>
      </c>
      <c r="E1631">
        <v>29.852899121185999</v>
      </c>
      <c r="F1631">
        <v>666.92238849754995</v>
      </c>
      <c r="G1631">
        <v>8071.1265707832999</v>
      </c>
      <c r="H1631">
        <v>8160.7847172348002</v>
      </c>
      <c r="I1631">
        <v>67771.865683304</v>
      </c>
      <c r="J1631">
        <v>0.25097187799999998</v>
      </c>
      <c r="K1631" t="s">
        <v>1</v>
      </c>
    </row>
    <row r="1632" spans="1:11" x14ac:dyDescent="0.25">
      <c r="A1632" t="s">
        <v>1632</v>
      </c>
      <c r="B1632">
        <v>58.377616348731003</v>
      </c>
      <c r="C1632">
        <v>45.961251204790997</v>
      </c>
      <c r="D1632">
        <v>29.765211620443001</v>
      </c>
      <c r="E1632">
        <v>28.615101816281999</v>
      </c>
      <c r="F1632">
        <v>623.46925757552003</v>
      </c>
      <c r="G1632">
        <v>7647.3973505293998</v>
      </c>
      <c r="H1632">
        <v>7860.0595291121999</v>
      </c>
      <c r="I1632">
        <v>64572.667964335</v>
      </c>
      <c r="J1632">
        <v>0.25097187799999998</v>
      </c>
      <c r="K1632" t="s">
        <v>1</v>
      </c>
    </row>
    <row r="1633" spans="1:11" x14ac:dyDescent="0.25">
      <c r="A1633" t="s">
        <v>1633</v>
      </c>
      <c r="B1633">
        <v>60.743296939742997</v>
      </c>
      <c r="C1633">
        <v>46.960393812630002</v>
      </c>
      <c r="D1633">
        <v>31.359338903186</v>
      </c>
      <c r="E1633">
        <v>29.385055817261001</v>
      </c>
      <c r="F1633">
        <v>670.86055958037002</v>
      </c>
      <c r="G1633">
        <v>8063.6000175988002</v>
      </c>
      <c r="H1633">
        <v>8318.3992229142004</v>
      </c>
      <c r="I1633">
        <v>70140.408646830998</v>
      </c>
      <c r="J1633">
        <v>0.25097187799999998</v>
      </c>
      <c r="K1633" t="s">
        <v>1</v>
      </c>
    </row>
    <row r="1634" spans="1:11" x14ac:dyDescent="0.25">
      <c r="A1634" t="s">
        <v>1634</v>
      </c>
      <c r="B1634">
        <v>58.991547615955</v>
      </c>
      <c r="C1634">
        <v>45.052580745378002</v>
      </c>
      <c r="D1634">
        <v>33.183283824617</v>
      </c>
      <c r="E1634">
        <v>25.809772185229001</v>
      </c>
      <c r="F1634">
        <v>606.34597921933005</v>
      </c>
      <c r="G1634">
        <v>7536.7286123494996</v>
      </c>
      <c r="H1634">
        <v>7733.6466671993003</v>
      </c>
      <c r="I1634">
        <v>62695.860027470997</v>
      </c>
      <c r="J1634">
        <v>0.25097187799999998</v>
      </c>
      <c r="K1634" t="s">
        <v>1</v>
      </c>
    </row>
    <row r="1635" spans="1:11" x14ac:dyDescent="0.25">
      <c r="A1635" t="s">
        <v>1635</v>
      </c>
      <c r="B1635">
        <v>63.163498082681997</v>
      </c>
      <c r="C1635">
        <v>44.982619388551001</v>
      </c>
      <c r="D1635">
        <v>34.118234503554</v>
      </c>
      <c r="E1635">
        <v>29.045492543013999</v>
      </c>
      <c r="F1635">
        <v>658.77942437175</v>
      </c>
      <c r="G1635">
        <v>8035.5737145815001</v>
      </c>
      <c r="H1635">
        <v>8128.8691678497999</v>
      </c>
      <c r="I1635">
        <v>66919.987785420002</v>
      </c>
      <c r="J1635">
        <v>0.25097187799999998</v>
      </c>
      <c r="K1635" t="s">
        <v>1</v>
      </c>
    </row>
    <row r="1636" spans="1:11" x14ac:dyDescent="0.25">
      <c r="A1636" t="s">
        <v>1636</v>
      </c>
      <c r="B1636">
        <v>60.441839219687999</v>
      </c>
      <c r="C1636">
        <v>46.907384515021</v>
      </c>
      <c r="D1636">
        <v>30.517506145776998</v>
      </c>
      <c r="E1636">
        <v>29.925603257176</v>
      </c>
      <c r="F1636">
        <v>679.29504429038002</v>
      </c>
      <c r="G1636">
        <v>8139.4718479993999</v>
      </c>
      <c r="H1636">
        <v>8275.2404043396</v>
      </c>
      <c r="I1636">
        <v>69635.044297207001</v>
      </c>
      <c r="J1636">
        <v>0.25097187799999998</v>
      </c>
      <c r="K1636" t="s">
        <v>1</v>
      </c>
    </row>
    <row r="1637" spans="1:11" x14ac:dyDescent="0.25">
      <c r="A1637" t="s">
        <v>1637</v>
      </c>
      <c r="B1637">
        <v>60.902772416619001</v>
      </c>
      <c r="C1637">
        <v>47.832831531455</v>
      </c>
      <c r="D1637">
        <v>31.452596360425002</v>
      </c>
      <c r="E1637">
        <v>29.450358342080001</v>
      </c>
      <c r="F1637">
        <v>704.13198929346004</v>
      </c>
      <c r="G1637">
        <v>8310.8933014366994</v>
      </c>
      <c r="H1637">
        <v>8528.7788272441994</v>
      </c>
      <c r="I1637">
        <v>72960.729193934007</v>
      </c>
      <c r="J1637">
        <v>0.25097187799999998</v>
      </c>
      <c r="K1637" t="s">
        <v>1</v>
      </c>
    </row>
    <row r="1638" spans="1:11" x14ac:dyDescent="0.25">
      <c r="A1638" t="s">
        <v>1638</v>
      </c>
      <c r="B1638">
        <v>59.632961145883002</v>
      </c>
      <c r="C1638">
        <v>47.545563166047998</v>
      </c>
      <c r="D1638">
        <v>30.183378794528998</v>
      </c>
      <c r="E1638">
        <v>29.450358342080001</v>
      </c>
      <c r="F1638">
        <v>683.77728687924002</v>
      </c>
      <c r="G1638">
        <v>8135.2497135454996</v>
      </c>
      <c r="H1638">
        <v>8332.3596457659005</v>
      </c>
      <c r="I1638">
        <v>70584.710970294997</v>
      </c>
      <c r="J1638">
        <v>0.25097187799999998</v>
      </c>
      <c r="K1638" t="s">
        <v>1</v>
      </c>
    </row>
    <row r="1639" spans="1:11" x14ac:dyDescent="0.25">
      <c r="A1639" t="s">
        <v>1639</v>
      </c>
      <c r="B1639">
        <v>59.985758044721003</v>
      </c>
      <c r="C1639">
        <v>45.625635534502003</v>
      </c>
      <c r="D1639">
        <v>31.242624866549999</v>
      </c>
      <c r="E1639">
        <v>28.743578756398001</v>
      </c>
      <c r="F1639">
        <v>633.84739290820005</v>
      </c>
      <c r="G1639">
        <v>7766.5027104437004</v>
      </c>
      <c r="H1639">
        <v>7949.5418154090003</v>
      </c>
      <c r="I1639">
        <v>65383.453146710002</v>
      </c>
      <c r="J1639">
        <v>0.25097187799999998</v>
      </c>
      <c r="K1639" t="s">
        <v>1</v>
      </c>
    </row>
    <row r="1640" spans="1:11" x14ac:dyDescent="0.25">
      <c r="A1640" t="s">
        <v>1640</v>
      </c>
      <c r="B1640">
        <v>60.003083518814002</v>
      </c>
      <c r="C1640">
        <v>45.233963168564998</v>
      </c>
      <c r="D1640">
        <v>30.865363047873</v>
      </c>
      <c r="E1640">
        <v>29.138592252420001</v>
      </c>
      <c r="F1640">
        <v>633.03880476060999</v>
      </c>
      <c r="G1640">
        <v>7755.7579530008998</v>
      </c>
      <c r="H1640">
        <v>7866.2245012163003</v>
      </c>
      <c r="I1640">
        <v>64284.723655702997</v>
      </c>
      <c r="J1640">
        <v>0.25097187799999998</v>
      </c>
      <c r="K1640" t="s">
        <v>1</v>
      </c>
    </row>
    <row r="1641" spans="1:11" x14ac:dyDescent="0.25">
      <c r="A1641" t="s">
        <v>1641</v>
      </c>
      <c r="B1641">
        <v>61.985285276988002</v>
      </c>
      <c r="C1641">
        <v>44.602950897254999</v>
      </c>
      <c r="D1641">
        <v>30.992642638494001</v>
      </c>
      <c r="E1641">
        <v>30.992642638494001</v>
      </c>
      <c r="F1641">
        <v>631.30668929464002</v>
      </c>
      <c r="G1641">
        <v>7786.2589617451004</v>
      </c>
      <c r="H1641">
        <v>7925.5390725951002</v>
      </c>
      <c r="I1641">
        <v>64567.565404433</v>
      </c>
      <c r="J1641">
        <v>0.25097187799999998</v>
      </c>
      <c r="K1641" t="s">
        <v>1</v>
      </c>
    </row>
    <row r="1642" spans="1:11" x14ac:dyDescent="0.25">
      <c r="A1642" t="s">
        <v>1642</v>
      </c>
      <c r="B1642">
        <v>62.136507653420999</v>
      </c>
      <c r="C1642">
        <v>47.813733933816003</v>
      </c>
      <c r="D1642">
        <v>31.435569674996</v>
      </c>
      <c r="E1642">
        <v>30.701672353603001</v>
      </c>
      <c r="F1642">
        <v>727.99003110830995</v>
      </c>
      <c r="G1642">
        <v>8499.2688700132003</v>
      </c>
      <c r="H1642">
        <v>8653.3052027025005</v>
      </c>
      <c r="I1642">
        <v>74379.955890611003</v>
      </c>
      <c r="J1642">
        <v>0.25097187799999998</v>
      </c>
      <c r="K1642" t="s">
        <v>1</v>
      </c>
    </row>
    <row r="1643" spans="1:11" x14ac:dyDescent="0.25">
      <c r="A1643" t="s">
        <v>1643</v>
      </c>
      <c r="B1643">
        <v>59.735856044070999</v>
      </c>
      <c r="C1643">
        <v>45.625635534502003</v>
      </c>
      <c r="D1643">
        <v>31.265800915273999</v>
      </c>
      <c r="E1643">
        <v>28.470557107425002</v>
      </c>
      <c r="F1643">
        <v>650.80803741546003</v>
      </c>
      <c r="G1643">
        <v>7903.4026437841003</v>
      </c>
      <c r="H1643">
        <v>7924.7060390050001</v>
      </c>
      <c r="I1643">
        <v>65111.127726676998</v>
      </c>
      <c r="J1643">
        <v>0.25097187799999998</v>
      </c>
      <c r="K1643" t="s">
        <v>1</v>
      </c>
    </row>
    <row r="1644" spans="1:11" x14ac:dyDescent="0.25">
      <c r="A1644" t="s">
        <v>1644</v>
      </c>
      <c r="B1644">
        <v>63.384489960342997</v>
      </c>
      <c r="C1644">
        <v>47.753758439456</v>
      </c>
      <c r="D1644">
        <v>32.066409214696002</v>
      </c>
      <c r="E1644">
        <v>31.318135717472</v>
      </c>
      <c r="F1644">
        <v>738.31505826369005</v>
      </c>
      <c r="G1644">
        <v>8611.3331042791997</v>
      </c>
      <c r="H1644">
        <v>8770.6716581628007</v>
      </c>
      <c r="I1644">
        <v>75682.786819140005</v>
      </c>
      <c r="J1644">
        <v>0.25097187799999998</v>
      </c>
      <c r="K1644" t="s">
        <v>1</v>
      </c>
    </row>
    <row r="1645" spans="1:11" x14ac:dyDescent="0.25">
      <c r="A1645" t="s">
        <v>1645</v>
      </c>
      <c r="B1645">
        <v>58.316617538213002</v>
      </c>
      <c r="C1645">
        <v>47.263212439192003</v>
      </c>
      <c r="D1645">
        <v>29.165598429288</v>
      </c>
      <c r="E1645">
        <v>29.151557458433999</v>
      </c>
      <c r="F1645">
        <v>664.01222191200998</v>
      </c>
      <c r="G1645">
        <v>7953.3907726493999</v>
      </c>
      <c r="H1645">
        <v>8134.5117740256001</v>
      </c>
      <c r="I1645">
        <v>68208.960590786999</v>
      </c>
      <c r="J1645">
        <v>0.25097187799999998</v>
      </c>
      <c r="K1645" t="s">
        <v>1</v>
      </c>
    </row>
    <row r="1646" spans="1:11" x14ac:dyDescent="0.25">
      <c r="A1646" t="s">
        <v>1646</v>
      </c>
      <c r="B1646">
        <v>63.817763920662003</v>
      </c>
      <c r="C1646">
        <v>46.602924284575998</v>
      </c>
      <c r="D1646">
        <v>31.943407596598998</v>
      </c>
      <c r="E1646">
        <v>31.876294966656001</v>
      </c>
      <c r="F1646">
        <v>713.96580045893995</v>
      </c>
      <c r="G1646">
        <v>8434.8512053116992</v>
      </c>
      <c r="H1646">
        <v>8554.7477231168996</v>
      </c>
      <c r="I1646">
        <v>72573.778726307006</v>
      </c>
      <c r="J1646">
        <v>0.25097187799999998</v>
      </c>
      <c r="K1646" t="s">
        <v>1</v>
      </c>
    </row>
    <row r="1647" spans="1:11" x14ac:dyDescent="0.25">
      <c r="A1647" t="s">
        <v>1647</v>
      </c>
      <c r="B1647">
        <v>61.111843171899999</v>
      </c>
      <c r="C1647">
        <v>45.979742976129003</v>
      </c>
      <c r="D1647">
        <v>31.068761062897</v>
      </c>
      <c r="E1647">
        <v>30.043238215281999</v>
      </c>
      <c r="F1647">
        <v>660.63151402759001</v>
      </c>
      <c r="G1647">
        <v>7998.8662400814001</v>
      </c>
      <c r="H1647">
        <v>8139.5081928302998</v>
      </c>
      <c r="I1647">
        <v>67648.503346707002</v>
      </c>
      <c r="J1647">
        <v>0.25097187799999998</v>
      </c>
      <c r="K1647" t="s">
        <v>1</v>
      </c>
    </row>
    <row r="1648" spans="1:11" x14ac:dyDescent="0.25">
      <c r="A1648" t="s">
        <v>1648</v>
      </c>
      <c r="B1648">
        <v>61.361273744799</v>
      </c>
      <c r="C1648">
        <v>44.704511405155998</v>
      </c>
      <c r="D1648">
        <v>32.593410455493</v>
      </c>
      <c r="E1648">
        <v>28.768768100961001</v>
      </c>
      <c r="F1648">
        <v>632.43727697470001</v>
      </c>
      <c r="G1648">
        <v>7802.2193938009004</v>
      </c>
      <c r="H1648">
        <v>7887.7597150443999</v>
      </c>
      <c r="I1648">
        <v>64209.915397005003</v>
      </c>
      <c r="J1648">
        <v>0.25097187799999998</v>
      </c>
      <c r="K1648" t="s">
        <v>1</v>
      </c>
    </row>
    <row r="1649" spans="1:11" x14ac:dyDescent="0.25">
      <c r="A1649" t="s">
        <v>1649</v>
      </c>
      <c r="B1649">
        <v>63.606694557718001</v>
      </c>
      <c r="C1649">
        <v>44.677028230571999</v>
      </c>
      <c r="D1649">
        <v>32.315881634690001</v>
      </c>
      <c r="E1649">
        <v>31.290972803066001</v>
      </c>
      <c r="F1649">
        <v>648.67947935682002</v>
      </c>
      <c r="G1649">
        <v>7962.9713877972999</v>
      </c>
      <c r="H1649">
        <v>8102.6065277875996</v>
      </c>
      <c r="I1649">
        <v>66476.951642353</v>
      </c>
      <c r="J1649">
        <v>0.25097187799999998</v>
      </c>
      <c r="K1649" t="s">
        <v>1</v>
      </c>
    </row>
    <row r="1650" spans="1:11" x14ac:dyDescent="0.25">
      <c r="A1650" t="s">
        <v>1650</v>
      </c>
      <c r="B1650">
        <v>61.942591910992</v>
      </c>
      <c r="C1650">
        <v>46.061861570866</v>
      </c>
      <c r="D1650">
        <v>33.493131020890999</v>
      </c>
      <c r="E1650">
        <v>28.449532003527001</v>
      </c>
      <c r="F1650">
        <v>667.43306971618995</v>
      </c>
      <c r="G1650">
        <v>8061.9917287260996</v>
      </c>
      <c r="H1650">
        <v>8244.8260121239</v>
      </c>
      <c r="I1650">
        <v>68813.154408087998</v>
      </c>
      <c r="J1650">
        <v>0.25097187799999998</v>
      </c>
      <c r="K1650" t="s">
        <v>1</v>
      </c>
    </row>
    <row r="1651" spans="1:11" x14ac:dyDescent="0.25">
      <c r="A1651" t="s">
        <v>1651</v>
      </c>
      <c r="B1651">
        <v>59.509785793387003</v>
      </c>
      <c r="C1651">
        <v>46.468252156250998</v>
      </c>
      <c r="D1651">
        <v>31.849609632591999</v>
      </c>
      <c r="E1651">
        <v>27.661513443360999</v>
      </c>
      <c r="F1651">
        <v>647.65764288712001</v>
      </c>
      <c r="G1651">
        <v>7857.6404137004001</v>
      </c>
      <c r="H1651">
        <v>8086.0833281701998</v>
      </c>
      <c r="I1651">
        <v>67283.634542194995</v>
      </c>
      <c r="J1651">
        <v>0.25097187799999998</v>
      </c>
      <c r="K1651" t="s">
        <v>1</v>
      </c>
    </row>
    <row r="1652" spans="1:11" x14ac:dyDescent="0.25">
      <c r="A1652" t="s">
        <v>1652</v>
      </c>
      <c r="B1652">
        <v>62.056883110979001</v>
      </c>
      <c r="C1652">
        <v>47.422864760825</v>
      </c>
      <c r="D1652">
        <v>32.015297624416</v>
      </c>
      <c r="E1652">
        <v>30.043238215281999</v>
      </c>
      <c r="F1652">
        <v>699.45443343263003</v>
      </c>
      <c r="G1652">
        <v>8292.7776249937997</v>
      </c>
      <c r="H1652">
        <v>8557.519393691</v>
      </c>
      <c r="I1652">
        <v>73076.160100762005</v>
      </c>
      <c r="J1652">
        <v>0.25097187799999998</v>
      </c>
      <c r="K1652" t="s">
        <v>1</v>
      </c>
    </row>
    <row r="1653" spans="1:11" x14ac:dyDescent="0.25">
      <c r="A1653" t="s">
        <v>1653</v>
      </c>
      <c r="B1653">
        <v>60.571958488482998</v>
      </c>
      <c r="C1653">
        <v>43.490413117788002</v>
      </c>
      <c r="D1653">
        <v>31.156824668931002</v>
      </c>
      <c r="E1653">
        <v>29.416118476158999</v>
      </c>
      <c r="F1653">
        <v>582.34451140814997</v>
      </c>
      <c r="G1653">
        <v>7363.6693610733</v>
      </c>
      <c r="H1653">
        <v>7548.3345991157003</v>
      </c>
      <c r="I1653">
        <v>59987.997447823996</v>
      </c>
      <c r="J1653">
        <v>0.25097187799999998</v>
      </c>
      <c r="K1653" t="s">
        <v>1</v>
      </c>
    </row>
    <row r="1654" spans="1:11" x14ac:dyDescent="0.25">
      <c r="A1654" t="s">
        <v>1654</v>
      </c>
      <c r="B1654">
        <v>62.415657835845998</v>
      </c>
      <c r="C1654">
        <v>43.736650082571998</v>
      </c>
      <c r="D1654">
        <v>32.593410455493</v>
      </c>
      <c r="E1654">
        <v>29.822289756436</v>
      </c>
      <c r="F1654">
        <v>609.67945734547004</v>
      </c>
      <c r="G1654">
        <v>7615.0116283241996</v>
      </c>
      <c r="H1654">
        <v>7780.1952786543998</v>
      </c>
      <c r="I1654">
        <v>62514.894344631</v>
      </c>
      <c r="J1654">
        <v>0.25097187799999998</v>
      </c>
      <c r="K1654" t="s">
        <v>1</v>
      </c>
    </row>
    <row r="1655" spans="1:11" x14ac:dyDescent="0.25">
      <c r="A1655" t="s">
        <v>1655</v>
      </c>
      <c r="B1655">
        <v>63.374553469573002</v>
      </c>
      <c r="C1655">
        <v>45.302836849399</v>
      </c>
      <c r="D1655">
        <v>33.832736577315998</v>
      </c>
      <c r="E1655">
        <v>29.542182178428</v>
      </c>
      <c r="F1655">
        <v>659.44096563178005</v>
      </c>
      <c r="G1655">
        <v>8046.5236115132002</v>
      </c>
      <c r="H1655">
        <v>8220.1923945809995</v>
      </c>
      <c r="I1655">
        <v>68103.092675374995</v>
      </c>
      <c r="J1655">
        <v>0.25097187799999998</v>
      </c>
      <c r="K1655" t="s">
        <v>1</v>
      </c>
    </row>
    <row r="1656" spans="1:11" x14ac:dyDescent="0.25">
      <c r="A1656" t="s">
        <v>1656</v>
      </c>
      <c r="B1656">
        <v>62.713653860504998</v>
      </c>
      <c r="C1656">
        <v>47.353083102908997</v>
      </c>
      <c r="D1656">
        <v>32.222189016371999</v>
      </c>
      <c r="E1656">
        <v>30.492726958235</v>
      </c>
      <c r="F1656">
        <v>724.24380519264002</v>
      </c>
      <c r="G1656">
        <v>8494.6765017942998</v>
      </c>
      <c r="H1656">
        <v>8610.0580806117996</v>
      </c>
      <c r="I1656">
        <v>73631.896811372004</v>
      </c>
      <c r="J1656">
        <v>0.25097187799999998</v>
      </c>
      <c r="K1656" t="s">
        <v>1</v>
      </c>
    </row>
    <row r="1657" spans="1:11" x14ac:dyDescent="0.25">
      <c r="A1657" t="s">
        <v>1657</v>
      </c>
      <c r="B1657">
        <v>58.095323744165</v>
      </c>
      <c r="C1657">
        <v>46.377344870731001</v>
      </c>
      <c r="D1657">
        <v>29.832849085425998</v>
      </c>
      <c r="E1657">
        <v>28.262947008173001</v>
      </c>
      <c r="F1657">
        <v>630.59347438267002</v>
      </c>
      <c r="G1657">
        <v>7698.0198793167001</v>
      </c>
      <c r="H1657">
        <v>7920.8475764368004</v>
      </c>
      <c r="I1657">
        <v>65426.711531865003</v>
      </c>
      <c r="J1657">
        <v>0.25097187799999998</v>
      </c>
      <c r="K1657" t="s">
        <v>1</v>
      </c>
    </row>
    <row r="1658" spans="1:11" x14ac:dyDescent="0.25">
      <c r="A1658" t="s">
        <v>1658</v>
      </c>
      <c r="B1658">
        <v>59.921146363562997</v>
      </c>
      <c r="C1658">
        <v>46.081685201351</v>
      </c>
      <c r="D1658">
        <v>32.992921208538</v>
      </c>
      <c r="E1658">
        <v>26.928845209672001</v>
      </c>
      <c r="F1658">
        <v>644.64004808300001</v>
      </c>
      <c r="G1658">
        <v>7853.1894605629004</v>
      </c>
      <c r="H1658">
        <v>8046.0682257342996</v>
      </c>
      <c r="I1658">
        <v>66625.416233986005</v>
      </c>
      <c r="J1658">
        <v>0.25097187799999998</v>
      </c>
      <c r="K1658" t="s">
        <v>1</v>
      </c>
    </row>
    <row r="1659" spans="1:11" x14ac:dyDescent="0.25">
      <c r="A1659" t="s">
        <v>1659</v>
      </c>
      <c r="B1659">
        <v>58.290689742771001</v>
      </c>
      <c r="C1659">
        <v>44.479214517819997</v>
      </c>
      <c r="D1659">
        <v>29.641157353084999</v>
      </c>
      <c r="E1659">
        <v>28.650295541647999</v>
      </c>
      <c r="F1659">
        <v>595.66842066770005</v>
      </c>
      <c r="G1659">
        <v>7429.1353073664995</v>
      </c>
      <c r="H1659">
        <v>7536.1125899433</v>
      </c>
      <c r="I1659">
        <v>60383.421923314003</v>
      </c>
      <c r="J1659">
        <v>0.25097187799999998</v>
      </c>
      <c r="K1659" t="s">
        <v>1</v>
      </c>
    </row>
    <row r="1660" spans="1:11" x14ac:dyDescent="0.25">
      <c r="A1660" t="s">
        <v>1660</v>
      </c>
      <c r="B1660">
        <v>56.737768730976001</v>
      </c>
      <c r="C1660">
        <v>43.876837898075998</v>
      </c>
      <c r="D1660">
        <v>28.493777330526001</v>
      </c>
      <c r="E1660">
        <v>28.243996657078</v>
      </c>
      <c r="F1660">
        <v>560.73525072621999</v>
      </c>
      <c r="G1660">
        <v>7148.8662711158004</v>
      </c>
      <c r="H1660">
        <v>7259.6756509959996</v>
      </c>
      <c r="I1660">
        <v>57192.826237729001</v>
      </c>
      <c r="J1660">
        <v>0.25097187799999998</v>
      </c>
      <c r="K1660" t="s">
        <v>1</v>
      </c>
    </row>
    <row r="1661" spans="1:11" x14ac:dyDescent="0.25">
      <c r="A1661" t="s">
        <v>1661</v>
      </c>
      <c r="B1661">
        <v>55.091417959425002</v>
      </c>
      <c r="C1661">
        <v>43.522263912070997</v>
      </c>
      <c r="D1661">
        <v>28.681057640245999</v>
      </c>
      <c r="E1661">
        <v>26.410444169918001</v>
      </c>
      <c r="F1661">
        <v>530.61267620299998</v>
      </c>
      <c r="G1661">
        <v>6867.6030079939001</v>
      </c>
      <c r="H1661">
        <v>7030.3872543972002</v>
      </c>
      <c r="I1661">
        <v>54639.433767863004</v>
      </c>
      <c r="J1661">
        <v>0.25097187799999998</v>
      </c>
      <c r="K1661" t="s">
        <v>1</v>
      </c>
    </row>
    <row r="1662" spans="1:11" x14ac:dyDescent="0.25">
      <c r="A1662" t="s">
        <v>1662</v>
      </c>
      <c r="B1662">
        <v>60.159812259874002</v>
      </c>
      <c r="C1662">
        <v>48.194902539971999</v>
      </c>
      <c r="D1662">
        <v>30.821456813144</v>
      </c>
      <c r="E1662">
        <v>29.338934360181</v>
      </c>
      <c r="F1662">
        <v>707.20032416381002</v>
      </c>
      <c r="G1662">
        <v>8329.8497329156999</v>
      </c>
      <c r="H1662">
        <v>8531.4950288988002</v>
      </c>
      <c r="I1662">
        <v>73166.366222441997</v>
      </c>
      <c r="J1662">
        <v>0.25097187799999998</v>
      </c>
      <c r="K1662" t="s">
        <v>1</v>
      </c>
    </row>
    <row r="1663" spans="1:11" x14ac:dyDescent="0.25">
      <c r="A1663" t="s">
        <v>1663</v>
      </c>
      <c r="B1663">
        <v>59.923775037494998</v>
      </c>
      <c r="C1663">
        <v>44.234977492794997</v>
      </c>
      <c r="D1663">
        <v>30.320795241586001</v>
      </c>
      <c r="E1663">
        <v>29.603947671006001</v>
      </c>
      <c r="F1663">
        <v>595.94364749184001</v>
      </c>
      <c r="G1663">
        <v>7490.0424828464002</v>
      </c>
      <c r="H1663">
        <v>7643.8005572820002</v>
      </c>
      <c r="I1663">
        <v>61395.483391495</v>
      </c>
      <c r="J1663">
        <v>0.25097187799999998</v>
      </c>
      <c r="K1663" t="s">
        <v>1</v>
      </c>
    </row>
    <row r="1664" spans="1:11" x14ac:dyDescent="0.25">
      <c r="A1664" t="s">
        <v>1664</v>
      </c>
      <c r="B1664">
        <v>58.963241865443003</v>
      </c>
      <c r="C1664">
        <v>45.625635534502003</v>
      </c>
      <c r="D1664">
        <v>29.742981525912999</v>
      </c>
      <c r="E1664">
        <v>29.220617084507001</v>
      </c>
      <c r="F1664">
        <v>632.87585135405004</v>
      </c>
      <c r="G1664">
        <v>7745.5678276753997</v>
      </c>
      <c r="H1664">
        <v>7846.3751614798002</v>
      </c>
      <c r="I1664">
        <v>64268.839404115002</v>
      </c>
      <c r="J1664">
        <v>0.25097187799999998</v>
      </c>
      <c r="K1664" t="s">
        <v>1</v>
      </c>
    </row>
    <row r="1665" spans="1:11" x14ac:dyDescent="0.25">
      <c r="A1665" t="s">
        <v>1665</v>
      </c>
      <c r="B1665">
        <v>59.840680025772002</v>
      </c>
      <c r="C1665">
        <v>44.898526922747003</v>
      </c>
      <c r="D1665">
        <v>31.162889695169</v>
      </c>
      <c r="E1665">
        <v>28.678862303052998</v>
      </c>
      <c r="F1665">
        <v>610.02078342083996</v>
      </c>
      <c r="G1665">
        <v>7599.1488566768003</v>
      </c>
      <c r="H1665">
        <v>7778.3408193490004</v>
      </c>
      <c r="I1665">
        <v>63163.633828258004</v>
      </c>
      <c r="J1665">
        <v>0.25097187799999998</v>
      </c>
      <c r="K1665" t="s">
        <v>1</v>
      </c>
    </row>
    <row r="1666" spans="1:11" x14ac:dyDescent="0.25">
      <c r="A1666" t="s">
        <v>1666</v>
      </c>
      <c r="B1666">
        <v>58.785647438368002</v>
      </c>
      <c r="C1666">
        <v>45.425714164833998</v>
      </c>
      <c r="D1666">
        <v>29.793763113461999</v>
      </c>
      <c r="E1666">
        <v>28.993400398298</v>
      </c>
      <c r="F1666">
        <v>614.82129893553997</v>
      </c>
      <c r="G1666">
        <v>7611.1472027940999</v>
      </c>
      <c r="H1666">
        <v>7785.9708676090004</v>
      </c>
      <c r="I1666">
        <v>63516.221698704001</v>
      </c>
      <c r="J1666">
        <v>0.25097187799999998</v>
      </c>
      <c r="K1666" t="s">
        <v>1</v>
      </c>
    </row>
    <row r="1667" spans="1:11" x14ac:dyDescent="0.25">
      <c r="A1667" t="s">
        <v>1667</v>
      </c>
      <c r="B1667">
        <v>62.291914847878999</v>
      </c>
      <c r="C1667">
        <v>47.067571541337003</v>
      </c>
      <c r="D1667">
        <v>33.650729888346</v>
      </c>
      <c r="E1667">
        <v>28.642600717120999</v>
      </c>
      <c r="F1667">
        <v>706.87769458407001</v>
      </c>
      <c r="G1667">
        <v>8351.1695217831002</v>
      </c>
      <c r="H1667">
        <v>8504.8470938181999</v>
      </c>
      <c r="I1667">
        <v>72257.637301256997</v>
      </c>
      <c r="J1667">
        <v>0.25097187799999998</v>
      </c>
      <c r="K1667" t="s">
        <v>1</v>
      </c>
    </row>
    <row r="1668" spans="1:11" x14ac:dyDescent="0.25">
      <c r="A1668" t="s">
        <v>1668</v>
      </c>
      <c r="B1668">
        <v>60.235668941655</v>
      </c>
      <c r="C1668">
        <v>48.397698862772003</v>
      </c>
      <c r="D1668">
        <v>32.764951106175999</v>
      </c>
      <c r="E1668">
        <v>27.470720176642999</v>
      </c>
      <c r="F1668">
        <v>718.57845212334996</v>
      </c>
      <c r="G1668">
        <v>8413.7953062903998</v>
      </c>
      <c r="H1668">
        <v>8588.3553805224001</v>
      </c>
      <c r="I1668">
        <v>73875.732979360997</v>
      </c>
      <c r="J1668">
        <v>0.25097187799999998</v>
      </c>
      <c r="K1668" t="s">
        <v>1</v>
      </c>
    </row>
    <row r="1669" spans="1:11" x14ac:dyDescent="0.25">
      <c r="A1669" t="s">
        <v>1669</v>
      </c>
      <c r="B1669">
        <v>60.003083518814002</v>
      </c>
      <c r="C1669">
        <v>45.72699298461</v>
      </c>
      <c r="D1669">
        <v>30.418274779103999</v>
      </c>
      <c r="E1669">
        <v>29.585857940726999</v>
      </c>
      <c r="F1669">
        <v>649.80300127526004</v>
      </c>
      <c r="G1669">
        <v>7887.7336644120996</v>
      </c>
      <c r="H1669">
        <v>7972.5987370753001</v>
      </c>
      <c r="I1669">
        <v>65693.903977352005</v>
      </c>
      <c r="J1669">
        <v>0.25097187799999998</v>
      </c>
      <c r="K1669" t="s">
        <v>1</v>
      </c>
    </row>
    <row r="1670" spans="1:11" x14ac:dyDescent="0.25">
      <c r="A1670" t="s">
        <v>1670</v>
      </c>
      <c r="B1670">
        <v>60.674825482232997</v>
      </c>
      <c r="C1670">
        <v>45.506071888203003</v>
      </c>
      <c r="D1670">
        <v>30.81941554478</v>
      </c>
      <c r="E1670">
        <v>29.856067125397999</v>
      </c>
      <c r="F1670">
        <v>632.13246868492001</v>
      </c>
      <c r="G1670">
        <v>7749.1285517800998</v>
      </c>
      <c r="H1670">
        <v>7991.9990931476004</v>
      </c>
      <c r="I1670">
        <v>65788.587071185</v>
      </c>
      <c r="J1670">
        <v>0.25097187799999998</v>
      </c>
      <c r="K1670" t="s">
        <v>1</v>
      </c>
    </row>
    <row r="1671" spans="1:11" x14ac:dyDescent="0.25">
      <c r="A1671" t="s">
        <v>1671</v>
      </c>
      <c r="B1671">
        <v>60.259192017552998</v>
      </c>
      <c r="C1671">
        <v>44.376429833989</v>
      </c>
      <c r="D1671">
        <v>31.540587558952002</v>
      </c>
      <c r="E1671">
        <v>28.720560495415</v>
      </c>
      <c r="F1671">
        <v>607.72355569491003</v>
      </c>
      <c r="G1671">
        <v>7574.1156202118</v>
      </c>
      <c r="H1671">
        <v>7707.8455769352004</v>
      </c>
      <c r="I1671">
        <v>62135.635231662003</v>
      </c>
      <c r="J1671">
        <v>0.25097187799999998</v>
      </c>
      <c r="K1671" t="s">
        <v>1</v>
      </c>
    </row>
    <row r="1672" spans="1:11" x14ac:dyDescent="0.25">
      <c r="A1672" t="s">
        <v>1672</v>
      </c>
      <c r="B1672">
        <v>58.650487211056003</v>
      </c>
      <c r="C1672">
        <v>43.059586571425001</v>
      </c>
      <c r="D1672">
        <v>30.201111444354002</v>
      </c>
      <c r="E1672">
        <v>28.449532003527001</v>
      </c>
      <c r="F1672">
        <v>553.86382147297002</v>
      </c>
      <c r="G1672">
        <v>7125.6291313543998</v>
      </c>
      <c r="H1672">
        <v>7273.5502312319004</v>
      </c>
      <c r="I1672">
        <v>56939.167722375998</v>
      </c>
      <c r="J1672">
        <v>0.25097187799999998</v>
      </c>
      <c r="K1672" t="s">
        <v>1</v>
      </c>
    </row>
    <row r="1673" spans="1:11" x14ac:dyDescent="0.25">
      <c r="A1673" t="s">
        <v>1673</v>
      </c>
      <c r="B1673">
        <v>61.485353073715999</v>
      </c>
      <c r="C1673">
        <v>44.602950897254999</v>
      </c>
      <c r="D1673">
        <v>32.242707540795998</v>
      </c>
      <c r="E1673">
        <v>29.243241738116001</v>
      </c>
      <c r="F1673">
        <v>634.95864021018997</v>
      </c>
      <c r="G1673">
        <v>7809.5919674814004</v>
      </c>
      <c r="H1673">
        <v>7877.2678358153998</v>
      </c>
      <c r="I1673">
        <v>64047.427285031001</v>
      </c>
      <c r="J1673">
        <v>0.25097187799999998</v>
      </c>
      <c r="K1673" t="s">
        <v>1</v>
      </c>
    </row>
    <row r="1674" spans="1:11" x14ac:dyDescent="0.25">
      <c r="A1674" t="s">
        <v>1674</v>
      </c>
      <c r="B1674">
        <v>60.743296939742997</v>
      </c>
      <c r="C1674">
        <v>48.239970209383003</v>
      </c>
      <c r="D1674">
        <v>31.697959564706998</v>
      </c>
      <c r="E1674">
        <v>29.047661872083001</v>
      </c>
      <c r="F1674">
        <v>716.04987448468</v>
      </c>
      <c r="G1674">
        <v>8395.3143578284999</v>
      </c>
      <c r="H1674">
        <v>8603.7868344869003</v>
      </c>
      <c r="I1674">
        <v>74016.349788303007</v>
      </c>
      <c r="J1674">
        <v>0.25097187799999998</v>
      </c>
      <c r="K1674" t="s">
        <v>1</v>
      </c>
    </row>
    <row r="1675" spans="1:11" x14ac:dyDescent="0.25">
      <c r="A1675" t="s">
        <v>1675</v>
      </c>
      <c r="B1675">
        <v>55.042237916075003</v>
      </c>
      <c r="C1675">
        <v>45.786874157187</v>
      </c>
      <c r="D1675">
        <v>27.821582926881</v>
      </c>
      <c r="E1675">
        <v>27.221966284267001</v>
      </c>
      <c r="F1675">
        <v>590.47391032765995</v>
      </c>
      <c r="G1675">
        <v>7361.0365307364</v>
      </c>
      <c r="H1675">
        <v>7489.9754001601996</v>
      </c>
      <c r="I1675">
        <v>60420.879517535999</v>
      </c>
      <c r="J1675">
        <v>0.25097187799999998</v>
      </c>
      <c r="K1675" t="s">
        <v>1</v>
      </c>
    </row>
    <row r="1676" spans="1:11" x14ac:dyDescent="0.25">
      <c r="A1676" t="s">
        <v>1676</v>
      </c>
      <c r="B1676">
        <v>61.105660383226997</v>
      </c>
      <c r="C1676">
        <v>45.345222752784998</v>
      </c>
      <c r="D1676">
        <v>31.606420981810999</v>
      </c>
      <c r="E1676">
        <v>29.500576933428</v>
      </c>
      <c r="F1676">
        <v>667.15023848026999</v>
      </c>
      <c r="G1676">
        <v>8071.4802211630004</v>
      </c>
      <c r="H1676">
        <v>8000.5924253304001</v>
      </c>
      <c r="I1676">
        <v>65788.903743788993</v>
      </c>
      <c r="J1676">
        <v>0.25097187799999998</v>
      </c>
      <c r="K1676" t="s">
        <v>1</v>
      </c>
    </row>
    <row r="1677" spans="1:11" x14ac:dyDescent="0.25">
      <c r="A1677" t="s">
        <v>1677</v>
      </c>
      <c r="B1677">
        <v>62.235263522019999</v>
      </c>
      <c r="C1677">
        <v>45.102878979311001</v>
      </c>
      <c r="D1677">
        <v>31.242624866549999</v>
      </c>
      <c r="E1677">
        <v>30.992642638494001</v>
      </c>
      <c r="F1677">
        <v>644.48498134914996</v>
      </c>
      <c r="G1677">
        <v>7893.7229170847004</v>
      </c>
      <c r="H1677">
        <v>8059.7779888229998</v>
      </c>
      <c r="I1677">
        <v>66289.342539072997</v>
      </c>
      <c r="J1677">
        <v>0.25097187799999998</v>
      </c>
      <c r="K1677" t="s">
        <v>1</v>
      </c>
    </row>
    <row r="1678" spans="1:11" x14ac:dyDescent="0.25">
      <c r="A1678" t="s">
        <v>1678</v>
      </c>
      <c r="B1678">
        <v>53.691951240991997</v>
      </c>
      <c r="C1678">
        <v>44.126627193668</v>
      </c>
      <c r="D1678">
        <v>28.470557107425002</v>
      </c>
      <c r="E1678">
        <v>25.22226365109</v>
      </c>
      <c r="F1678">
        <v>538.09172826009001</v>
      </c>
      <c r="G1678">
        <v>6924.5487333189003</v>
      </c>
      <c r="H1678">
        <v>7019.8942922591004</v>
      </c>
      <c r="I1678">
        <v>54741.451610399999</v>
      </c>
      <c r="J1678">
        <v>0.25097187799999998</v>
      </c>
      <c r="K1678" t="s">
        <v>1</v>
      </c>
    </row>
    <row r="1679" spans="1:11" x14ac:dyDescent="0.25">
      <c r="A1679" t="s">
        <v>1679</v>
      </c>
      <c r="B1679">
        <v>60.890878532927999</v>
      </c>
      <c r="C1679">
        <v>47.005972998254002</v>
      </c>
      <c r="D1679">
        <v>31.068761062897</v>
      </c>
      <c r="E1679">
        <v>29.822289756436</v>
      </c>
      <c r="F1679">
        <v>683.31136405242</v>
      </c>
      <c r="G1679">
        <v>8160.5876633157995</v>
      </c>
      <c r="H1679">
        <v>8343.2817416525995</v>
      </c>
      <c r="I1679">
        <v>70446.299488478995</v>
      </c>
      <c r="J1679">
        <v>0.25097187799999998</v>
      </c>
      <c r="K1679" t="s">
        <v>1</v>
      </c>
    </row>
    <row r="1680" spans="1:11" x14ac:dyDescent="0.25">
      <c r="A1680" t="s">
        <v>1680</v>
      </c>
      <c r="B1680">
        <v>58.217708455572001</v>
      </c>
      <c r="C1680">
        <v>45.509608098725003</v>
      </c>
      <c r="D1680">
        <v>29.461050977755001</v>
      </c>
      <c r="E1680">
        <v>28.75781978198</v>
      </c>
      <c r="F1680">
        <v>631.64902234394003</v>
      </c>
      <c r="G1680">
        <v>7743.9959915519003</v>
      </c>
      <c r="H1680">
        <v>7747.2658621286</v>
      </c>
      <c r="I1680">
        <v>63134.768303058001</v>
      </c>
      <c r="J1680">
        <v>0.25097187799999998</v>
      </c>
      <c r="K1680" t="s">
        <v>1</v>
      </c>
    </row>
    <row r="1681" spans="1:11" x14ac:dyDescent="0.25">
      <c r="A1681" t="s">
        <v>1681</v>
      </c>
      <c r="B1681">
        <v>60.671703756953001</v>
      </c>
      <c r="C1681">
        <v>48.103329089939002</v>
      </c>
      <c r="D1681">
        <v>33.743255238463</v>
      </c>
      <c r="E1681">
        <v>26.928845209672001</v>
      </c>
      <c r="F1681">
        <v>718.87353096352001</v>
      </c>
      <c r="G1681">
        <v>8419.1228741781997</v>
      </c>
      <c r="H1681">
        <v>8570.9458064651008</v>
      </c>
      <c r="I1681">
        <v>73508.560806549998</v>
      </c>
      <c r="J1681">
        <v>0.25097187799999998</v>
      </c>
      <c r="K1681" t="s">
        <v>1</v>
      </c>
    </row>
    <row r="1682" spans="1:11" x14ac:dyDescent="0.25">
      <c r="A1682" t="s">
        <v>1682</v>
      </c>
      <c r="B1682">
        <v>62.644819219909998</v>
      </c>
      <c r="C1682">
        <v>46.673152751478</v>
      </c>
      <c r="D1682">
        <v>33.469616115148</v>
      </c>
      <c r="E1682">
        <v>29.175315989581001</v>
      </c>
      <c r="F1682">
        <v>715.41480130103002</v>
      </c>
      <c r="G1682">
        <v>8456.8186478127009</v>
      </c>
      <c r="H1682">
        <v>8451.8509275371998</v>
      </c>
      <c r="I1682">
        <v>71452.732498904006</v>
      </c>
      <c r="J1682">
        <v>0.25097187799999998</v>
      </c>
      <c r="K1682" t="s">
        <v>1</v>
      </c>
    </row>
    <row r="1683" spans="1:11" x14ac:dyDescent="0.25">
      <c r="A1683" t="s">
        <v>1683</v>
      </c>
      <c r="B1683">
        <v>64.171110909948993</v>
      </c>
      <c r="C1683">
        <v>46.673152751478</v>
      </c>
      <c r="D1683">
        <v>32.228053551363999</v>
      </c>
      <c r="E1683">
        <v>31.943407596598998</v>
      </c>
      <c r="F1683">
        <v>710.35696166859998</v>
      </c>
      <c r="G1683">
        <v>8432.6873332024006</v>
      </c>
      <c r="H1683">
        <v>8606.9440170029993</v>
      </c>
      <c r="I1683">
        <v>73193.889647828997</v>
      </c>
      <c r="J1683">
        <v>0.25097187799999998</v>
      </c>
      <c r="K1683" t="s">
        <v>1</v>
      </c>
    </row>
    <row r="1684" spans="1:11" x14ac:dyDescent="0.25">
      <c r="A1684" t="s">
        <v>1684</v>
      </c>
      <c r="B1684">
        <v>60.463195377619002</v>
      </c>
      <c r="C1684">
        <v>43.603233675832001</v>
      </c>
      <c r="D1684">
        <v>33.493131020890999</v>
      </c>
      <c r="E1684">
        <v>26.970914558726999</v>
      </c>
      <c r="F1684">
        <v>587.16738854239998</v>
      </c>
      <c r="G1684">
        <v>7416.5990157987999</v>
      </c>
      <c r="H1684">
        <v>7566.4327995693002</v>
      </c>
      <c r="I1684">
        <v>60191.230385276001</v>
      </c>
      <c r="J1684">
        <v>0.25097187799999998</v>
      </c>
      <c r="K1684" t="s">
        <v>1</v>
      </c>
    </row>
    <row r="1685" spans="1:11" x14ac:dyDescent="0.25">
      <c r="A1685" t="s">
        <v>1685</v>
      </c>
      <c r="B1685">
        <v>62.112176024988997</v>
      </c>
      <c r="C1685">
        <v>47.418216886990002</v>
      </c>
      <c r="D1685">
        <v>32.972870283307003</v>
      </c>
      <c r="E1685">
        <v>29.139672200195001</v>
      </c>
      <c r="F1685">
        <v>709.69569996548</v>
      </c>
      <c r="G1685">
        <v>8386.4847300634992</v>
      </c>
      <c r="H1685">
        <v>8563.4931269149001</v>
      </c>
      <c r="I1685">
        <v>73125.418842832994</v>
      </c>
      <c r="J1685">
        <v>0.25097187799999998</v>
      </c>
      <c r="K1685" t="s">
        <v>1</v>
      </c>
    </row>
    <row r="1686" spans="1:11" x14ac:dyDescent="0.25">
      <c r="A1686" t="s">
        <v>1686</v>
      </c>
      <c r="B1686">
        <v>60.268604415009001</v>
      </c>
      <c r="C1686">
        <v>45.961251204790997</v>
      </c>
      <c r="D1686">
        <v>32.203616440166002</v>
      </c>
      <c r="E1686">
        <v>28.065025269959001</v>
      </c>
      <c r="F1686">
        <v>653.69880917175999</v>
      </c>
      <c r="G1686">
        <v>7932.6401235349003</v>
      </c>
      <c r="H1686">
        <v>8052.2793501730002</v>
      </c>
      <c r="I1686">
        <v>66661.289751851</v>
      </c>
      <c r="J1686">
        <v>0.25097187799999998</v>
      </c>
      <c r="K1686" t="s">
        <v>1</v>
      </c>
    </row>
    <row r="1687" spans="1:11" x14ac:dyDescent="0.25">
      <c r="A1687" t="s">
        <v>1687</v>
      </c>
      <c r="B1687">
        <v>59.669922330177997</v>
      </c>
      <c r="C1687">
        <v>47.855874335891002</v>
      </c>
      <c r="D1687">
        <v>32.449121832126004</v>
      </c>
      <c r="E1687">
        <v>27.221966284267001</v>
      </c>
      <c r="F1687">
        <v>695.81189393845</v>
      </c>
      <c r="G1687">
        <v>8243.1612156898991</v>
      </c>
      <c r="H1687">
        <v>8408.5566563192006</v>
      </c>
      <c r="I1687">
        <v>71553.863845949003</v>
      </c>
      <c r="J1687">
        <v>0.25097187799999998</v>
      </c>
      <c r="K1687" t="s">
        <v>1</v>
      </c>
    </row>
    <row r="1688" spans="1:11" x14ac:dyDescent="0.25">
      <c r="A1688" t="s">
        <v>1688</v>
      </c>
      <c r="B1688">
        <v>59.820149614344999</v>
      </c>
      <c r="C1688">
        <v>45.494989800382001</v>
      </c>
      <c r="D1688">
        <v>30.668829534798</v>
      </c>
      <c r="E1688">
        <v>29.151557458433999</v>
      </c>
      <c r="F1688">
        <v>638.39652493354004</v>
      </c>
      <c r="G1688">
        <v>7784.0627827055996</v>
      </c>
      <c r="H1688">
        <v>7904.1758103374996</v>
      </c>
      <c r="I1688">
        <v>64829.845196609996</v>
      </c>
      <c r="J1688">
        <v>0.25097187799999998</v>
      </c>
      <c r="K1688" t="s">
        <v>1</v>
      </c>
    </row>
    <row r="1689" spans="1:11" x14ac:dyDescent="0.25">
      <c r="A1689" t="s">
        <v>1689</v>
      </c>
      <c r="B1689">
        <v>55.860077664586001</v>
      </c>
      <c r="C1689">
        <v>42.539351977202998</v>
      </c>
      <c r="D1689">
        <v>29.450358342080001</v>
      </c>
      <c r="E1689">
        <v>26.410444169918001</v>
      </c>
      <c r="F1689">
        <v>512.86363471275001</v>
      </c>
      <c r="G1689">
        <v>6745.8321887621996</v>
      </c>
      <c r="H1689">
        <v>6904.6054112256998</v>
      </c>
      <c r="I1689">
        <v>52928.249711477001</v>
      </c>
      <c r="J1689">
        <v>0.25097187799999998</v>
      </c>
      <c r="K1689" t="s">
        <v>1</v>
      </c>
    </row>
    <row r="1690" spans="1:11" x14ac:dyDescent="0.25">
      <c r="A1690" t="s">
        <v>1690</v>
      </c>
      <c r="B1690">
        <v>60.758846542766001</v>
      </c>
      <c r="C1690">
        <v>43.37730026322</v>
      </c>
      <c r="D1690">
        <v>33.788025164224997</v>
      </c>
      <c r="E1690">
        <v>26.970914558726999</v>
      </c>
      <c r="F1690">
        <v>585.60940711592002</v>
      </c>
      <c r="G1690">
        <v>7424.5852659121001</v>
      </c>
      <c r="H1690">
        <v>7547.1135678766004</v>
      </c>
      <c r="I1690">
        <v>59859.604941717</v>
      </c>
      <c r="J1690">
        <v>0.25097187799999998</v>
      </c>
      <c r="K1690" t="s">
        <v>1</v>
      </c>
    </row>
    <row r="1691" spans="1:11" x14ac:dyDescent="0.25">
      <c r="A1691" t="s">
        <v>1691</v>
      </c>
      <c r="B1691">
        <v>59.963178136313999</v>
      </c>
      <c r="C1691">
        <v>46.375305486888003</v>
      </c>
      <c r="D1691">
        <v>30.492726958235</v>
      </c>
      <c r="E1691">
        <v>29.470669440382999</v>
      </c>
      <c r="F1691">
        <v>665.82041796826002</v>
      </c>
      <c r="G1691">
        <v>8023.4706295144997</v>
      </c>
      <c r="H1691">
        <v>8109.5885432551004</v>
      </c>
      <c r="I1691">
        <v>67524.039156186001</v>
      </c>
      <c r="J1691">
        <v>0.25097187799999998</v>
      </c>
      <c r="K1691" t="s">
        <v>1</v>
      </c>
    </row>
    <row r="1692" spans="1:11" x14ac:dyDescent="0.25">
      <c r="A1692" t="s">
        <v>1692</v>
      </c>
      <c r="B1692">
        <v>57.340702613464998</v>
      </c>
      <c r="C1692">
        <v>46.119261550901001</v>
      </c>
      <c r="D1692">
        <v>31.008898507640001</v>
      </c>
      <c r="E1692">
        <v>26.332821964703001</v>
      </c>
      <c r="F1692">
        <v>620.72759563505997</v>
      </c>
      <c r="G1692">
        <v>7644.8555014470003</v>
      </c>
      <c r="H1692">
        <v>7792.4006457254</v>
      </c>
      <c r="I1692">
        <v>63860.752448175997</v>
      </c>
      <c r="J1692">
        <v>0.25097187799999998</v>
      </c>
      <c r="K1692" t="s">
        <v>1</v>
      </c>
    </row>
    <row r="1693" spans="1:11" x14ac:dyDescent="0.25">
      <c r="A1693" t="s">
        <v>1693</v>
      </c>
      <c r="B1693">
        <v>60.100101580697</v>
      </c>
      <c r="C1693">
        <v>47.779470850453002</v>
      </c>
      <c r="D1693">
        <v>30.183378794528998</v>
      </c>
      <c r="E1693">
        <v>29.917181291601999</v>
      </c>
      <c r="F1693">
        <v>700.53646400049001</v>
      </c>
      <c r="G1693">
        <v>8265.2454299829005</v>
      </c>
      <c r="H1693">
        <v>8432.5629201604006</v>
      </c>
      <c r="I1693">
        <v>71838.923028520003</v>
      </c>
      <c r="J1693">
        <v>0.25097187799999998</v>
      </c>
      <c r="K1693" t="s">
        <v>1</v>
      </c>
    </row>
    <row r="1694" spans="1:11" x14ac:dyDescent="0.25">
      <c r="A1694" t="s">
        <v>1694</v>
      </c>
      <c r="B1694">
        <v>57.012417910540002</v>
      </c>
      <c r="C1694">
        <v>44.650938812348997</v>
      </c>
      <c r="D1694">
        <v>31.290972803066001</v>
      </c>
      <c r="E1694">
        <v>25.721764827381001</v>
      </c>
      <c r="F1694">
        <v>576.55517950152</v>
      </c>
      <c r="G1694">
        <v>7280.6050648166001</v>
      </c>
      <c r="H1694">
        <v>7451.2982007687997</v>
      </c>
      <c r="I1694">
        <v>59515.722061637003</v>
      </c>
      <c r="J1694">
        <v>0.25097187799999998</v>
      </c>
      <c r="K1694" t="s">
        <v>1</v>
      </c>
    </row>
    <row r="1695" spans="1:11" x14ac:dyDescent="0.25">
      <c r="A1695" t="s">
        <v>1695</v>
      </c>
      <c r="B1695">
        <v>59.691553833855998</v>
      </c>
      <c r="C1695">
        <v>43.580837458672001</v>
      </c>
      <c r="D1695">
        <v>30.971295955496</v>
      </c>
      <c r="E1695">
        <v>28.720560495415</v>
      </c>
      <c r="F1695">
        <v>577.70610425023995</v>
      </c>
      <c r="G1695">
        <v>7329.4208479951003</v>
      </c>
      <c r="H1695">
        <v>7482.8437309901001</v>
      </c>
      <c r="I1695">
        <v>59361.497899984999</v>
      </c>
      <c r="J1695">
        <v>0.25097187799999998</v>
      </c>
      <c r="K1695" t="s">
        <v>1</v>
      </c>
    </row>
    <row r="1696" spans="1:11" x14ac:dyDescent="0.25">
      <c r="A1696" t="s">
        <v>1696</v>
      </c>
      <c r="B1696">
        <v>61.532458392997</v>
      </c>
      <c r="C1696">
        <v>43.627062176431998</v>
      </c>
      <c r="D1696">
        <v>31.290972803066001</v>
      </c>
      <c r="E1696">
        <v>30.242794312301001</v>
      </c>
      <c r="F1696">
        <v>605.38657495431005</v>
      </c>
      <c r="G1696">
        <v>7590.2168640328</v>
      </c>
      <c r="H1696">
        <v>7670.1950179208998</v>
      </c>
      <c r="I1696">
        <v>61323.094678196001</v>
      </c>
      <c r="J1696">
        <v>0.25097187799999998</v>
      </c>
      <c r="K1696" t="s">
        <v>1</v>
      </c>
    </row>
    <row r="1697" spans="1:11" x14ac:dyDescent="0.25">
      <c r="A1697" t="s">
        <v>1697</v>
      </c>
      <c r="B1697">
        <v>61.032945059896001</v>
      </c>
      <c r="C1697">
        <v>45.649788157792997</v>
      </c>
      <c r="D1697">
        <v>31.290972803066001</v>
      </c>
      <c r="E1697">
        <v>29.742981525912999</v>
      </c>
      <c r="F1697">
        <v>640.89287207279006</v>
      </c>
      <c r="G1697">
        <v>7838.7474588676996</v>
      </c>
      <c r="H1697">
        <v>8059.5179450521</v>
      </c>
      <c r="I1697">
        <v>66595.926246703006</v>
      </c>
      <c r="J1697">
        <v>0.25097187799999998</v>
      </c>
      <c r="K1697" t="s">
        <v>1</v>
      </c>
    </row>
    <row r="1698" spans="1:11" x14ac:dyDescent="0.25">
      <c r="A1698" t="s">
        <v>1698</v>
      </c>
      <c r="B1698">
        <v>62.172989625551999</v>
      </c>
      <c r="C1698">
        <v>48.333234463880999</v>
      </c>
      <c r="D1698">
        <v>31.452596360425002</v>
      </c>
      <c r="E1698">
        <v>30.721156164692001</v>
      </c>
      <c r="F1698">
        <v>749.17182945096999</v>
      </c>
      <c r="G1698">
        <v>8656.1835497838001</v>
      </c>
      <c r="H1698">
        <v>8774.7032609094003</v>
      </c>
      <c r="I1698">
        <v>76049.685217724007</v>
      </c>
      <c r="J1698">
        <v>0.25097187799999998</v>
      </c>
      <c r="K1698" t="s">
        <v>1</v>
      </c>
    </row>
    <row r="1699" spans="1:11" x14ac:dyDescent="0.25">
      <c r="A1699" t="s">
        <v>1699</v>
      </c>
      <c r="B1699">
        <v>59.893810718487998</v>
      </c>
      <c r="C1699">
        <v>47.285197641886</v>
      </c>
      <c r="D1699">
        <v>30.320795241586001</v>
      </c>
      <c r="E1699">
        <v>29.573080632305</v>
      </c>
      <c r="F1699">
        <v>682.02365493587001</v>
      </c>
      <c r="G1699">
        <v>8117.1365049599999</v>
      </c>
      <c r="H1699">
        <v>8301.9224638120995</v>
      </c>
      <c r="I1699">
        <v>70118.312851266994</v>
      </c>
      <c r="J1699">
        <v>0.25097187799999998</v>
      </c>
      <c r="K1699" t="s">
        <v>1</v>
      </c>
    </row>
    <row r="1700" spans="1:11" x14ac:dyDescent="0.25">
      <c r="A1700" t="s">
        <v>1700</v>
      </c>
      <c r="B1700">
        <v>59.061438162774998</v>
      </c>
      <c r="C1700">
        <v>45.702189903777999</v>
      </c>
      <c r="D1700">
        <v>30.292738044396</v>
      </c>
      <c r="E1700">
        <v>28.768768100961001</v>
      </c>
      <c r="F1700">
        <v>639.60978334867002</v>
      </c>
      <c r="G1700">
        <v>7807.3480268789999</v>
      </c>
      <c r="H1700">
        <v>7872.8956897947</v>
      </c>
      <c r="I1700">
        <v>64591.766385130999</v>
      </c>
      <c r="J1700">
        <v>0.25097187799999998</v>
      </c>
      <c r="K1700" t="s">
        <v>1</v>
      </c>
    </row>
    <row r="1701" spans="1:11" x14ac:dyDescent="0.25">
      <c r="A1701" t="s">
        <v>1701</v>
      </c>
      <c r="B1701">
        <v>60.172896603254998</v>
      </c>
      <c r="C1701">
        <v>44.016580355880002</v>
      </c>
      <c r="D1701">
        <v>30.101884126061002</v>
      </c>
      <c r="E1701">
        <v>30.071528200542001</v>
      </c>
      <c r="F1701">
        <v>591.15211724403002</v>
      </c>
      <c r="G1701">
        <v>7444.1776266989</v>
      </c>
      <c r="H1701">
        <v>7621.3966829543997</v>
      </c>
      <c r="I1701">
        <v>61042.998854660997</v>
      </c>
      <c r="J1701">
        <v>0.25097187799999998</v>
      </c>
      <c r="K1701" t="s">
        <v>1</v>
      </c>
    </row>
    <row r="1702" spans="1:11" x14ac:dyDescent="0.25">
      <c r="A1702" t="s">
        <v>1702</v>
      </c>
      <c r="B1702">
        <v>59.941640534622003</v>
      </c>
      <c r="C1702">
        <v>44.080926339426</v>
      </c>
      <c r="D1702">
        <v>31.721794195284001</v>
      </c>
      <c r="E1702">
        <v>28.220570912201001</v>
      </c>
      <c r="F1702">
        <v>598.26103934409002</v>
      </c>
      <c r="G1702">
        <v>7494.2457283270996</v>
      </c>
      <c r="H1702">
        <v>7614.0936702183999</v>
      </c>
      <c r="I1702">
        <v>60986.529738707999</v>
      </c>
      <c r="J1702">
        <v>0.25097187799999998</v>
      </c>
      <c r="K1702" t="s">
        <v>1</v>
      </c>
    </row>
    <row r="1703" spans="1:11" x14ac:dyDescent="0.25">
      <c r="A1703" t="s">
        <v>1703</v>
      </c>
      <c r="B1703">
        <v>57.669843065529001</v>
      </c>
      <c r="C1703">
        <v>45.852853681039001</v>
      </c>
      <c r="D1703">
        <v>28.949918675431999</v>
      </c>
      <c r="E1703">
        <v>28.720560495415</v>
      </c>
      <c r="F1703">
        <v>609.15046460117003</v>
      </c>
      <c r="G1703">
        <v>7533.3159710317996</v>
      </c>
      <c r="H1703">
        <v>7765.5532836069997</v>
      </c>
      <c r="I1703">
        <v>63487.016892132</v>
      </c>
      <c r="J1703">
        <v>0.25097187799999998</v>
      </c>
      <c r="K1703" t="s">
        <v>1</v>
      </c>
    </row>
    <row r="1704" spans="1:11" x14ac:dyDescent="0.25">
      <c r="A1704" t="s">
        <v>1704</v>
      </c>
      <c r="B1704">
        <v>63.193406335239999</v>
      </c>
      <c r="C1704">
        <v>46.081685201351</v>
      </c>
      <c r="D1704">
        <v>31.742636177899001</v>
      </c>
      <c r="E1704">
        <v>31.452596360425002</v>
      </c>
      <c r="F1704">
        <v>688.36437415523005</v>
      </c>
      <c r="G1704">
        <v>8242.5829357606999</v>
      </c>
      <c r="H1704">
        <v>8373.5664707672004</v>
      </c>
      <c r="I1704">
        <v>70265.096033448004</v>
      </c>
      <c r="J1704">
        <v>0.25097187799999998</v>
      </c>
      <c r="K1704" t="s">
        <v>1</v>
      </c>
    </row>
    <row r="1705" spans="1:11" x14ac:dyDescent="0.25">
      <c r="A1705" t="s">
        <v>1705</v>
      </c>
      <c r="B1705">
        <v>65.125434259339002</v>
      </c>
      <c r="C1705">
        <v>48.797540560504999</v>
      </c>
      <c r="D1705">
        <v>33.205103154519001</v>
      </c>
      <c r="E1705">
        <v>31.921709353400001</v>
      </c>
      <c r="F1705">
        <v>786.26353897223999</v>
      </c>
      <c r="G1705">
        <v>8971.5551354640993</v>
      </c>
      <c r="H1705">
        <v>9196.7440883320996</v>
      </c>
      <c r="I1705">
        <v>81199.679086132994</v>
      </c>
      <c r="J1705">
        <v>0.25097187799999998</v>
      </c>
      <c r="K1705" t="s">
        <v>1</v>
      </c>
    </row>
    <row r="1706" spans="1:11" x14ac:dyDescent="0.25">
      <c r="A1706" t="s">
        <v>1706</v>
      </c>
      <c r="B1706">
        <v>58.713278868320998</v>
      </c>
      <c r="C1706">
        <v>45.375769434466001</v>
      </c>
      <c r="D1706">
        <v>31.492622837001999</v>
      </c>
      <c r="E1706">
        <v>27.220807532018998</v>
      </c>
      <c r="F1706">
        <v>614.20908999148003</v>
      </c>
      <c r="G1706">
        <v>7596.7303088258996</v>
      </c>
      <c r="H1706">
        <v>7770.2797564484999</v>
      </c>
      <c r="I1706">
        <v>63297.139236905998</v>
      </c>
      <c r="J1706">
        <v>0.25097187799999998</v>
      </c>
      <c r="K1706" t="s">
        <v>1</v>
      </c>
    </row>
    <row r="1707" spans="1:11" x14ac:dyDescent="0.25">
      <c r="A1707" t="s">
        <v>1707</v>
      </c>
      <c r="B1707">
        <v>64.874941753166993</v>
      </c>
      <c r="C1707">
        <v>46.276731311619997</v>
      </c>
      <c r="D1707">
        <v>32.687965221261003</v>
      </c>
      <c r="E1707">
        <v>32.186983971772001</v>
      </c>
      <c r="F1707">
        <v>714.98707383322005</v>
      </c>
      <c r="G1707">
        <v>8460.3123283499008</v>
      </c>
      <c r="H1707">
        <v>8589.3889237349995</v>
      </c>
      <c r="I1707">
        <v>72744.640888481998</v>
      </c>
      <c r="J1707">
        <v>0.25097187799999998</v>
      </c>
      <c r="K1707" t="s">
        <v>1</v>
      </c>
    </row>
    <row r="1708" spans="1:11" x14ac:dyDescent="0.25">
      <c r="A1708" t="s">
        <v>1708</v>
      </c>
      <c r="B1708">
        <v>61.440776210404003</v>
      </c>
      <c r="C1708">
        <v>46.214080811019997</v>
      </c>
      <c r="D1708">
        <v>33.792686018094997</v>
      </c>
      <c r="E1708">
        <v>27.648985892012998</v>
      </c>
      <c r="F1708">
        <v>664.18177815907995</v>
      </c>
      <c r="G1708">
        <v>8026.3311845648004</v>
      </c>
      <c r="H1708">
        <v>8229.1508130359998</v>
      </c>
      <c r="I1708">
        <v>68708.471313386995</v>
      </c>
      <c r="J1708">
        <v>0.25097187799999998</v>
      </c>
      <c r="K1708" t="s">
        <v>1</v>
      </c>
    </row>
    <row r="1709" spans="1:11" x14ac:dyDescent="0.25">
      <c r="A1709" t="s">
        <v>1709</v>
      </c>
      <c r="B1709">
        <v>57.186709557463999</v>
      </c>
      <c r="C1709">
        <v>42.704129079917003</v>
      </c>
      <c r="D1709">
        <v>31.027173592827999</v>
      </c>
      <c r="E1709">
        <v>26.160034430290999</v>
      </c>
      <c r="F1709">
        <v>528.44137375816001</v>
      </c>
      <c r="G1709">
        <v>6870.5425003598002</v>
      </c>
      <c r="H1709">
        <v>7064.2525490554999</v>
      </c>
      <c r="I1709">
        <v>54605.608961206999</v>
      </c>
      <c r="J1709">
        <v>0.25097187799999998</v>
      </c>
      <c r="K1709" t="s">
        <v>1</v>
      </c>
    </row>
    <row r="1710" spans="1:11" x14ac:dyDescent="0.25">
      <c r="A1710" t="s">
        <v>1710</v>
      </c>
      <c r="B1710">
        <v>62.419697478933998</v>
      </c>
      <c r="C1710">
        <v>44.698249104547003</v>
      </c>
      <c r="D1710">
        <v>32.148803973790997</v>
      </c>
      <c r="E1710">
        <v>30.271939801711</v>
      </c>
      <c r="F1710">
        <v>634.53264179212999</v>
      </c>
      <c r="G1710">
        <v>7829.7392126314999</v>
      </c>
      <c r="H1710">
        <v>7989.8678948966999</v>
      </c>
      <c r="I1710">
        <v>65299.308845733001</v>
      </c>
      <c r="J1710">
        <v>0.25097187799999998</v>
      </c>
      <c r="K1710" t="s">
        <v>1</v>
      </c>
    </row>
    <row r="1711" spans="1:11" x14ac:dyDescent="0.25">
      <c r="A1711" t="s">
        <v>1711</v>
      </c>
      <c r="B1711">
        <v>59.835421040768999</v>
      </c>
      <c r="C1711">
        <v>47.418221054288999</v>
      </c>
      <c r="D1711">
        <v>33.904338264388997</v>
      </c>
      <c r="E1711">
        <v>25.931506485511001</v>
      </c>
      <c r="F1711">
        <v>689.42999001848</v>
      </c>
      <c r="G1711">
        <v>8207.0951432632992</v>
      </c>
      <c r="H1711">
        <v>8333.9996331654002</v>
      </c>
      <c r="I1711">
        <v>70445.063159174999</v>
      </c>
      <c r="J1711">
        <v>0.25097187799999998</v>
      </c>
      <c r="K1711" t="s">
        <v>1</v>
      </c>
    </row>
    <row r="1712" spans="1:11" x14ac:dyDescent="0.25">
      <c r="A1712" t="s">
        <v>1712</v>
      </c>
      <c r="B1712">
        <v>62.137523715863999</v>
      </c>
      <c r="C1712">
        <v>44.603659191062</v>
      </c>
      <c r="D1712">
        <v>31.068761857932</v>
      </c>
      <c r="E1712">
        <v>31.068761857932</v>
      </c>
      <c r="F1712">
        <v>638.46509692756001</v>
      </c>
      <c r="G1712">
        <v>7842.4157008298998</v>
      </c>
      <c r="H1712">
        <v>7940.7429523755</v>
      </c>
      <c r="I1712">
        <v>64728.201746373001</v>
      </c>
      <c r="J1712">
        <v>0.25097187799999998</v>
      </c>
      <c r="K1712" t="s">
        <v>1</v>
      </c>
    </row>
    <row r="1713" spans="1:11" x14ac:dyDescent="0.25">
      <c r="A1713" t="s">
        <v>1713</v>
      </c>
      <c r="B1713">
        <v>58.811892522191997</v>
      </c>
      <c r="C1713">
        <v>44.177984144869001</v>
      </c>
      <c r="D1713">
        <v>29.517652009270002</v>
      </c>
      <c r="E1713">
        <v>29.294889618568</v>
      </c>
      <c r="F1713">
        <v>588.65330764126998</v>
      </c>
      <c r="G1713">
        <v>7409.3764249817996</v>
      </c>
      <c r="H1713">
        <v>7523.2494424327997</v>
      </c>
      <c r="I1713">
        <v>60100.814883063002</v>
      </c>
      <c r="J1713">
        <v>0.25097187799999998</v>
      </c>
      <c r="K1713" t="s">
        <v>1</v>
      </c>
    </row>
    <row r="1714" spans="1:11" x14ac:dyDescent="0.25">
      <c r="A1714" t="s">
        <v>1714</v>
      </c>
      <c r="B1714">
        <v>62.963741443963002</v>
      </c>
      <c r="C1714">
        <v>47.832831531455</v>
      </c>
      <c r="D1714">
        <v>31.721794195284001</v>
      </c>
      <c r="E1714">
        <v>31.242624866549999</v>
      </c>
      <c r="F1714">
        <v>724.15877009277006</v>
      </c>
      <c r="G1714">
        <v>8494.8466967506993</v>
      </c>
      <c r="H1714">
        <v>8744.4570226684009</v>
      </c>
      <c r="I1714">
        <v>75430.329291312999</v>
      </c>
      <c r="J1714">
        <v>0.25097187799999998</v>
      </c>
      <c r="K1714" t="s">
        <v>1</v>
      </c>
    </row>
    <row r="1715" spans="1:11" x14ac:dyDescent="0.25">
      <c r="A1715" t="s">
        <v>1715</v>
      </c>
      <c r="B1715">
        <v>59.744292489414001</v>
      </c>
      <c r="C1715">
        <v>45.261802885811001</v>
      </c>
      <c r="D1715">
        <v>34.040609231079998</v>
      </c>
      <c r="E1715">
        <v>25.704618629089001</v>
      </c>
      <c r="F1715">
        <v>621.56325708138002</v>
      </c>
      <c r="G1715">
        <v>7697.3204603429003</v>
      </c>
      <c r="H1715">
        <v>7854.9846409439997</v>
      </c>
      <c r="I1715">
        <v>64086.350695900997</v>
      </c>
      <c r="J1715">
        <v>0.25097187799999998</v>
      </c>
      <c r="K1715" t="s">
        <v>1</v>
      </c>
    </row>
    <row r="1716" spans="1:11" x14ac:dyDescent="0.25">
      <c r="A1716" t="s">
        <v>1716</v>
      </c>
      <c r="B1716">
        <v>60.383971291834001</v>
      </c>
      <c r="C1716">
        <v>46.312106180051003</v>
      </c>
      <c r="D1716">
        <v>30.451386208309</v>
      </c>
      <c r="E1716">
        <v>29.932967438725001</v>
      </c>
      <c r="F1716">
        <v>663.74844419352996</v>
      </c>
      <c r="G1716">
        <v>7997.2934262459003</v>
      </c>
      <c r="H1716">
        <v>8138.4620768798004</v>
      </c>
      <c r="I1716">
        <v>67812.867455177999</v>
      </c>
      <c r="J1716">
        <v>0.25097187799999998</v>
      </c>
      <c r="K1716" t="s">
        <v>1</v>
      </c>
    </row>
    <row r="1717" spans="1:11" x14ac:dyDescent="0.25">
      <c r="A1717" t="s">
        <v>1717</v>
      </c>
      <c r="B1717">
        <v>61.651597534494002</v>
      </c>
      <c r="C1717">
        <v>47.206541523147003</v>
      </c>
      <c r="D1717">
        <v>31.235568664083001</v>
      </c>
      <c r="E1717">
        <v>30.417238603331999</v>
      </c>
      <c r="F1717">
        <v>703.44545366892999</v>
      </c>
      <c r="G1717">
        <v>8334.7312238481009</v>
      </c>
      <c r="H1717">
        <v>8466.5024351263</v>
      </c>
      <c r="I1717">
        <v>71937.583767988006</v>
      </c>
      <c r="J1717">
        <v>0.25097187799999998</v>
      </c>
      <c r="K1717" t="s">
        <v>1</v>
      </c>
    </row>
    <row r="1718" spans="1:11" x14ac:dyDescent="0.25">
      <c r="A1718" t="s">
        <v>1718</v>
      </c>
      <c r="B1718">
        <v>59.644579512873001</v>
      </c>
      <c r="C1718">
        <v>46.727775749838003</v>
      </c>
      <c r="D1718">
        <v>31.347284482725001</v>
      </c>
      <c r="E1718">
        <v>28.297468395164</v>
      </c>
      <c r="F1718">
        <v>661.58906712861994</v>
      </c>
      <c r="G1718">
        <v>7956.2482277298996</v>
      </c>
      <c r="H1718">
        <v>8155.2067272551003</v>
      </c>
      <c r="I1718">
        <v>68190.061777609997</v>
      </c>
      <c r="J1718">
        <v>0.25097187799999998</v>
      </c>
      <c r="K1718" t="s">
        <v>1</v>
      </c>
    </row>
    <row r="1719" spans="1:11" x14ac:dyDescent="0.25">
      <c r="A1719" t="s">
        <v>1719</v>
      </c>
      <c r="B1719">
        <v>57.801847083101002</v>
      </c>
      <c r="C1719">
        <v>46.246777595978003</v>
      </c>
      <c r="D1719">
        <v>29.402197140984001</v>
      </c>
      <c r="E1719">
        <v>28.399673615379999</v>
      </c>
      <c r="F1719">
        <v>625.13529784341995</v>
      </c>
      <c r="G1719">
        <v>7640.9043146878003</v>
      </c>
      <c r="H1719">
        <v>7862.9613665343004</v>
      </c>
      <c r="I1719">
        <v>64729.681666714001</v>
      </c>
      <c r="J1719">
        <v>0.25097187799999998</v>
      </c>
      <c r="K1719" t="s">
        <v>1</v>
      </c>
    </row>
    <row r="1720" spans="1:11" x14ac:dyDescent="0.25">
      <c r="A1720" t="s">
        <v>1720</v>
      </c>
      <c r="B1720">
        <v>57.111761802990003</v>
      </c>
      <c r="C1720">
        <v>44.040899189995002</v>
      </c>
      <c r="D1720">
        <v>31.702925356828001</v>
      </c>
      <c r="E1720">
        <v>25.408867877487999</v>
      </c>
      <c r="F1720">
        <v>560.34591612857002</v>
      </c>
      <c r="G1720">
        <v>7128.0981092293996</v>
      </c>
      <c r="H1720">
        <v>7334.9132820694003</v>
      </c>
      <c r="I1720">
        <v>58001.172619525998</v>
      </c>
      <c r="J1720">
        <v>0.25097187799999998</v>
      </c>
      <c r="K1720" t="s">
        <v>1</v>
      </c>
    </row>
    <row r="1721" spans="1:11" x14ac:dyDescent="0.25">
      <c r="A1721" t="s">
        <v>1721</v>
      </c>
      <c r="B1721">
        <v>61.361273744799</v>
      </c>
      <c r="C1721">
        <v>45.979742976129003</v>
      </c>
      <c r="D1721">
        <v>32.842715456512003</v>
      </c>
      <c r="E1721">
        <v>28.519187311058001</v>
      </c>
      <c r="F1721">
        <v>661.19790906666003</v>
      </c>
      <c r="G1721">
        <v>8009.5827861108</v>
      </c>
      <c r="H1721">
        <v>8167.0070002782004</v>
      </c>
      <c r="I1721">
        <v>67925.136368666994</v>
      </c>
      <c r="J1721">
        <v>0.25097187799999998</v>
      </c>
      <c r="K1721" t="s">
        <v>1</v>
      </c>
    </row>
    <row r="1722" spans="1:11" x14ac:dyDescent="0.25">
      <c r="A1722" t="s">
        <v>1722</v>
      </c>
      <c r="B1722">
        <v>60.836546310063</v>
      </c>
      <c r="C1722">
        <v>45.760036728743003</v>
      </c>
      <c r="D1722">
        <v>32.172303833358001</v>
      </c>
      <c r="E1722">
        <v>28.664582050151999</v>
      </c>
      <c r="F1722">
        <v>650.96069825333996</v>
      </c>
      <c r="G1722">
        <v>7905.7448036222004</v>
      </c>
      <c r="H1722">
        <v>8065.022016975</v>
      </c>
      <c r="I1722">
        <v>66701.918644539997</v>
      </c>
      <c r="J1722">
        <v>0.25097187799999998</v>
      </c>
      <c r="K1722" t="s">
        <v>1</v>
      </c>
    </row>
    <row r="1723" spans="1:11" x14ac:dyDescent="0.25">
      <c r="A1723" t="s">
        <v>1723</v>
      </c>
      <c r="B1723">
        <v>60.363629752721003</v>
      </c>
      <c r="C1723">
        <v>47.409583019242</v>
      </c>
      <c r="D1723">
        <v>31.112319093526001</v>
      </c>
      <c r="E1723">
        <v>29.252933506013999</v>
      </c>
      <c r="F1723">
        <v>685.88800893186999</v>
      </c>
      <c r="G1723">
        <v>8153.2253936671004</v>
      </c>
      <c r="H1723">
        <v>8378.5716314621004</v>
      </c>
      <c r="I1723">
        <v>71042.447626210007</v>
      </c>
      <c r="J1723">
        <v>0.25097187799999998</v>
      </c>
      <c r="K1723" t="s">
        <v>1</v>
      </c>
    </row>
    <row r="1724" spans="1:11" x14ac:dyDescent="0.25">
      <c r="A1724" t="s">
        <v>1724</v>
      </c>
      <c r="B1724">
        <v>55.783913876805002</v>
      </c>
      <c r="C1724">
        <v>45.732499232755998</v>
      </c>
      <c r="D1724">
        <v>29.891906115693999</v>
      </c>
      <c r="E1724">
        <v>25.893827199038999</v>
      </c>
      <c r="F1724">
        <v>583.64014111269</v>
      </c>
      <c r="G1724">
        <v>7290.0937273868003</v>
      </c>
      <c r="H1724">
        <v>7554.6037551378004</v>
      </c>
      <c r="I1724">
        <v>61090.213114313003</v>
      </c>
      <c r="J1724">
        <v>0.25097187799999998</v>
      </c>
      <c r="K1724" t="s">
        <v>1</v>
      </c>
    </row>
    <row r="1725" spans="1:11" x14ac:dyDescent="0.25">
      <c r="A1725" t="s">
        <v>1725</v>
      </c>
      <c r="B1725">
        <v>58.589779237137002</v>
      </c>
      <c r="C1725">
        <v>45.231872232736002</v>
      </c>
      <c r="D1725">
        <v>31.540587558952002</v>
      </c>
      <c r="E1725">
        <v>27.051364606964</v>
      </c>
      <c r="F1725">
        <v>611.05909122517005</v>
      </c>
      <c r="G1725">
        <v>7576.6613843268997</v>
      </c>
      <c r="H1725">
        <v>7727.7549432381002</v>
      </c>
      <c r="I1725">
        <v>62766.183065079997</v>
      </c>
      <c r="J1725">
        <v>0.25097187799999998</v>
      </c>
      <c r="K1725" t="s">
        <v>1</v>
      </c>
    </row>
    <row r="1726" spans="1:11" x14ac:dyDescent="0.25">
      <c r="A1726" t="s">
        <v>1726</v>
      </c>
      <c r="B1726">
        <v>57.557786480063001</v>
      </c>
      <c r="C1726">
        <v>43.776237136639999</v>
      </c>
      <c r="D1726">
        <v>30.036948755830998</v>
      </c>
      <c r="E1726">
        <v>27.521118060517999</v>
      </c>
      <c r="F1726">
        <v>554.33928434499001</v>
      </c>
      <c r="G1726">
        <v>7092.0013793307999</v>
      </c>
      <c r="H1726">
        <v>7318.5435771848997</v>
      </c>
      <c r="I1726">
        <v>57753.948053002998</v>
      </c>
      <c r="J1726">
        <v>0.25097187799999998</v>
      </c>
      <c r="K1726" t="s">
        <v>1</v>
      </c>
    </row>
    <row r="1727" spans="1:11" x14ac:dyDescent="0.25">
      <c r="A1727" t="s">
        <v>1727</v>
      </c>
      <c r="B1727">
        <v>53.897438950168002</v>
      </c>
      <c r="C1727">
        <v>42.580790646944997</v>
      </c>
      <c r="D1727">
        <v>27.470720176642999</v>
      </c>
      <c r="E1727">
        <v>26.428325041621001</v>
      </c>
      <c r="F1727">
        <v>506.20930140207003</v>
      </c>
      <c r="G1727">
        <v>6656.8718819071</v>
      </c>
      <c r="H1727">
        <v>6728.9188764505998</v>
      </c>
      <c r="I1727">
        <v>51169.024413817002</v>
      </c>
      <c r="J1727">
        <v>0.25097187799999998</v>
      </c>
      <c r="K1727" t="s">
        <v>1</v>
      </c>
    </row>
    <row r="1728" spans="1:11" x14ac:dyDescent="0.25">
      <c r="A1728" t="s">
        <v>1728</v>
      </c>
      <c r="B1728">
        <v>60.571958488482998</v>
      </c>
      <c r="C1728">
        <v>45.996177564588002</v>
      </c>
      <c r="D1728">
        <v>31.169962350580999</v>
      </c>
      <c r="E1728">
        <v>29.402197140984001</v>
      </c>
      <c r="F1728">
        <v>661.93042621297002</v>
      </c>
      <c r="G1728">
        <v>7986.1126733813999</v>
      </c>
      <c r="H1728">
        <v>8088.7618147929998</v>
      </c>
      <c r="I1728">
        <v>67098.863340454001</v>
      </c>
      <c r="J1728">
        <v>0.25097187799999998</v>
      </c>
      <c r="K1728" t="s">
        <v>1</v>
      </c>
    </row>
    <row r="1729" spans="1:11" x14ac:dyDescent="0.25">
      <c r="A1729" t="s">
        <v>1729</v>
      </c>
      <c r="B1729">
        <v>60.264948083889998</v>
      </c>
      <c r="C1729">
        <v>46.443173222525999</v>
      </c>
      <c r="D1729">
        <v>30.889844115608</v>
      </c>
      <c r="E1729">
        <v>29.375411003695</v>
      </c>
      <c r="F1729">
        <v>660.04076770739005</v>
      </c>
      <c r="G1729">
        <v>7974.8494715069</v>
      </c>
      <c r="H1729">
        <v>8155.3075862813002</v>
      </c>
      <c r="I1729">
        <v>68062.734290784007</v>
      </c>
      <c r="J1729">
        <v>0.25097187799999998</v>
      </c>
      <c r="K1729" t="s">
        <v>1</v>
      </c>
    </row>
    <row r="1730" spans="1:11" x14ac:dyDescent="0.25">
      <c r="A1730" t="s">
        <v>1730</v>
      </c>
      <c r="B1730">
        <v>55.097710320064998</v>
      </c>
      <c r="C1730">
        <v>45.842554277148999</v>
      </c>
      <c r="D1730">
        <v>28.555607345024001</v>
      </c>
      <c r="E1730">
        <v>26.542479238553</v>
      </c>
      <c r="F1730">
        <v>588.16089836395997</v>
      </c>
      <c r="G1730">
        <v>7337.5388969146998</v>
      </c>
      <c r="H1730">
        <v>7507.5301059013</v>
      </c>
      <c r="I1730">
        <v>60627.932050577001</v>
      </c>
      <c r="J1730">
        <v>0.25097187799999998</v>
      </c>
      <c r="K1730" t="s">
        <v>1</v>
      </c>
    </row>
    <row r="1731" spans="1:11" x14ac:dyDescent="0.25">
      <c r="A1731" t="s">
        <v>1731</v>
      </c>
      <c r="B1731">
        <v>57.419734344776998</v>
      </c>
      <c r="C1731">
        <v>44.831137395890003</v>
      </c>
      <c r="D1731">
        <v>30.471030057991001</v>
      </c>
      <c r="E1731">
        <v>26.948719475084001</v>
      </c>
      <c r="F1731">
        <v>589.60364818145001</v>
      </c>
      <c r="G1731">
        <v>7379.8586783136998</v>
      </c>
      <c r="H1731">
        <v>7526.3478470086002</v>
      </c>
      <c r="I1731">
        <v>60425.385635480998</v>
      </c>
      <c r="J1731">
        <v>0.25097187799999998</v>
      </c>
      <c r="K1731" t="s">
        <v>1</v>
      </c>
    </row>
    <row r="1732" spans="1:11" x14ac:dyDescent="0.25">
      <c r="A1732" t="s">
        <v>1732</v>
      </c>
      <c r="B1732">
        <v>56.291404346112998</v>
      </c>
      <c r="C1732">
        <v>43.868942852750997</v>
      </c>
      <c r="D1732">
        <v>29.671954405712</v>
      </c>
      <c r="E1732">
        <v>26.619490091972001</v>
      </c>
      <c r="F1732">
        <v>553.12847270966995</v>
      </c>
      <c r="G1732">
        <v>7093.5068174910002</v>
      </c>
      <c r="H1732">
        <v>7216.3895751770997</v>
      </c>
      <c r="I1732">
        <v>56722.498656536998</v>
      </c>
      <c r="J1732">
        <v>0.25097187799999998</v>
      </c>
      <c r="K1732" t="s">
        <v>1</v>
      </c>
    </row>
    <row r="1733" spans="1:11" x14ac:dyDescent="0.25">
      <c r="A1733" t="s">
        <v>1733</v>
      </c>
      <c r="B1733">
        <v>57.342896921338003</v>
      </c>
      <c r="C1733">
        <v>45.979742976129003</v>
      </c>
      <c r="D1733">
        <v>28.825636783795002</v>
      </c>
      <c r="E1733">
        <v>28.519187311058001</v>
      </c>
      <c r="F1733">
        <v>622.12986888610999</v>
      </c>
      <c r="G1733">
        <v>7648.8381619046004</v>
      </c>
      <c r="H1733">
        <v>7759.9358081556002</v>
      </c>
      <c r="I1733">
        <v>63478.393286375001</v>
      </c>
      <c r="J1733">
        <v>0.25097187799999998</v>
      </c>
      <c r="K1733" t="s">
        <v>1</v>
      </c>
    </row>
    <row r="1734" spans="1:11" x14ac:dyDescent="0.25">
      <c r="A1734" t="s">
        <v>1734</v>
      </c>
      <c r="B1734">
        <v>57.474557659763001</v>
      </c>
      <c r="C1734">
        <v>46.0454514993</v>
      </c>
      <c r="D1734">
        <v>30.491694932676999</v>
      </c>
      <c r="E1734">
        <v>26.983756915127</v>
      </c>
      <c r="F1734">
        <v>614.11832967495002</v>
      </c>
      <c r="G1734">
        <v>7595.2164387930998</v>
      </c>
      <c r="H1734">
        <v>7788.7398621438997</v>
      </c>
      <c r="I1734">
        <v>63804.966960653001</v>
      </c>
      <c r="J1734">
        <v>0.25097187799999998</v>
      </c>
      <c r="K1734" t="s">
        <v>1</v>
      </c>
    </row>
    <row r="1735" spans="1:11" x14ac:dyDescent="0.25">
      <c r="A1735" t="s">
        <v>1735</v>
      </c>
      <c r="B1735">
        <v>63.293002603494998</v>
      </c>
      <c r="C1735">
        <v>47.283866604457003</v>
      </c>
      <c r="D1735">
        <v>35.071370724689999</v>
      </c>
      <c r="E1735">
        <v>28.221687740027001</v>
      </c>
      <c r="F1735">
        <v>708.47631833763</v>
      </c>
      <c r="G1735">
        <v>8352.4142026717</v>
      </c>
      <c r="H1735">
        <v>8660.0941881592007</v>
      </c>
      <c r="I1735">
        <v>74093.595741544996</v>
      </c>
      <c r="J1735">
        <v>0.25097187799999998</v>
      </c>
      <c r="K1735" t="s">
        <v>1</v>
      </c>
    </row>
    <row r="1736" spans="1:11" x14ac:dyDescent="0.25">
      <c r="A1736" t="s">
        <v>1736</v>
      </c>
      <c r="B1736">
        <v>58.710061258449997</v>
      </c>
      <c r="C1736">
        <v>46.538003943588002</v>
      </c>
      <c r="D1736">
        <v>30.849032343636999</v>
      </c>
      <c r="E1736">
        <v>27.862302589018999</v>
      </c>
      <c r="F1736">
        <v>646.87614022739001</v>
      </c>
      <c r="G1736">
        <v>7856.4836820231003</v>
      </c>
      <c r="H1736">
        <v>8018.7828373578004</v>
      </c>
      <c r="I1736">
        <v>66578.818139363997</v>
      </c>
      <c r="J1736">
        <v>0.25097187799999998</v>
      </c>
      <c r="K1736" t="s">
        <v>1</v>
      </c>
    </row>
    <row r="1737" spans="1:11" x14ac:dyDescent="0.25">
      <c r="A1737" t="s">
        <v>1737</v>
      </c>
      <c r="B1737">
        <v>59.704744106265998</v>
      </c>
      <c r="C1737">
        <v>42.951939670130997</v>
      </c>
      <c r="D1737">
        <v>32.51408202719</v>
      </c>
      <c r="E1737">
        <v>27.190710787408999</v>
      </c>
      <c r="F1737">
        <v>555.33531341729997</v>
      </c>
      <c r="G1737">
        <v>7147.1767265547996</v>
      </c>
      <c r="H1737">
        <v>7354.2546621785004</v>
      </c>
      <c r="I1737">
        <v>57673.111144080998</v>
      </c>
      <c r="J1737">
        <v>0.25097187799999998</v>
      </c>
      <c r="K1737" t="s">
        <v>1</v>
      </c>
    </row>
    <row r="1738" spans="1:11" x14ac:dyDescent="0.25">
      <c r="A1738" t="s">
        <v>1738</v>
      </c>
      <c r="B1738">
        <v>57.345092868199998</v>
      </c>
      <c r="C1738">
        <v>45.275019090614002</v>
      </c>
      <c r="D1738">
        <v>29.917181291601999</v>
      </c>
      <c r="E1738">
        <v>27.429417405692998</v>
      </c>
      <c r="F1738">
        <v>595.33530212355004</v>
      </c>
      <c r="G1738">
        <v>7415.8132502993003</v>
      </c>
      <c r="H1738">
        <v>7611.7391169877001</v>
      </c>
      <c r="I1738">
        <v>61549.364184135004</v>
      </c>
      <c r="J1738">
        <v>0.25097187799999998</v>
      </c>
      <c r="K1738" t="s">
        <v>1</v>
      </c>
    </row>
    <row r="1739" spans="1:11" x14ac:dyDescent="0.25">
      <c r="A1739" t="s">
        <v>1739</v>
      </c>
      <c r="B1739">
        <v>58.773327637953997</v>
      </c>
      <c r="C1739">
        <v>46.468252156250998</v>
      </c>
      <c r="D1739">
        <v>29.729214913408999</v>
      </c>
      <c r="E1739">
        <v>29.045494243844999</v>
      </c>
      <c r="F1739">
        <v>641.50416632899999</v>
      </c>
      <c r="G1739">
        <v>7807.3258286558003</v>
      </c>
      <c r="H1739">
        <v>8008.9600279446004</v>
      </c>
      <c r="I1739">
        <v>66451.040525876</v>
      </c>
      <c r="J1739">
        <v>0.25097187799999998</v>
      </c>
      <c r="K1739" t="s">
        <v>1</v>
      </c>
    </row>
    <row r="1740" spans="1:11" x14ac:dyDescent="0.25">
      <c r="A1740" t="s">
        <v>1740</v>
      </c>
      <c r="B1740">
        <v>60.402222888708003</v>
      </c>
      <c r="C1740">
        <v>45.060964028853</v>
      </c>
      <c r="D1740">
        <v>31.202277692664001</v>
      </c>
      <c r="E1740">
        <v>29.200132054701001</v>
      </c>
      <c r="F1740">
        <v>627.62651560531003</v>
      </c>
      <c r="G1740">
        <v>7732.2326103142996</v>
      </c>
      <c r="H1740">
        <v>7868.6118570733997</v>
      </c>
      <c r="I1740">
        <v>64217.566610820002</v>
      </c>
      <c r="J1740">
        <v>0.25097187799999998</v>
      </c>
      <c r="K1740" t="s">
        <v>1</v>
      </c>
    </row>
    <row r="1741" spans="1:11" x14ac:dyDescent="0.25">
      <c r="A1741" t="s">
        <v>1741</v>
      </c>
      <c r="B1741">
        <v>58.691282600092002</v>
      </c>
      <c r="C1741">
        <v>46.352889789582001</v>
      </c>
      <c r="D1741">
        <v>30.492726958235</v>
      </c>
      <c r="E1741">
        <v>28.199359422213</v>
      </c>
      <c r="F1741">
        <v>652.14702119906997</v>
      </c>
      <c r="G1741">
        <v>7891.7764972061996</v>
      </c>
      <c r="H1741">
        <v>7976.3107346452998</v>
      </c>
      <c r="I1741">
        <v>66028.556001538003</v>
      </c>
      <c r="J1741">
        <v>0.25097187799999998</v>
      </c>
      <c r="K1741" t="s">
        <v>1</v>
      </c>
    </row>
    <row r="1742" spans="1:11" x14ac:dyDescent="0.25">
      <c r="A1742" t="s">
        <v>1742</v>
      </c>
      <c r="B1742">
        <v>60.713215920879001</v>
      </c>
      <c r="C1742">
        <v>46.102866552812003</v>
      </c>
      <c r="D1742">
        <v>30.992642638494001</v>
      </c>
      <c r="E1742">
        <v>29.720737297321001</v>
      </c>
      <c r="F1742">
        <v>657.99048752695001</v>
      </c>
      <c r="G1742">
        <v>7972.4645716274999</v>
      </c>
      <c r="H1742">
        <v>8126.2084995256</v>
      </c>
      <c r="I1742">
        <v>67567.662094496001</v>
      </c>
      <c r="J1742">
        <v>0.25097187799999998</v>
      </c>
      <c r="K1742" t="s">
        <v>1</v>
      </c>
    </row>
    <row r="1743" spans="1:11" x14ac:dyDescent="0.25">
      <c r="A1743" t="s">
        <v>1743</v>
      </c>
      <c r="B1743">
        <v>59.985758044721003</v>
      </c>
      <c r="C1743">
        <v>45.125915607103998</v>
      </c>
      <c r="D1743">
        <v>31.01600548167</v>
      </c>
      <c r="E1743">
        <v>28.970580631074</v>
      </c>
      <c r="F1743">
        <v>629.32299684650002</v>
      </c>
      <c r="G1743">
        <v>7739.0422909575</v>
      </c>
      <c r="H1743">
        <v>7841.3519609577997</v>
      </c>
      <c r="I1743">
        <v>63959.465036465001</v>
      </c>
      <c r="J1743">
        <v>0.25097187799999998</v>
      </c>
      <c r="K1743" t="s">
        <v>1</v>
      </c>
    </row>
    <row r="1744" spans="1:11" x14ac:dyDescent="0.25">
      <c r="A1744" t="s">
        <v>1744</v>
      </c>
      <c r="B1744">
        <v>58.150047461447997</v>
      </c>
      <c r="C1744">
        <v>44.560565702536998</v>
      </c>
      <c r="D1744">
        <v>30.451386208309</v>
      </c>
      <c r="E1744">
        <v>27.699057643381</v>
      </c>
      <c r="F1744">
        <v>587.59931906392001</v>
      </c>
      <c r="G1744">
        <v>7378.5761661166998</v>
      </c>
      <c r="H1744">
        <v>7540.3307948211004</v>
      </c>
      <c r="I1744">
        <v>60457.898554182997</v>
      </c>
      <c r="J1744">
        <v>0.25097187799999998</v>
      </c>
      <c r="K1744" t="s">
        <v>1</v>
      </c>
    </row>
    <row r="1745" spans="1:11" x14ac:dyDescent="0.25">
      <c r="A1745" t="s">
        <v>1745</v>
      </c>
      <c r="B1745">
        <v>59.380515390012</v>
      </c>
      <c r="C1745">
        <v>44.439548335345997</v>
      </c>
      <c r="D1745">
        <v>30.701673158144001</v>
      </c>
      <c r="E1745">
        <v>28.678862303052998</v>
      </c>
      <c r="F1745">
        <v>592.10009934422999</v>
      </c>
      <c r="G1745">
        <v>7428.3081607954</v>
      </c>
      <c r="H1745">
        <v>7634.6121707267002</v>
      </c>
      <c r="I1745">
        <v>61401.927487569999</v>
      </c>
      <c r="J1745">
        <v>0.25097187799999998</v>
      </c>
      <c r="K1745" t="s">
        <v>1</v>
      </c>
    </row>
    <row r="1746" spans="1:11" x14ac:dyDescent="0.25">
      <c r="A1746" t="s">
        <v>1746</v>
      </c>
      <c r="B1746">
        <v>65.030099724755999</v>
      </c>
      <c r="C1746">
        <v>48.624917127435999</v>
      </c>
      <c r="D1746">
        <v>34.287657587106999</v>
      </c>
      <c r="E1746">
        <v>30.742676536857999</v>
      </c>
      <c r="F1746">
        <v>783.31332133058004</v>
      </c>
      <c r="G1746">
        <v>8961.5637698323007</v>
      </c>
      <c r="H1746">
        <v>9147.4907621406001</v>
      </c>
      <c r="I1746">
        <v>80506.761343211998</v>
      </c>
      <c r="J1746">
        <v>0.25097187799999998</v>
      </c>
      <c r="K1746" t="s">
        <v>1</v>
      </c>
    </row>
    <row r="1747" spans="1:11" x14ac:dyDescent="0.25">
      <c r="A1747" t="s">
        <v>1747</v>
      </c>
      <c r="B1747">
        <v>61.337659069597002</v>
      </c>
      <c r="C1747">
        <v>48.530912494364998</v>
      </c>
      <c r="D1747">
        <v>31.936504681887001</v>
      </c>
      <c r="E1747">
        <v>29.402197140984001</v>
      </c>
      <c r="F1747">
        <v>739.69008770577</v>
      </c>
      <c r="G1747">
        <v>8564.1327881658999</v>
      </c>
      <c r="H1747">
        <v>8731.8049099340005</v>
      </c>
      <c r="I1747">
        <v>75643.239014488994</v>
      </c>
      <c r="J1747">
        <v>0.25097187799999998</v>
      </c>
      <c r="K1747" t="s">
        <v>1</v>
      </c>
    </row>
    <row r="1748" spans="1:11" x14ac:dyDescent="0.25">
      <c r="A1748" t="s">
        <v>1748</v>
      </c>
      <c r="B1748">
        <v>63.796045107445998</v>
      </c>
      <c r="C1748">
        <v>45.710457291528002</v>
      </c>
      <c r="D1748">
        <v>31.908881186228999</v>
      </c>
      <c r="E1748">
        <v>31.889135467835001</v>
      </c>
      <c r="F1748">
        <v>669.71773538140997</v>
      </c>
      <c r="G1748">
        <v>8074.2035838787997</v>
      </c>
      <c r="H1748">
        <v>8351.7362809700007</v>
      </c>
      <c r="I1748">
        <v>69797.028243027002</v>
      </c>
      <c r="J1748">
        <v>0.25097187799999998</v>
      </c>
      <c r="K1748" t="s">
        <v>1</v>
      </c>
    </row>
    <row r="1749" spans="1:11" x14ac:dyDescent="0.25">
      <c r="A1749" t="s">
        <v>1749</v>
      </c>
      <c r="B1749">
        <v>59.305684885999</v>
      </c>
      <c r="C1749">
        <v>43.977925777726</v>
      </c>
      <c r="D1749">
        <v>29.917181291601999</v>
      </c>
      <c r="E1749">
        <v>29.390412399254998</v>
      </c>
      <c r="F1749">
        <v>586.35178666126001</v>
      </c>
      <c r="G1749">
        <v>7363.6618641466002</v>
      </c>
      <c r="H1749">
        <v>7529.0937376729999</v>
      </c>
      <c r="I1749">
        <v>60059.043294296003</v>
      </c>
      <c r="J1749">
        <v>0.25097187799999998</v>
      </c>
      <c r="K1749" t="s">
        <v>1</v>
      </c>
    </row>
    <row r="1750" spans="1:11" x14ac:dyDescent="0.25">
      <c r="A1750" t="s">
        <v>1750</v>
      </c>
      <c r="B1750">
        <v>60.383971291834001</v>
      </c>
      <c r="C1750">
        <v>44.791780660413004</v>
      </c>
      <c r="D1750">
        <v>31.452596360425002</v>
      </c>
      <c r="E1750">
        <v>28.931419154507999</v>
      </c>
      <c r="F1750">
        <v>607.93333618698</v>
      </c>
      <c r="G1750">
        <v>7554.1146068723001</v>
      </c>
      <c r="H1750">
        <v>7808.9919918812002</v>
      </c>
      <c r="I1750">
        <v>63433.294544090997</v>
      </c>
      <c r="J1750">
        <v>0.25097187799999998</v>
      </c>
      <c r="K1750" t="s">
        <v>1</v>
      </c>
    </row>
    <row r="1751" spans="1:11" x14ac:dyDescent="0.25">
      <c r="A1751" t="s">
        <v>1751</v>
      </c>
      <c r="B1751">
        <v>61.937000529073998</v>
      </c>
      <c r="C1751">
        <v>47.492544927586998</v>
      </c>
      <c r="D1751">
        <v>32.762068154207</v>
      </c>
      <c r="E1751">
        <v>29.175315989581001</v>
      </c>
      <c r="F1751">
        <v>711.24511843359005</v>
      </c>
      <c r="G1751">
        <v>8381.0196260839002</v>
      </c>
      <c r="H1751">
        <v>8561.7139162823005</v>
      </c>
      <c r="I1751">
        <v>73147.984846728999</v>
      </c>
      <c r="J1751">
        <v>0.25097187799999998</v>
      </c>
      <c r="K1751" t="s">
        <v>1</v>
      </c>
    </row>
    <row r="1752" spans="1:11" x14ac:dyDescent="0.25">
      <c r="A1752" t="s">
        <v>1752</v>
      </c>
      <c r="B1752">
        <v>62.485249733101</v>
      </c>
      <c r="C1752">
        <v>49.147377657416001</v>
      </c>
      <c r="D1752">
        <v>32.242707540795998</v>
      </c>
      <c r="E1752">
        <v>30.242794312301001</v>
      </c>
      <c r="F1752">
        <v>764.73686111848997</v>
      </c>
      <c r="G1752">
        <v>8772.4732289972999</v>
      </c>
      <c r="H1752">
        <v>8994.1676926748005</v>
      </c>
      <c r="I1752">
        <v>79027.562160443005</v>
      </c>
      <c r="J1752">
        <v>0.25097187799999998</v>
      </c>
      <c r="K1752" t="s">
        <v>1</v>
      </c>
    </row>
    <row r="1753" spans="1:11" x14ac:dyDescent="0.25">
      <c r="A1753" t="s">
        <v>1753</v>
      </c>
      <c r="B1753">
        <v>58.536002107264999</v>
      </c>
      <c r="C1753">
        <v>47.698328554321002</v>
      </c>
      <c r="D1753">
        <v>31.765447420807</v>
      </c>
      <c r="E1753">
        <v>26.772850020425999</v>
      </c>
      <c r="F1753">
        <v>666.93348137425005</v>
      </c>
      <c r="G1753">
        <v>8001.6172048829003</v>
      </c>
      <c r="H1753">
        <v>8255.8597259579001</v>
      </c>
      <c r="I1753">
        <v>69734.072807360993</v>
      </c>
      <c r="J1753">
        <v>0.25097187799999998</v>
      </c>
      <c r="K1753" t="s">
        <v>1</v>
      </c>
    </row>
    <row r="1754" spans="1:11" x14ac:dyDescent="0.25">
      <c r="A1754" t="s">
        <v>1754</v>
      </c>
      <c r="B1754">
        <v>57.931377536748002</v>
      </c>
      <c r="C1754">
        <v>45.044188224536001</v>
      </c>
      <c r="D1754">
        <v>30.383051806805</v>
      </c>
      <c r="E1754">
        <v>27.549710742367999</v>
      </c>
      <c r="F1754">
        <v>599.68284677588997</v>
      </c>
      <c r="G1754">
        <v>7486.0504758630996</v>
      </c>
      <c r="H1754">
        <v>7621.1224452664001</v>
      </c>
      <c r="I1754">
        <v>61546.079002621002</v>
      </c>
      <c r="J1754">
        <v>0.25097187799999998</v>
      </c>
      <c r="K1754" t="s">
        <v>1</v>
      </c>
    </row>
    <row r="1755" spans="1:11" x14ac:dyDescent="0.25">
      <c r="A1755" t="s">
        <v>1755</v>
      </c>
      <c r="B1755">
        <v>66.022581672645998</v>
      </c>
      <c r="C1755">
        <v>45.443042159069002</v>
      </c>
      <c r="D1755">
        <v>33.143396447432998</v>
      </c>
      <c r="E1755">
        <v>32.881049017599999</v>
      </c>
      <c r="F1755">
        <v>699.70207902861</v>
      </c>
      <c r="G1755">
        <v>8272.6385709728002</v>
      </c>
      <c r="H1755">
        <v>8517.0023829863003</v>
      </c>
      <c r="I1755">
        <v>71390.131043557994</v>
      </c>
      <c r="J1755">
        <v>0.25097187799999998</v>
      </c>
      <c r="K1755" t="s">
        <v>1</v>
      </c>
    </row>
    <row r="1756" spans="1:11" x14ac:dyDescent="0.25">
      <c r="A1756" t="s">
        <v>1756</v>
      </c>
      <c r="B1756">
        <v>57.651273567590003</v>
      </c>
      <c r="C1756">
        <v>44.016580355880002</v>
      </c>
      <c r="D1756">
        <v>29.573080632305</v>
      </c>
      <c r="E1756">
        <v>28.078485318862999</v>
      </c>
      <c r="F1756">
        <v>572.50596095336005</v>
      </c>
      <c r="G1756">
        <v>7262.4457391994001</v>
      </c>
      <c r="H1756">
        <v>7377.0761372212</v>
      </c>
      <c r="I1756">
        <v>58484.708416157002</v>
      </c>
      <c r="J1756">
        <v>0.25097187799999998</v>
      </c>
      <c r="K1756" t="s">
        <v>1</v>
      </c>
    </row>
    <row r="1757" spans="1:11" x14ac:dyDescent="0.25">
      <c r="A1757" t="s">
        <v>1757</v>
      </c>
      <c r="B1757">
        <v>58.900716684160003</v>
      </c>
      <c r="C1757">
        <v>46.331822740478998</v>
      </c>
      <c r="D1757">
        <v>31.471615284239999</v>
      </c>
      <c r="E1757">
        <v>27.429417405692998</v>
      </c>
      <c r="F1757">
        <v>648.17827485952</v>
      </c>
      <c r="G1757">
        <v>7858.6363763694999</v>
      </c>
      <c r="H1757">
        <v>7994.4293452479997</v>
      </c>
      <c r="I1757">
        <v>66203.401479887005</v>
      </c>
      <c r="J1757">
        <v>0.25097187799999998</v>
      </c>
      <c r="K1757" t="s">
        <v>1</v>
      </c>
    </row>
    <row r="1758" spans="1:11" x14ac:dyDescent="0.25">
      <c r="A1758" t="s">
        <v>1758</v>
      </c>
      <c r="B1758">
        <v>56.879688325049997</v>
      </c>
      <c r="C1758">
        <v>45.811624918593999</v>
      </c>
      <c r="D1758">
        <v>28.699718541885002</v>
      </c>
      <c r="E1758">
        <v>28.180367187154999</v>
      </c>
      <c r="F1758">
        <v>605.65034270741</v>
      </c>
      <c r="G1758">
        <v>7495.8228067307</v>
      </c>
      <c r="H1758">
        <v>7677.8598735817004</v>
      </c>
      <c r="I1758">
        <v>62504.352012483003</v>
      </c>
      <c r="J1758">
        <v>0.25097187799999998</v>
      </c>
      <c r="K1758" t="s">
        <v>1</v>
      </c>
    </row>
    <row r="1759" spans="1:11" x14ac:dyDescent="0.25">
      <c r="A1759" t="s">
        <v>1759</v>
      </c>
      <c r="B1759">
        <v>60.517342390128</v>
      </c>
      <c r="C1759">
        <v>47.383003154228</v>
      </c>
      <c r="D1759">
        <v>31.129521791961999</v>
      </c>
      <c r="E1759">
        <v>29.388270051717999</v>
      </c>
      <c r="F1759">
        <v>694.13856753208995</v>
      </c>
      <c r="G1759">
        <v>8225.0632581284008</v>
      </c>
      <c r="H1759">
        <v>8388.4368080807999</v>
      </c>
      <c r="I1759">
        <v>71142.129628019</v>
      </c>
      <c r="J1759">
        <v>0.25097187799999998</v>
      </c>
      <c r="K1759" t="s">
        <v>1</v>
      </c>
    </row>
    <row r="1760" spans="1:11" x14ac:dyDescent="0.25">
      <c r="A1760" t="s">
        <v>1760</v>
      </c>
      <c r="B1760">
        <v>60.235668941655</v>
      </c>
      <c r="C1760">
        <v>46.898652391568</v>
      </c>
      <c r="D1760">
        <v>30.492726958235</v>
      </c>
      <c r="E1760">
        <v>29.742981525912999</v>
      </c>
      <c r="F1760">
        <v>683.77725510783</v>
      </c>
      <c r="G1760">
        <v>8148.0232577025999</v>
      </c>
      <c r="H1760">
        <v>8252.0391706457995</v>
      </c>
      <c r="I1760">
        <v>69370.268022696997</v>
      </c>
      <c r="J1760">
        <v>0.25097187799999998</v>
      </c>
      <c r="K1760" t="s">
        <v>1</v>
      </c>
    </row>
    <row r="1761" spans="1:11" x14ac:dyDescent="0.25">
      <c r="A1761" t="s">
        <v>1761</v>
      </c>
      <c r="B1761">
        <v>57.656193259083999</v>
      </c>
      <c r="C1761">
        <v>44.018014680374002</v>
      </c>
      <c r="D1761">
        <v>29.590116373960001</v>
      </c>
      <c r="E1761">
        <v>28.066146527187001</v>
      </c>
      <c r="F1761">
        <v>567.15315447245996</v>
      </c>
      <c r="G1761">
        <v>7216.3300561133001</v>
      </c>
      <c r="H1761">
        <v>7377.8407869852999</v>
      </c>
      <c r="I1761">
        <v>58493.285181970001</v>
      </c>
      <c r="J1761">
        <v>0.25097187799999998</v>
      </c>
      <c r="K1761" t="s">
        <v>1</v>
      </c>
    </row>
    <row r="1762" spans="1:11" x14ac:dyDescent="0.25">
      <c r="A1762" t="s">
        <v>1762</v>
      </c>
      <c r="B1762">
        <v>63.721460667043999</v>
      </c>
      <c r="C1762">
        <v>46.039978387300003</v>
      </c>
      <c r="D1762">
        <v>32.374301827841002</v>
      </c>
      <c r="E1762">
        <v>31.347284482725001</v>
      </c>
      <c r="F1762">
        <v>681.62710368652995</v>
      </c>
      <c r="G1762">
        <v>8206.7216307144008</v>
      </c>
      <c r="H1762">
        <v>8417.9873421101001</v>
      </c>
      <c r="I1762">
        <v>70722.144821684007</v>
      </c>
      <c r="J1762">
        <v>0.25097187799999998</v>
      </c>
      <c r="K1762" t="s">
        <v>1</v>
      </c>
    </row>
    <row r="1763" spans="1:11" x14ac:dyDescent="0.25">
      <c r="A1763" t="s">
        <v>1763</v>
      </c>
      <c r="B1763">
        <v>60.009379083269003</v>
      </c>
      <c r="C1763">
        <v>46.399067877775003</v>
      </c>
      <c r="D1763">
        <v>31.790223684849</v>
      </c>
      <c r="E1763">
        <v>28.220570912201001</v>
      </c>
      <c r="F1763">
        <v>656.30571482881999</v>
      </c>
      <c r="G1763">
        <v>7951.6153260527999</v>
      </c>
      <c r="H1763">
        <v>8121.1420721253999</v>
      </c>
      <c r="I1763">
        <v>67646.683837163</v>
      </c>
      <c r="J1763">
        <v>0.25097187799999998</v>
      </c>
      <c r="K1763" t="s">
        <v>1</v>
      </c>
    </row>
    <row r="1764" spans="1:11" x14ac:dyDescent="0.25">
      <c r="A1764" t="s">
        <v>1764</v>
      </c>
      <c r="B1764">
        <v>60.392318835441998</v>
      </c>
      <c r="C1764">
        <v>46.857002739975002</v>
      </c>
      <c r="D1764">
        <v>30.418274779103999</v>
      </c>
      <c r="E1764">
        <v>29.975024834561999</v>
      </c>
      <c r="F1764">
        <v>680.45139744796995</v>
      </c>
      <c r="G1764">
        <v>8149.6018876229</v>
      </c>
      <c r="H1764">
        <v>8259.0044693340005</v>
      </c>
      <c r="I1764">
        <v>69428.277473519993</v>
      </c>
      <c r="J1764">
        <v>0.25097187799999998</v>
      </c>
      <c r="K1764" t="s">
        <v>1</v>
      </c>
    </row>
    <row r="1765" spans="1:11" x14ac:dyDescent="0.25">
      <c r="A1765" t="s">
        <v>1765</v>
      </c>
      <c r="B1765">
        <v>64.307888470370997</v>
      </c>
      <c r="C1765">
        <v>48.239314283162003</v>
      </c>
      <c r="D1765">
        <v>34.165277802162997</v>
      </c>
      <c r="E1765">
        <v>30.142658592029999</v>
      </c>
      <c r="F1765">
        <v>768.50933019265005</v>
      </c>
      <c r="G1765">
        <v>8809.7155844857007</v>
      </c>
      <c r="H1765">
        <v>8981.5049614587006</v>
      </c>
      <c r="I1765">
        <v>78354.771292377001</v>
      </c>
      <c r="J1765">
        <v>0.25097187799999998</v>
      </c>
      <c r="K1765" t="s">
        <v>1</v>
      </c>
    </row>
    <row r="1766" spans="1:11" x14ac:dyDescent="0.25">
      <c r="A1766" t="s">
        <v>1766</v>
      </c>
      <c r="B1766">
        <v>59.759575860924997</v>
      </c>
      <c r="C1766">
        <v>44.900630081106002</v>
      </c>
      <c r="D1766">
        <v>31.041379932723</v>
      </c>
      <c r="E1766">
        <v>28.720560495415</v>
      </c>
      <c r="F1766">
        <v>620.76816134028002</v>
      </c>
      <c r="G1766">
        <v>7671.8081882052002</v>
      </c>
      <c r="H1766">
        <v>7770.8050145474999</v>
      </c>
      <c r="I1766">
        <v>63085.301558394996</v>
      </c>
      <c r="J1766">
        <v>0.25097187799999998</v>
      </c>
      <c r="K1766" t="s">
        <v>1</v>
      </c>
    </row>
    <row r="1767" spans="1:11" x14ac:dyDescent="0.25">
      <c r="A1767" t="s">
        <v>1767</v>
      </c>
      <c r="B1767">
        <v>58.618261112766</v>
      </c>
      <c r="C1767">
        <v>44.234977492794997</v>
      </c>
      <c r="D1767">
        <v>32.315881634690001</v>
      </c>
      <c r="E1767">
        <v>26.304101923809998</v>
      </c>
      <c r="F1767">
        <v>580.20252991151006</v>
      </c>
      <c r="G1767">
        <v>7329.0472872575001</v>
      </c>
      <c r="H1767">
        <v>7521.1028048277003</v>
      </c>
      <c r="I1767">
        <v>60058.701164979</v>
      </c>
      <c r="J1767">
        <v>0.25097187799999998</v>
      </c>
      <c r="K1767" t="s">
        <v>1</v>
      </c>
    </row>
    <row r="1768" spans="1:11" x14ac:dyDescent="0.25">
      <c r="A1768" t="s">
        <v>1768</v>
      </c>
      <c r="B1768">
        <v>66.660599041729995</v>
      </c>
      <c r="C1768">
        <v>47.044815208004998</v>
      </c>
      <c r="D1768">
        <v>36.978033924359003</v>
      </c>
      <c r="E1768">
        <v>29.682565550987</v>
      </c>
      <c r="F1768">
        <v>732.42206347134004</v>
      </c>
      <c r="G1768">
        <v>8627.6621573445991</v>
      </c>
      <c r="H1768">
        <v>8956.8267827246</v>
      </c>
      <c r="I1768">
        <v>77248.73408871</v>
      </c>
      <c r="J1768">
        <v>0.25097187799999998</v>
      </c>
      <c r="K1768" t="s">
        <v>1</v>
      </c>
    </row>
    <row r="1769" spans="1:11" x14ac:dyDescent="0.25">
      <c r="A1769" t="s">
        <v>1769</v>
      </c>
      <c r="B1769">
        <v>59.834362583203998</v>
      </c>
      <c r="C1769">
        <v>45.509524514010998</v>
      </c>
      <c r="D1769">
        <v>31.185114336647999</v>
      </c>
      <c r="E1769">
        <v>28.650295541647999</v>
      </c>
      <c r="F1769">
        <v>633.65992024075001</v>
      </c>
      <c r="G1769">
        <v>7754.9828176868996</v>
      </c>
      <c r="H1769">
        <v>7909.3457033239001</v>
      </c>
      <c r="I1769">
        <v>64887.566749035002</v>
      </c>
      <c r="J1769">
        <v>0.25097187799999998</v>
      </c>
      <c r="K1769" t="s">
        <v>1</v>
      </c>
    </row>
    <row r="1770" spans="1:11" x14ac:dyDescent="0.25">
      <c r="A1770" t="s">
        <v>1770</v>
      </c>
      <c r="B1770">
        <v>58.400264109402002</v>
      </c>
      <c r="C1770">
        <v>44.560565702536998</v>
      </c>
      <c r="D1770">
        <v>30.220917975166</v>
      </c>
      <c r="E1770">
        <v>28.180367187154999</v>
      </c>
      <c r="F1770">
        <v>589.98090801265005</v>
      </c>
      <c r="G1770">
        <v>7397.6792349877996</v>
      </c>
      <c r="H1770">
        <v>7564.4286291866001</v>
      </c>
      <c r="I1770">
        <v>60718.693442525</v>
      </c>
      <c r="J1770">
        <v>0.25097187799999998</v>
      </c>
      <c r="K1770" t="s">
        <v>1</v>
      </c>
    </row>
    <row r="1771" spans="1:11" x14ac:dyDescent="0.25">
      <c r="A1771" t="s">
        <v>1771</v>
      </c>
      <c r="B1771">
        <v>67.279461990596005</v>
      </c>
      <c r="C1771">
        <v>48.147828379026002</v>
      </c>
      <c r="D1771">
        <v>34.787356556532998</v>
      </c>
      <c r="E1771">
        <v>32.492764875143997</v>
      </c>
      <c r="F1771">
        <v>804.74649887346004</v>
      </c>
      <c r="G1771">
        <v>9147.4648058637995</v>
      </c>
      <c r="H1771">
        <v>9275.3136104427995</v>
      </c>
      <c r="I1771">
        <v>81665.532195930005</v>
      </c>
      <c r="J1771">
        <v>0.25097187799999998</v>
      </c>
      <c r="K1771" t="s">
        <v>1</v>
      </c>
    </row>
    <row r="1772" spans="1:11" x14ac:dyDescent="0.25">
      <c r="A1772" t="s">
        <v>1772</v>
      </c>
      <c r="B1772">
        <v>61.963434014562999</v>
      </c>
      <c r="C1772">
        <v>47.103020039313002</v>
      </c>
      <c r="D1772">
        <v>31.721794195284001</v>
      </c>
      <c r="E1772">
        <v>30.242794312301001</v>
      </c>
      <c r="F1772">
        <v>688.08643662853001</v>
      </c>
      <c r="G1772">
        <v>8183.8038888000001</v>
      </c>
      <c r="H1772">
        <v>8475.8527266701003</v>
      </c>
      <c r="I1772">
        <v>71984.617028388006</v>
      </c>
      <c r="J1772">
        <v>0.25097187799999998</v>
      </c>
      <c r="K1772" t="s">
        <v>1</v>
      </c>
    </row>
    <row r="1773" spans="1:11" x14ac:dyDescent="0.25">
      <c r="A1773" t="s">
        <v>1773</v>
      </c>
      <c r="B1773">
        <v>59.865934877450002</v>
      </c>
      <c r="C1773">
        <v>44.273405411111</v>
      </c>
      <c r="D1773">
        <v>31.202277692664001</v>
      </c>
      <c r="E1773">
        <v>28.664582050151999</v>
      </c>
      <c r="F1773">
        <v>594.20273122363005</v>
      </c>
      <c r="G1773">
        <v>7452.2533948949003</v>
      </c>
      <c r="H1773">
        <v>7647.0618846806001</v>
      </c>
      <c r="I1773">
        <v>61442.794110158</v>
      </c>
      <c r="J1773">
        <v>0.25097187799999998</v>
      </c>
      <c r="K1773" t="s">
        <v>1</v>
      </c>
    </row>
    <row r="1774" spans="1:11" x14ac:dyDescent="0.25">
      <c r="A1774" t="s">
        <v>1774</v>
      </c>
      <c r="B1774">
        <v>61.653639215245001</v>
      </c>
      <c r="C1774">
        <v>46.312106180051003</v>
      </c>
      <c r="D1774">
        <v>30.934667371012999</v>
      </c>
      <c r="E1774">
        <v>30.721156164692001</v>
      </c>
      <c r="F1774">
        <v>683.95224996443994</v>
      </c>
      <c r="G1774">
        <v>8185.8622844984002</v>
      </c>
      <c r="H1774">
        <v>8267.8859601257991</v>
      </c>
      <c r="I1774">
        <v>69240.754214347995</v>
      </c>
      <c r="J1774">
        <v>0.25097187799999998</v>
      </c>
      <c r="K1774" t="s">
        <v>1</v>
      </c>
    </row>
    <row r="1775" spans="1:11" x14ac:dyDescent="0.25">
      <c r="A1775" t="s">
        <v>1775</v>
      </c>
      <c r="B1775">
        <v>60.509014543489997</v>
      </c>
      <c r="C1775">
        <v>46.399067877775003</v>
      </c>
      <c r="D1775">
        <v>30.992642638494001</v>
      </c>
      <c r="E1775">
        <v>29.517652009270002</v>
      </c>
      <c r="F1775">
        <v>660.13945064612005</v>
      </c>
      <c r="G1775">
        <v>7992.3994512984</v>
      </c>
      <c r="H1775">
        <v>8170.5806583740004</v>
      </c>
      <c r="I1775">
        <v>68209.741237656999</v>
      </c>
      <c r="J1775">
        <v>0.25097187799999998</v>
      </c>
      <c r="K1775" t="s">
        <v>1</v>
      </c>
    </row>
    <row r="1776" spans="1:11" x14ac:dyDescent="0.25">
      <c r="A1776" t="s">
        <v>1776</v>
      </c>
      <c r="B1776">
        <v>61.442312329384997</v>
      </c>
      <c r="C1776">
        <v>45.060964028853</v>
      </c>
      <c r="D1776">
        <v>33.223118852534</v>
      </c>
      <c r="E1776">
        <v>28.220570912201001</v>
      </c>
      <c r="F1776">
        <v>644.80354535669005</v>
      </c>
      <c r="G1776">
        <v>7886.1485401391001</v>
      </c>
      <c r="H1776">
        <v>7974.6654537853001</v>
      </c>
      <c r="I1776">
        <v>65324.616298998</v>
      </c>
      <c r="J1776">
        <v>0.25097187799999998</v>
      </c>
      <c r="K1776" t="s">
        <v>1</v>
      </c>
    </row>
    <row r="1777" spans="1:11" x14ac:dyDescent="0.25">
      <c r="A1777" t="s">
        <v>1777</v>
      </c>
      <c r="B1777">
        <v>59.941640534622003</v>
      </c>
      <c r="C1777">
        <v>46.081685201351</v>
      </c>
      <c r="D1777">
        <v>30.721156164692001</v>
      </c>
      <c r="E1777">
        <v>29.220617084507001</v>
      </c>
      <c r="F1777">
        <v>639.04670258271994</v>
      </c>
      <c r="G1777">
        <v>7804.4211289328996</v>
      </c>
      <c r="H1777">
        <v>8043.5641490464004</v>
      </c>
      <c r="I1777">
        <v>66647.661296538005</v>
      </c>
      <c r="J1777">
        <v>0.25097187799999998</v>
      </c>
      <c r="K1777" t="s">
        <v>1</v>
      </c>
    </row>
    <row r="1778" spans="1:11" x14ac:dyDescent="0.25">
      <c r="A1778" t="s">
        <v>1778</v>
      </c>
      <c r="B1778">
        <v>62.887667553527997</v>
      </c>
      <c r="C1778">
        <v>46.043397415024003</v>
      </c>
      <c r="D1778">
        <v>33.188975556378999</v>
      </c>
      <c r="E1778">
        <v>29.700597211318001</v>
      </c>
      <c r="F1778">
        <v>686.70324550624002</v>
      </c>
      <c r="G1778">
        <v>8215.8160108203992</v>
      </c>
      <c r="H1778">
        <v>8335.3253749588002</v>
      </c>
      <c r="I1778">
        <v>69809.092091015002</v>
      </c>
      <c r="J1778">
        <v>0.25097187799999998</v>
      </c>
      <c r="K1778" t="s">
        <v>1</v>
      </c>
    </row>
    <row r="1779" spans="1:11" x14ac:dyDescent="0.25">
      <c r="A1779" t="s">
        <v>1779</v>
      </c>
      <c r="B1779">
        <v>59.441474594641001</v>
      </c>
      <c r="C1779">
        <v>43.580837458672001</v>
      </c>
      <c r="D1779">
        <v>30.971295955496</v>
      </c>
      <c r="E1779">
        <v>28.470557107425002</v>
      </c>
      <c r="F1779">
        <v>575.04183369750001</v>
      </c>
      <c r="G1779">
        <v>7294.4147209117</v>
      </c>
      <c r="H1779">
        <v>7458.9057118446999</v>
      </c>
      <c r="I1779">
        <v>59112.878130497003</v>
      </c>
      <c r="J1779">
        <v>0.25097187799999998</v>
      </c>
      <c r="K1779" t="s">
        <v>1</v>
      </c>
    </row>
    <row r="1780" spans="1:11" x14ac:dyDescent="0.25">
      <c r="A1780" t="s">
        <v>1780</v>
      </c>
      <c r="B1780">
        <v>60.116343895816001</v>
      </c>
      <c r="C1780">
        <v>46.544093010847</v>
      </c>
      <c r="D1780">
        <v>31.435569674996</v>
      </c>
      <c r="E1780">
        <v>28.681057640245999</v>
      </c>
      <c r="F1780">
        <v>664.64979571083995</v>
      </c>
      <c r="G1780">
        <v>7998.9077284374998</v>
      </c>
      <c r="H1780">
        <v>8162.9600299391004</v>
      </c>
      <c r="I1780">
        <v>68190.264263357996</v>
      </c>
      <c r="J1780">
        <v>0.25097187799999998</v>
      </c>
      <c r="K1780" t="s">
        <v>1</v>
      </c>
    </row>
    <row r="1781" spans="1:11" x14ac:dyDescent="0.25">
      <c r="A1781" t="s">
        <v>1781</v>
      </c>
      <c r="B1781">
        <v>57.399437083769001</v>
      </c>
      <c r="C1781">
        <v>43.559875734169999</v>
      </c>
      <c r="D1781">
        <v>30.201111444354002</v>
      </c>
      <c r="E1781">
        <v>27.198816369612</v>
      </c>
      <c r="F1781">
        <v>549.72579706695001</v>
      </c>
      <c r="G1781">
        <v>7074.4879959780001</v>
      </c>
      <c r="H1781">
        <v>7258.8232580711001</v>
      </c>
      <c r="I1781">
        <v>57027.355512841001</v>
      </c>
      <c r="J1781">
        <v>0.25097187799999998</v>
      </c>
      <c r="K1781" t="s">
        <v>1</v>
      </c>
    </row>
    <row r="1782" spans="1:11" x14ac:dyDescent="0.25">
      <c r="A1782" t="s">
        <v>1782</v>
      </c>
      <c r="B1782">
        <v>59.310995839184997</v>
      </c>
      <c r="C1782">
        <v>46.201130025326997</v>
      </c>
      <c r="D1782">
        <v>32.039880681248</v>
      </c>
      <c r="E1782">
        <v>27.271666351202001</v>
      </c>
      <c r="F1782">
        <v>641.89185240247002</v>
      </c>
      <c r="G1782">
        <v>7829.9817316565004</v>
      </c>
      <c r="H1782">
        <v>8008.5148323675003</v>
      </c>
      <c r="I1782">
        <v>66289.244640168996</v>
      </c>
      <c r="J1782">
        <v>0.25097187799999998</v>
      </c>
      <c r="K1782" t="s">
        <v>1</v>
      </c>
    </row>
    <row r="1783" spans="1:11" x14ac:dyDescent="0.25">
      <c r="A1783" t="s">
        <v>1783</v>
      </c>
      <c r="B1783">
        <v>56.691123664571997</v>
      </c>
      <c r="C1783">
        <v>45.625635534502003</v>
      </c>
      <c r="D1783">
        <v>30.471030057991001</v>
      </c>
      <c r="E1783">
        <v>26.221359290728</v>
      </c>
      <c r="F1783">
        <v>603.18155209118004</v>
      </c>
      <c r="G1783">
        <v>7484.0300394166998</v>
      </c>
      <c r="H1783">
        <v>7622.4747043894004</v>
      </c>
      <c r="I1783">
        <v>61793.278435426</v>
      </c>
      <c r="J1783">
        <v>0.25097187799999998</v>
      </c>
      <c r="K1783" t="s">
        <v>1</v>
      </c>
    </row>
    <row r="1784" spans="1:11" x14ac:dyDescent="0.25">
      <c r="A1784" t="s">
        <v>1784</v>
      </c>
      <c r="B1784">
        <v>58.346852070842999</v>
      </c>
      <c r="C1784">
        <v>43.772637638366</v>
      </c>
      <c r="D1784">
        <v>30.684228983107001</v>
      </c>
      <c r="E1784">
        <v>27.662650163313</v>
      </c>
      <c r="F1784">
        <v>574.49580481671001</v>
      </c>
      <c r="G1784">
        <v>7272.0857628623999</v>
      </c>
      <c r="H1784">
        <v>7394.0883056243001</v>
      </c>
      <c r="I1784">
        <v>58535.817469007001</v>
      </c>
      <c r="J1784">
        <v>0.25097187799999998</v>
      </c>
      <c r="K1784" t="s">
        <v>1</v>
      </c>
    </row>
    <row r="1785" spans="1:11" x14ac:dyDescent="0.25">
      <c r="A1785" t="s">
        <v>1785</v>
      </c>
      <c r="B1785">
        <v>59.06836893413</v>
      </c>
      <c r="C1785">
        <v>43.740969158714996</v>
      </c>
      <c r="D1785">
        <v>29.652842442998999</v>
      </c>
      <c r="E1785">
        <v>29.416118476158999</v>
      </c>
      <c r="F1785">
        <v>583.06020431123</v>
      </c>
      <c r="G1785">
        <v>7347.5933443835002</v>
      </c>
      <c r="H1785">
        <v>7455.9606168846003</v>
      </c>
      <c r="I1785">
        <v>59174.521706263004</v>
      </c>
      <c r="J1785">
        <v>0.25097187799999998</v>
      </c>
      <c r="K1785" t="s">
        <v>1</v>
      </c>
    </row>
    <row r="1786" spans="1:11" x14ac:dyDescent="0.25">
      <c r="A1786" t="s">
        <v>1786</v>
      </c>
      <c r="B1786">
        <v>59.485963051827</v>
      </c>
      <c r="C1786">
        <v>45.125915607103998</v>
      </c>
      <c r="D1786">
        <v>30.766229196497999</v>
      </c>
      <c r="E1786">
        <v>28.720560495415</v>
      </c>
      <c r="F1786">
        <v>620.29397914864001</v>
      </c>
      <c r="G1786">
        <v>7663.3815510978002</v>
      </c>
      <c r="H1786">
        <v>7791.7420341482002</v>
      </c>
      <c r="I1786">
        <v>63426.567370921002</v>
      </c>
      <c r="J1786">
        <v>0.25097187799999998</v>
      </c>
      <c r="K1786" t="s">
        <v>1</v>
      </c>
    </row>
    <row r="1787" spans="1:11" x14ac:dyDescent="0.25">
      <c r="A1787" t="s">
        <v>1787</v>
      </c>
      <c r="B1787">
        <v>58.212297757256998</v>
      </c>
      <c r="C1787">
        <v>44.048765657908</v>
      </c>
      <c r="D1787">
        <v>31.162889695169</v>
      </c>
      <c r="E1787">
        <v>27.051364606964</v>
      </c>
      <c r="F1787">
        <v>589.05227563544997</v>
      </c>
      <c r="G1787">
        <v>7395.8525870313997</v>
      </c>
      <c r="H1787">
        <v>7440.1214551046996</v>
      </c>
      <c r="I1787">
        <v>59141.923763847997</v>
      </c>
      <c r="J1787">
        <v>0.25097187799999998</v>
      </c>
      <c r="K1787" t="s">
        <v>1</v>
      </c>
    </row>
    <row r="1788" spans="1:11" x14ac:dyDescent="0.25">
      <c r="A1788" t="s">
        <v>1788</v>
      </c>
      <c r="B1788">
        <v>60.383971291834001</v>
      </c>
      <c r="C1788">
        <v>45.793059865292001</v>
      </c>
      <c r="D1788">
        <v>32.722631283471998</v>
      </c>
      <c r="E1788">
        <v>27.662650163313</v>
      </c>
      <c r="F1788">
        <v>646.94626426763</v>
      </c>
      <c r="G1788">
        <v>7874.2949771682997</v>
      </c>
      <c r="H1788">
        <v>8028.4650423106996</v>
      </c>
      <c r="I1788">
        <v>66302.368786274994</v>
      </c>
      <c r="J1788">
        <v>0.25097187799999998</v>
      </c>
      <c r="K1788" t="s">
        <v>1</v>
      </c>
    </row>
    <row r="1789" spans="1:11" x14ac:dyDescent="0.25">
      <c r="A1789" t="s">
        <v>1789</v>
      </c>
      <c r="B1789">
        <v>60.052925694804003</v>
      </c>
      <c r="C1789">
        <v>45.434036210715</v>
      </c>
      <c r="D1789">
        <v>32.042830922409998</v>
      </c>
      <c r="E1789">
        <v>28.011108931846</v>
      </c>
      <c r="F1789">
        <v>630.46336300423002</v>
      </c>
      <c r="G1789">
        <v>7740.3748213157996</v>
      </c>
      <c r="H1789">
        <v>7916.1141406343004</v>
      </c>
      <c r="I1789">
        <v>64908.678407165004</v>
      </c>
      <c r="J1789">
        <v>0.25097187799999998</v>
      </c>
      <c r="K1789" t="s">
        <v>1</v>
      </c>
    </row>
    <row r="1790" spans="1:11" x14ac:dyDescent="0.25">
      <c r="A1790" t="s">
        <v>1790</v>
      </c>
      <c r="B1790">
        <v>62.315674084038001</v>
      </c>
      <c r="C1790">
        <v>46.267205890642998</v>
      </c>
      <c r="D1790">
        <v>31.205307123368001</v>
      </c>
      <c r="E1790">
        <v>31.112319093526001</v>
      </c>
      <c r="F1790">
        <v>680.37765728740999</v>
      </c>
      <c r="G1790">
        <v>8149.9939068056001</v>
      </c>
      <c r="H1790">
        <v>8325.4333527895997</v>
      </c>
      <c r="I1790">
        <v>69848.336933965998</v>
      </c>
      <c r="J1790">
        <v>0.25097187799999998</v>
      </c>
      <c r="K1790" t="s">
        <v>1</v>
      </c>
    </row>
    <row r="1791" spans="1:11" x14ac:dyDescent="0.25">
      <c r="A1791" t="s">
        <v>1791</v>
      </c>
      <c r="B1791">
        <v>59.560565400131999</v>
      </c>
      <c r="C1791">
        <v>43.928486879806997</v>
      </c>
      <c r="D1791">
        <v>30.791809480122001</v>
      </c>
      <c r="E1791">
        <v>28.768768100961001</v>
      </c>
      <c r="F1791">
        <v>577.15456106211002</v>
      </c>
      <c r="G1791">
        <v>7325.4376866286002</v>
      </c>
      <c r="H1791">
        <v>7543.6265918805002</v>
      </c>
      <c r="I1791">
        <v>60179.699021098997</v>
      </c>
      <c r="J1791">
        <v>0.25097187799999998</v>
      </c>
      <c r="K1791" t="s">
        <v>1</v>
      </c>
    </row>
    <row r="1792" spans="1:11" x14ac:dyDescent="0.25">
      <c r="A1792" t="s">
        <v>1792</v>
      </c>
      <c r="B1792">
        <v>60.059739583018001</v>
      </c>
      <c r="C1792">
        <v>44.177984144869001</v>
      </c>
      <c r="D1792">
        <v>30.766229196497999</v>
      </c>
      <c r="E1792">
        <v>29.294889618568</v>
      </c>
      <c r="F1792">
        <v>596.22197450489</v>
      </c>
      <c r="G1792">
        <v>7486.2996533743999</v>
      </c>
      <c r="H1792">
        <v>7645.1504382992998</v>
      </c>
      <c r="I1792">
        <v>61376.741825172001</v>
      </c>
      <c r="J1792">
        <v>0.25097187799999998</v>
      </c>
      <c r="K1792" t="s">
        <v>1</v>
      </c>
    </row>
    <row r="1793" spans="1:11" x14ac:dyDescent="0.25">
      <c r="A1793" t="s">
        <v>1793</v>
      </c>
      <c r="B1793">
        <v>58.691282600092002</v>
      </c>
      <c r="C1793">
        <v>43.330809103668003</v>
      </c>
      <c r="D1793">
        <v>30.242794312301001</v>
      </c>
      <c r="E1793">
        <v>28.449532003527001</v>
      </c>
      <c r="F1793">
        <v>560.58528827693999</v>
      </c>
      <c r="G1793">
        <v>7173.8866439714002</v>
      </c>
      <c r="H1793">
        <v>7334.1208392220997</v>
      </c>
      <c r="I1793">
        <v>57699.698375751002</v>
      </c>
      <c r="J1793">
        <v>0.25097187799999998</v>
      </c>
      <c r="K1793" t="s">
        <v>1</v>
      </c>
    </row>
    <row r="1794" spans="1:11" x14ac:dyDescent="0.25">
      <c r="A1794" t="s">
        <v>1794</v>
      </c>
      <c r="B1794">
        <v>57.880796680181</v>
      </c>
      <c r="C1794">
        <v>46.812618758740001</v>
      </c>
      <c r="D1794">
        <v>29.181791154616999</v>
      </c>
      <c r="E1794">
        <v>28.699718541885002</v>
      </c>
      <c r="F1794">
        <v>655.36621086823004</v>
      </c>
      <c r="G1794">
        <v>7904.3231802856999</v>
      </c>
      <c r="H1794">
        <v>7992.4386536602997</v>
      </c>
      <c r="I1794">
        <v>66414.719998020999</v>
      </c>
      <c r="J1794">
        <v>0.25097187799999998</v>
      </c>
      <c r="K1794" t="s">
        <v>1</v>
      </c>
    </row>
    <row r="1795" spans="1:11" x14ac:dyDescent="0.25">
      <c r="A1795" t="s">
        <v>1795</v>
      </c>
      <c r="B1795">
        <v>61.518639351306</v>
      </c>
      <c r="C1795">
        <v>45.014115070918002</v>
      </c>
      <c r="D1795">
        <v>31.563545607028999</v>
      </c>
      <c r="E1795">
        <v>29.957157532229999</v>
      </c>
      <c r="F1795">
        <v>643.78174846283002</v>
      </c>
      <c r="G1795">
        <v>7851.8552751047</v>
      </c>
      <c r="H1795">
        <v>7969.4283513885002</v>
      </c>
      <c r="I1795">
        <v>65270.561143264</v>
      </c>
      <c r="J1795">
        <v>0.25097187799999998</v>
      </c>
      <c r="K1795" t="s">
        <v>1</v>
      </c>
    </row>
    <row r="1796" spans="1:11" x14ac:dyDescent="0.25">
      <c r="A1796" t="s">
        <v>1796</v>
      </c>
      <c r="B1796">
        <v>59.876982897533999</v>
      </c>
      <c r="C1796">
        <v>43.657371680601003</v>
      </c>
      <c r="D1796">
        <v>33.469616115148</v>
      </c>
      <c r="E1796">
        <v>26.408060074279</v>
      </c>
      <c r="F1796">
        <v>576.71070741548999</v>
      </c>
      <c r="G1796">
        <v>7302.4506986200004</v>
      </c>
      <c r="H1796">
        <v>7522.2834219356</v>
      </c>
      <c r="I1796">
        <v>59755.616586559998</v>
      </c>
      <c r="J1796">
        <v>0.25097187799999998</v>
      </c>
      <c r="K1796" t="s">
        <v>1</v>
      </c>
    </row>
    <row r="1797" spans="1:11" x14ac:dyDescent="0.25">
      <c r="A1797" t="s">
        <v>1797</v>
      </c>
      <c r="B1797">
        <v>62.681507780159002</v>
      </c>
      <c r="C1797">
        <v>44.935687650915</v>
      </c>
      <c r="D1797">
        <v>32.724556853876997</v>
      </c>
      <c r="E1797">
        <v>29.957157532229999</v>
      </c>
      <c r="F1797">
        <v>643.03287946051</v>
      </c>
      <c r="G1797">
        <v>7886.2999049563996</v>
      </c>
      <c r="H1797">
        <v>8068.4124520610003</v>
      </c>
      <c r="I1797">
        <v>66270.809063376</v>
      </c>
      <c r="J1797">
        <v>0.25097187799999998</v>
      </c>
      <c r="K1797" t="s">
        <v>1</v>
      </c>
    </row>
    <row r="1798" spans="1:11" x14ac:dyDescent="0.25">
      <c r="A1798" t="s">
        <v>1798</v>
      </c>
      <c r="B1798">
        <v>61.672536377019</v>
      </c>
      <c r="C1798">
        <v>47.582642237009999</v>
      </c>
      <c r="D1798">
        <v>32.203613372096001</v>
      </c>
      <c r="E1798">
        <v>29.470669440382999</v>
      </c>
      <c r="F1798">
        <v>703.50655077663998</v>
      </c>
      <c r="G1798">
        <v>8305.5478127027</v>
      </c>
      <c r="H1798">
        <v>8553.7998600735009</v>
      </c>
      <c r="I1798">
        <v>73113.881284739007</v>
      </c>
      <c r="J1798">
        <v>0.25097187799999998</v>
      </c>
      <c r="K1798" t="s">
        <v>1</v>
      </c>
    </row>
    <row r="1799" spans="1:11" x14ac:dyDescent="0.25">
      <c r="A1799" t="s">
        <v>1799</v>
      </c>
      <c r="B1799">
        <v>59.691553833855998</v>
      </c>
      <c r="C1799">
        <v>45.852853681039001</v>
      </c>
      <c r="D1799">
        <v>31.971985535838002</v>
      </c>
      <c r="E1799">
        <v>27.720651960563998</v>
      </c>
      <c r="F1799">
        <v>618.76889391348004</v>
      </c>
      <c r="G1799">
        <v>7640.9943239869999</v>
      </c>
      <c r="H1799">
        <v>7970.8276722697001</v>
      </c>
      <c r="I1799">
        <v>65713.126361289993</v>
      </c>
      <c r="J1799">
        <v>0.25097187799999998</v>
      </c>
      <c r="K1799" t="s">
        <v>1</v>
      </c>
    </row>
    <row r="1800" spans="1:11" x14ac:dyDescent="0.25">
      <c r="A1800" t="s">
        <v>1800</v>
      </c>
      <c r="B1800">
        <v>62.718677806373002</v>
      </c>
      <c r="C1800">
        <v>48.486767843025</v>
      </c>
      <c r="D1800">
        <v>32.100766194126003</v>
      </c>
      <c r="E1800">
        <v>30.618472309108999</v>
      </c>
      <c r="F1800">
        <v>745.96824483696003</v>
      </c>
      <c r="G1800">
        <v>8653.7291140888992</v>
      </c>
      <c r="H1800">
        <v>8867.7291261587998</v>
      </c>
      <c r="I1800">
        <v>77205.078448361994</v>
      </c>
      <c r="J1800">
        <v>0.25097187799999998</v>
      </c>
      <c r="K1800" t="s">
        <v>1</v>
      </c>
    </row>
    <row r="1801" spans="1:11" x14ac:dyDescent="0.25">
      <c r="A1801" t="s">
        <v>1801</v>
      </c>
      <c r="B1801">
        <v>63.796048204910001</v>
      </c>
      <c r="C1801">
        <v>48.779469333149002</v>
      </c>
      <c r="D1801">
        <v>33.717113461144997</v>
      </c>
      <c r="E1801">
        <v>30.079906129937001</v>
      </c>
      <c r="F1801">
        <v>769.85319442240996</v>
      </c>
      <c r="G1801">
        <v>8846.1146384484</v>
      </c>
      <c r="H1801">
        <v>9051.3624641731003</v>
      </c>
      <c r="I1801">
        <v>79482.799512983998</v>
      </c>
      <c r="J1801">
        <v>0.25097187799999998</v>
      </c>
      <c r="K1801" t="s">
        <v>1</v>
      </c>
    </row>
    <row r="1802" spans="1:11" x14ac:dyDescent="0.25">
      <c r="A1802" t="s">
        <v>1802</v>
      </c>
      <c r="B1802">
        <v>61.235399313757</v>
      </c>
      <c r="C1802">
        <v>45.375769434466001</v>
      </c>
      <c r="D1802">
        <v>31.515615041996</v>
      </c>
      <c r="E1802">
        <v>29.720737297321001</v>
      </c>
      <c r="F1802">
        <v>642.72264426198001</v>
      </c>
      <c r="G1802">
        <v>7861.8173593005004</v>
      </c>
      <c r="H1802">
        <v>8020.0536114458</v>
      </c>
      <c r="I1802">
        <v>66017.023635311998</v>
      </c>
      <c r="J1802">
        <v>0.25097187799999998</v>
      </c>
      <c r="K1802" t="s">
        <v>1</v>
      </c>
    </row>
    <row r="1803" spans="1:11" x14ac:dyDescent="0.25">
      <c r="A1803" t="s">
        <v>1803</v>
      </c>
      <c r="B1803">
        <v>59.191402911552998</v>
      </c>
      <c r="C1803">
        <v>46.602923224525</v>
      </c>
      <c r="D1803">
        <v>29.720737297321001</v>
      </c>
      <c r="E1803">
        <v>29.470669440382999</v>
      </c>
      <c r="F1803">
        <v>660.07653381454998</v>
      </c>
      <c r="G1803">
        <v>7956.6001737219003</v>
      </c>
      <c r="H1803">
        <v>8080.4817747521001</v>
      </c>
      <c r="I1803">
        <v>67310.621753483007</v>
      </c>
      <c r="J1803">
        <v>0.25097187799999998</v>
      </c>
      <c r="K1803" t="s">
        <v>1</v>
      </c>
    </row>
    <row r="1804" spans="1:11" x14ac:dyDescent="0.25">
      <c r="A1804" t="s">
        <v>1804</v>
      </c>
      <c r="B1804">
        <v>61.812296919494003</v>
      </c>
      <c r="C1804">
        <v>45.481835342799002</v>
      </c>
      <c r="D1804">
        <v>34.165277802162997</v>
      </c>
      <c r="E1804">
        <v>27.647845930049002</v>
      </c>
      <c r="F1804">
        <v>648.88242934003995</v>
      </c>
      <c r="G1804">
        <v>7884.1237857873002</v>
      </c>
      <c r="H1804">
        <v>8105.8582440316004</v>
      </c>
      <c r="I1804">
        <v>66950.723838463993</v>
      </c>
      <c r="J1804">
        <v>0.25097187799999998</v>
      </c>
      <c r="K1804" t="s">
        <v>1</v>
      </c>
    </row>
    <row r="1805" spans="1:11" x14ac:dyDescent="0.25">
      <c r="A1805" t="s">
        <v>1805</v>
      </c>
      <c r="B1805">
        <v>59.759575860924997</v>
      </c>
      <c r="C1805">
        <v>45.649788157792997</v>
      </c>
      <c r="D1805">
        <v>30.266735967688</v>
      </c>
      <c r="E1805">
        <v>29.493102275257002</v>
      </c>
      <c r="F1805">
        <v>641.73643161361997</v>
      </c>
      <c r="G1805">
        <v>7833.6640605782004</v>
      </c>
      <c r="H1805">
        <v>7931.3502618873999</v>
      </c>
      <c r="I1805">
        <v>65205.701054379999</v>
      </c>
      <c r="J1805">
        <v>0.25097187799999998</v>
      </c>
      <c r="K1805" t="s">
        <v>1</v>
      </c>
    </row>
    <row r="1806" spans="1:11" x14ac:dyDescent="0.25">
      <c r="A1806" t="s">
        <v>1806</v>
      </c>
      <c r="B1806">
        <v>60.073897511661002</v>
      </c>
      <c r="C1806">
        <v>45.839804073678998</v>
      </c>
      <c r="D1806">
        <v>31.522610124505</v>
      </c>
      <c r="E1806">
        <v>28.553400632405001</v>
      </c>
      <c r="F1806">
        <v>630.83041688010996</v>
      </c>
      <c r="G1806">
        <v>7752.9072691693</v>
      </c>
      <c r="H1806">
        <v>8005.3617238795996</v>
      </c>
      <c r="I1806">
        <v>66097.527490198001</v>
      </c>
      <c r="J1806">
        <v>0.25097187799999998</v>
      </c>
      <c r="K1806" t="s">
        <v>1</v>
      </c>
    </row>
    <row r="1807" spans="1:11" x14ac:dyDescent="0.25">
      <c r="A1807" t="s">
        <v>1807</v>
      </c>
      <c r="B1807">
        <v>59.632961145883002</v>
      </c>
      <c r="C1807">
        <v>48.314334664958999</v>
      </c>
      <c r="D1807">
        <v>30.701672353603001</v>
      </c>
      <c r="E1807">
        <v>28.931419154507999</v>
      </c>
      <c r="F1807">
        <v>709.72406230826005</v>
      </c>
      <c r="G1807">
        <v>8332.9826165942995</v>
      </c>
      <c r="H1807">
        <v>8502.8002157150004</v>
      </c>
      <c r="I1807">
        <v>72884.965664639996</v>
      </c>
      <c r="J1807">
        <v>0.25097187799999998</v>
      </c>
      <c r="K1807" t="s">
        <v>1</v>
      </c>
    </row>
    <row r="1808" spans="1:11" x14ac:dyDescent="0.25">
      <c r="A1808" t="s">
        <v>1808</v>
      </c>
      <c r="B1808">
        <v>60.363628115925003</v>
      </c>
      <c r="C1808">
        <v>45.979742976129003</v>
      </c>
      <c r="D1808">
        <v>33.313996564659</v>
      </c>
      <c r="E1808">
        <v>27.051364606964</v>
      </c>
      <c r="F1808">
        <v>639.14963499703003</v>
      </c>
      <c r="G1808">
        <v>7821.0201016408</v>
      </c>
      <c r="H1808">
        <v>8068.9245800813997</v>
      </c>
      <c r="I1808">
        <v>66822.005260459002</v>
      </c>
      <c r="J1808">
        <v>0.25097187799999998</v>
      </c>
      <c r="K1808" t="s">
        <v>1</v>
      </c>
    </row>
    <row r="1809" spans="1:11" x14ac:dyDescent="0.25">
      <c r="A1809" t="s">
        <v>1809</v>
      </c>
      <c r="B1809">
        <v>58.817781826229997</v>
      </c>
      <c r="C1809">
        <v>44.242095382344999</v>
      </c>
      <c r="D1809">
        <v>30.906148459747001</v>
      </c>
      <c r="E1809">
        <v>27.913119960338001</v>
      </c>
      <c r="F1809">
        <v>588.76953311030002</v>
      </c>
      <c r="G1809">
        <v>7376.6674125216996</v>
      </c>
      <c r="H1809">
        <v>7538.5590230856997</v>
      </c>
      <c r="I1809">
        <v>60282.272566503998</v>
      </c>
      <c r="J1809">
        <v>0.25097187799999998</v>
      </c>
      <c r="K1809" t="s">
        <v>1</v>
      </c>
    </row>
    <row r="1810" spans="1:11" x14ac:dyDescent="0.25">
      <c r="A1810" t="s">
        <v>1810</v>
      </c>
      <c r="B1810">
        <v>60.053972073992</v>
      </c>
      <c r="C1810">
        <v>43.868942852750997</v>
      </c>
      <c r="D1810">
        <v>30.631840079046999</v>
      </c>
      <c r="E1810">
        <v>29.423612690995999</v>
      </c>
      <c r="F1810">
        <v>575.22192400413996</v>
      </c>
      <c r="G1810">
        <v>7313.3572379878997</v>
      </c>
      <c r="H1810">
        <v>7578.6631158433001</v>
      </c>
      <c r="I1810">
        <v>60515.329984231998</v>
      </c>
      <c r="J1810">
        <v>0.25097187799999998</v>
      </c>
      <c r="K1810" t="s">
        <v>1</v>
      </c>
    </row>
    <row r="1811" spans="1:11" x14ac:dyDescent="0.25">
      <c r="A1811" t="s">
        <v>1811</v>
      </c>
      <c r="B1811">
        <v>60.373540967116</v>
      </c>
      <c r="C1811">
        <v>46.176584830544002</v>
      </c>
      <c r="D1811">
        <v>31.162889695169</v>
      </c>
      <c r="E1811">
        <v>29.213072485036999</v>
      </c>
      <c r="F1811">
        <v>656.57218074748005</v>
      </c>
      <c r="G1811">
        <v>7963.9191750120999</v>
      </c>
      <c r="H1811">
        <v>8108.4202968211002</v>
      </c>
      <c r="I1811">
        <v>67407.203006309006</v>
      </c>
      <c r="J1811">
        <v>0.25097187799999998</v>
      </c>
      <c r="K1811" t="s">
        <v>1</v>
      </c>
    </row>
    <row r="1812" spans="1:11" x14ac:dyDescent="0.25">
      <c r="A1812" t="s">
        <v>1812</v>
      </c>
      <c r="B1812">
        <v>59.348683198236998</v>
      </c>
      <c r="C1812">
        <v>50.049662305642997</v>
      </c>
      <c r="D1812">
        <v>30.183378794528998</v>
      </c>
      <c r="E1812">
        <v>29.165598429288</v>
      </c>
      <c r="F1812">
        <v>744.79741013983005</v>
      </c>
      <c r="G1812">
        <v>8574.8846337690993</v>
      </c>
      <c r="H1812">
        <v>8860.9173971971995</v>
      </c>
      <c r="I1812">
        <v>77842.032032363</v>
      </c>
      <c r="J1812">
        <v>0.25097187799999998</v>
      </c>
      <c r="K1812" t="s">
        <v>1</v>
      </c>
    </row>
    <row r="1813" spans="1:11" x14ac:dyDescent="0.25">
      <c r="A1813" t="s">
        <v>1813</v>
      </c>
      <c r="B1813">
        <v>61.288348642442998</v>
      </c>
      <c r="C1813">
        <v>46.723730656091</v>
      </c>
      <c r="D1813">
        <v>31.407505600608001</v>
      </c>
      <c r="E1813">
        <v>29.882422413143001</v>
      </c>
      <c r="F1813">
        <v>677.37967426420005</v>
      </c>
      <c r="G1813">
        <v>8078.4672334383004</v>
      </c>
      <c r="H1813">
        <v>8321.8856952855003</v>
      </c>
      <c r="I1813">
        <v>70058.810128986006</v>
      </c>
      <c r="J1813">
        <v>0.25097187799999998</v>
      </c>
      <c r="K1813" t="s">
        <v>1</v>
      </c>
    </row>
    <row r="1814" spans="1:11" x14ac:dyDescent="0.25">
      <c r="A1814" t="s">
        <v>1814</v>
      </c>
      <c r="B1814">
        <v>58.618261112766</v>
      </c>
      <c r="C1814">
        <v>44.982619388551001</v>
      </c>
      <c r="D1814">
        <v>29.822289756436</v>
      </c>
      <c r="E1814">
        <v>28.796122831651001</v>
      </c>
      <c r="F1814">
        <v>600.04599318972998</v>
      </c>
      <c r="G1814">
        <v>7478.6954075017002</v>
      </c>
      <c r="H1814">
        <v>7674.8027318977001</v>
      </c>
      <c r="I1814">
        <v>62104.36967254</v>
      </c>
      <c r="J1814">
        <v>0.25097187799999998</v>
      </c>
      <c r="K1814" t="s">
        <v>1</v>
      </c>
    </row>
    <row r="1815" spans="1:11" x14ac:dyDescent="0.25">
      <c r="A1815" t="s">
        <v>1815</v>
      </c>
      <c r="B1815">
        <v>62.415657835845998</v>
      </c>
      <c r="C1815">
        <v>42.460804935696999</v>
      </c>
      <c r="D1815">
        <v>32.066409214696002</v>
      </c>
      <c r="E1815">
        <v>30.35090185983</v>
      </c>
      <c r="F1815">
        <v>581.69267035497001</v>
      </c>
      <c r="G1815">
        <v>7398.5791244233997</v>
      </c>
      <c r="H1815">
        <v>7504.8811644370999</v>
      </c>
      <c r="I1815">
        <v>58922.358686378</v>
      </c>
      <c r="J1815">
        <v>0.25097187799999998</v>
      </c>
      <c r="K1815" t="s">
        <v>1</v>
      </c>
    </row>
    <row r="1816" spans="1:11" x14ac:dyDescent="0.25">
      <c r="A1816" t="s">
        <v>1816</v>
      </c>
      <c r="B1816">
        <v>56.405978544669999</v>
      </c>
      <c r="C1816">
        <v>42.491204007568001</v>
      </c>
      <c r="D1816">
        <v>29.323901575674999</v>
      </c>
      <c r="E1816">
        <v>27.082780007869001</v>
      </c>
      <c r="F1816">
        <v>521.17774254824997</v>
      </c>
      <c r="G1816">
        <v>6835.4807007975996</v>
      </c>
      <c r="H1816">
        <v>6945.3493083919002</v>
      </c>
      <c r="I1816">
        <v>53324.555939366001</v>
      </c>
      <c r="J1816">
        <v>0.25097187799999998</v>
      </c>
      <c r="K1816" t="s">
        <v>1</v>
      </c>
    </row>
    <row r="1817" spans="1:11" x14ac:dyDescent="0.25">
      <c r="A1817" t="s">
        <v>1817</v>
      </c>
      <c r="B1817">
        <v>60.191734603937</v>
      </c>
      <c r="C1817">
        <v>44.831137395890003</v>
      </c>
      <c r="D1817">
        <v>30.992642638494001</v>
      </c>
      <c r="E1817">
        <v>29.200132054701001</v>
      </c>
      <c r="F1817">
        <v>616.57710901048995</v>
      </c>
      <c r="G1817">
        <v>7643.9830022714004</v>
      </c>
      <c r="H1817">
        <v>7798.1853038612999</v>
      </c>
      <c r="I1817">
        <v>63343.564764435003</v>
      </c>
      <c r="J1817">
        <v>0.25097187799999998</v>
      </c>
      <c r="K1817" t="s">
        <v>1</v>
      </c>
    </row>
    <row r="1818" spans="1:11" x14ac:dyDescent="0.25">
      <c r="A1818" t="s">
        <v>1818</v>
      </c>
      <c r="B1818">
        <v>57.094664749445002</v>
      </c>
      <c r="C1818">
        <v>46.293741833821997</v>
      </c>
      <c r="D1818">
        <v>28.664582050151999</v>
      </c>
      <c r="E1818">
        <v>28.430706888844998</v>
      </c>
      <c r="F1818">
        <v>622.36378111500005</v>
      </c>
      <c r="G1818">
        <v>7619.0434811949999</v>
      </c>
      <c r="H1818">
        <v>7801.6452966185998</v>
      </c>
      <c r="I1818">
        <v>64068.339491166</v>
      </c>
      <c r="J1818">
        <v>0.25097187799999998</v>
      </c>
      <c r="K1818" t="s">
        <v>1</v>
      </c>
    </row>
    <row r="1819" spans="1:11" x14ac:dyDescent="0.25">
      <c r="A1819" t="s">
        <v>1819</v>
      </c>
      <c r="B1819">
        <v>60.920352435570003</v>
      </c>
      <c r="C1819">
        <v>45.510909615842998</v>
      </c>
      <c r="D1819">
        <v>31.876294966656001</v>
      </c>
      <c r="E1819">
        <v>29.045492543013999</v>
      </c>
      <c r="F1819">
        <v>646.56050949546</v>
      </c>
      <c r="G1819">
        <v>7886.2262270423998</v>
      </c>
      <c r="H1819">
        <v>8018.6226234177002</v>
      </c>
      <c r="I1819">
        <v>66069.693376340001</v>
      </c>
      <c r="J1819">
        <v>0.25097187799999998</v>
      </c>
      <c r="K1819" t="s">
        <v>1</v>
      </c>
    </row>
    <row r="1820" spans="1:11" x14ac:dyDescent="0.25">
      <c r="A1820" t="s">
        <v>1820</v>
      </c>
      <c r="B1820">
        <v>61.638824677824999</v>
      </c>
      <c r="C1820">
        <v>45.979742976129003</v>
      </c>
      <c r="D1820">
        <v>32.094878400566998</v>
      </c>
      <c r="E1820">
        <v>29.544313365333998</v>
      </c>
      <c r="F1820">
        <v>671.34946047200003</v>
      </c>
      <c r="G1820">
        <v>8097.2454699890995</v>
      </c>
      <c r="H1820">
        <v>8193.5743854892007</v>
      </c>
      <c r="I1820">
        <v>68232.084037754001</v>
      </c>
      <c r="J1820">
        <v>0.25097187799999998</v>
      </c>
      <c r="K1820" t="s">
        <v>1</v>
      </c>
    </row>
    <row r="1821" spans="1:11" x14ac:dyDescent="0.25">
      <c r="A1821" t="s">
        <v>1821</v>
      </c>
      <c r="B1821">
        <v>62.082759865446</v>
      </c>
      <c r="C1821">
        <v>44.427498021228999</v>
      </c>
      <c r="D1821">
        <v>32.565377097423003</v>
      </c>
      <c r="E1821">
        <v>29.517652009270002</v>
      </c>
      <c r="F1821">
        <v>628.47947571564998</v>
      </c>
      <c r="G1821">
        <v>7745.0326051856</v>
      </c>
      <c r="H1821">
        <v>7898.0072917543002</v>
      </c>
      <c r="I1821">
        <v>64161.607064003001</v>
      </c>
      <c r="J1821">
        <v>0.25097187799999998</v>
      </c>
      <c r="K1821" t="s">
        <v>1</v>
      </c>
    </row>
    <row r="1822" spans="1:11" x14ac:dyDescent="0.25">
      <c r="A1822" t="s">
        <v>1822</v>
      </c>
      <c r="B1822">
        <v>61.713375323819001</v>
      </c>
      <c r="C1822">
        <v>45.102878979311001</v>
      </c>
      <c r="D1822">
        <v>30.971295955496</v>
      </c>
      <c r="E1822">
        <v>30.742676536857999</v>
      </c>
      <c r="F1822">
        <v>629.60225072389005</v>
      </c>
      <c r="G1822">
        <v>7772.3317234181004</v>
      </c>
      <c r="H1822">
        <v>8007.7624467279002</v>
      </c>
      <c r="I1822">
        <v>65734.089785361997</v>
      </c>
      <c r="J1822">
        <v>0.25097187799999998</v>
      </c>
      <c r="K1822" t="s">
        <v>1</v>
      </c>
    </row>
    <row r="1823" spans="1:11" x14ac:dyDescent="0.25">
      <c r="A1823" t="s">
        <v>1823</v>
      </c>
      <c r="B1823">
        <v>58.562897688570999</v>
      </c>
      <c r="C1823">
        <v>43.620565917893003</v>
      </c>
      <c r="D1823">
        <v>31.162889695169</v>
      </c>
      <c r="E1823">
        <v>27.400699197803998</v>
      </c>
      <c r="F1823">
        <v>564.84782769305002</v>
      </c>
      <c r="G1823">
        <v>7224.903884843</v>
      </c>
      <c r="H1823">
        <v>7383.7263390679</v>
      </c>
      <c r="I1823">
        <v>58345.705681756997</v>
      </c>
      <c r="J1823">
        <v>0.25097187799999998</v>
      </c>
      <c r="K1823" t="s">
        <v>1</v>
      </c>
    </row>
    <row r="1824" spans="1:11" x14ac:dyDescent="0.25">
      <c r="A1824" t="s">
        <v>1824</v>
      </c>
      <c r="B1824">
        <v>62.705621642803003</v>
      </c>
      <c r="C1824">
        <v>49.121101013557002</v>
      </c>
      <c r="D1824">
        <v>32.534417222793998</v>
      </c>
      <c r="E1824">
        <v>30.171900810819999</v>
      </c>
      <c r="F1824">
        <v>760.20913051810999</v>
      </c>
      <c r="G1824">
        <v>8773.7790661487998</v>
      </c>
      <c r="H1824">
        <v>9012.0736670295992</v>
      </c>
      <c r="I1824">
        <v>79222.055849976998</v>
      </c>
      <c r="J1824">
        <v>0.25097187799999998</v>
      </c>
      <c r="K1824" t="s">
        <v>1</v>
      </c>
    </row>
    <row r="1825" spans="1:11" x14ac:dyDescent="0.25">
      <c r="A1825" t="s">
        <v>1825</v>
      </c>
      <c r="B1825">
        <v>62.823034151108999</v>
      </c>
      <c r="C1825">
        <v>46.105599993097997</v>
      </c>
      <c r="D1825">
        <v>32.688929419474</v>
      </c>
      <c r="E1825">
        <v>30.134299748438998</v>
      </c>
      <c r="F1825">
        <v>681.81441256308005</v>
      </c>
      <c r="G1825">
        <v>8176.0816475747997</v>
      </c>
      <c r="H1825">
        <v>8341.7727992017008</v>
      </c>
      <c r="I1825">
        <v>69923.995178013996</v>
      </c>
      <c r="J1825">
        <v>0.25097187799999998</v>
      </c>
      <c r="K1825" t="s">
        <v>1</v>
      </c>
    </row>
    <row r="1826" spans="1:11" x14ac:dyDescent="0.25">
      <c r="A1826" t="s">
        <v>1826</v>
      </c>
      <c r="B1826">
        <v>65.141390487343998</v>
      </c>
      <c r="C1826">
        <v>45.52543816168</v>
      </c>
      <c r="D1826">
        <v>34.707597589565999</v>
      </c>
      <c r="E1826">
        <v>30.433799384686001</v>
      </c>
      <c r="F1826">
        <v>685.08902893710001</v>
      </c>
      <c r="G1826">
        <v>8240.8118498535005</v>
      </c>
      <c r="H1826">
        <v>8448.2108913614993</v>
      </c>
      <c r="I1826">
        <v>70690.972927834999</v>
      </c>
      <c r="J1826">
        <v>0.25097187799999998</v>
      </c>
      <c r="K1826" t="s">
        <v>1</v>
      </c>
    </row>
    <row r="1827" spans="1:11" x14ac:dyDescent="0.25">
      <c r="A1827" t="s">
        <v>1827</v>
      </c>
      <c r="B1827">
        <v>57.649633862770997</v>
      </c>
      <c r="C1827">
        <v>45.081227787544002</v>
      </c>
      <c r="D1827">
        <v>31.452596360425002</v>
      </c>
      <c r="E1827">
        <v>26.198529200435001</v>
      </c>
      <c r="F1827">
        <v>590.63514258964994</v>
      </c>
      <c r="G1827">
        <v>7397.4570062679004</v>
      </c>
      <c r="H1827">
        <v>7603.8218311393002</v>
      </c>
      <c r="I1827">
        <v>61347.643355223998</v>
      </c>
      <c r="J1827">
        <v>0.25097187799999998</v>
      </c>
      <c r="K1827" t="s">
        <v>1</v>
      </c>
    </row>
    <row r="1828" spans="1:11" x14ac:dyDescent="0.25">
      <c r="A1828" t="s">
        <v>1828</v>
      </c>
      <c r="B1828">
        <v>59.305684885999</v>
      </c>
      <c r="C1828">
        <v>43.977925777726</v>
      </c>
      <c r="D1828">
        <v>29.66664616089</v>
      </c>
      <c r="E1828">
        <v>29.641157353084999</v>
      </c>
      <c r="F1828">
        <v>579.45329057803997</v>
      </c>
      <c r="G1828">
        <v>7317.7320488379</v>
      </c>
      <c r="H1828">
        <v>7529.0803628854001</v>
      </c>
      <c r="I1828">
        <v>60059.255775951999</v>
      </c>
      <c r="J1828">
        <v>0.25097187799999998</v>
      </c>
      <c r="K1828" t="s">
        <v>1</v>
      </c>
    </row>
    <row r="1829" spans="1:11" x14ac:dyDescent="0.25">
      <c r="A1829" t="s">
        <v>1829</v>
      </c>
      <c r="B1829">
        <v>59.236079181995997</v>
      </c>
      <c r="C1829">
        <v>46.399067877775003</v>
      </c>
      <c r="D1829">
        <v>30.992642638494001</v>
      </c>
      <c r="E1829">
        <v>28.243996657078</v>
      </c>
      <c r="F1829">
        <v>650.85276282425002</v>
      </c>
      <c r="G1829">
        <v>7884.2616760086003</v>
      </c>
      <c r="H1829">
        <v>8041.8181486640997</v>
      </c>
      <c r="I1829">
        <v>66774.023522105999</v>
      </c>
      <c r="J1829">
        <v>0.25097187799999998</v>
      </c>
      <c r="K1829" t="s">
        <v>1</v>
      </c>
    </row>
    <row r="1830" spans="1:11" x14ac:dyDescent="0.25">
      <c r="A1830" t="s">
        <v>1830</v>
      </c>
      <c r="B1830">
        <v>61.231285572407998</v>
      </c>
      <c r="C1830">
        <v>47.316490778152001</v>
      </c>
      <c r="D1830">
        <v>31.129521791961999</v>
      </c>
      <c r="E1830">
        <v>30.101884126061002</v>
      </c>
      <c r="F1830">
        <v>698.17499071156999</v>
      </c>
      <c r="G1830">
        <v>8283.6151248075003</v>
      </c>
      <c r="H1830">
        <v>8447.3878111544</v>
      </c>
      <c r="I1830">
        <v>71779.083545243004</v>
      </c>
      <c r="J1830">
        <v>0.25097187799999998</v>
      </c>
      <c r="K1830" t="s">
        <v>1</v>
      </c>
    </row>
    <row r="1831" spans="1:11" x14ac:dyDescent="0.25">
      <c r="A1831" t="s">
        <v>1831</v>
      </c>
      <c r="B1831">
        <v>60.921902487707001</v>
      </c>
      <c r="C1831">
        <v>45.831556784652001</v>
      </c>
      <c r="D1831">
        <v>30.951969604138998</v>
      </c>
      <c r="E1831">
        <v>29.970820267311002</v>
      </c>
      <c r="F1831">
        <v>660.29046102408995</v>
      </c>
      <c r="G1831">
        <v>7991.4652842492997</v>
      </c>
      <c r="H1831">
        <v>8087.8989384220004</v>
      </c>
      <c r="I1831">
        <v>67005.063658339001</v>
      </c>
      <c r="J1831">
        <v>0.25097187799999998</v>
      </c>
      <c r="K1831" t="s">
        <v>1</v>
      </c>
    </row>
    <row r="1832" spans="1:11" x14ac:dyDescent="0.25">
      <c r="A1832" t="s">
        <v>1832</v>
      </c>
      <c r="B1832">
        <v>62.109639971090999</v>
      </c>
      <c r="C1832">
        <v>45.951651786692999</v>
      </c>
      <c r="D1832">
        <v>31.290972803066001</v>
      </c>
      <c r="E1832">
        <v>30.819412338911999</v>
      </c>
      <c r="F1832">
        <v>670.64016532852997</v>
      </c>
      <c r="G1832">
        <v>8091.3655125345003</v>
      </c>
      <c r="H1832">
        <v>8234.3630196403992</v>
      </c>
      <c r="I1832">
        <v>68669.691932989997</v>
      </c>
      <c r="J1832">
        <v>0.25097187799999998</v>
      </c>
      <c r="K1832" t="s">
        <v>1</v>
      </c>
    </row>
    <row r="1833" spans="1:11" x14ac:dyDescent="0.25">
      <c r="A1833" t="s">
        <v>1833</v>
      </c>
      <c r="B1833">
        <v>60.100101580697</v>
      </c>
      <c r="C1833">
        <v>45.775863287736001</v>
      </c>
      <c r="D1833">
        <v>31.185114336647999</v>
      </c>
      <c r="E1833">
        <v>28.915086218799999</v>
      </c>
      <c r="F1833">
        <v>638.58710936986995</v>
      </c>
      <c r="G1833">
        <v>7791.3118620836003</v>
      </c>
      <c r="H1833">
        <v>7993.4333478549997</v>
      </c>
      <c r="I1833">
        <v>65939.800734172997</v>
      </c>
      <c r="J1833">
        <v>0.25097187799999998</v>
      </c>
      <c r="K1833" t="s">
        <v>1</v>
      </c>
    </row>
    <row r="1834" spans="1:11" x14ac:dyDescent="0.25">
      <c r="A1834" t="s">
        <v>1834</v>
      </c>
      <c r="B1834">
        <v>64.304461043817</v>
      </c>
      <c r="C1834">
        <v>45.400054985582997</v>
      </c>
      <c r="D1834">
        <v>33.014868592717001</v>
      </c>
      <c r="E1834">
        <v>31.290972803066001</v>
      </c>
      <c r="F1834">
        <v>675.32600003364996</v>
      </c>
      <c r="G1834">
        <v>8164.9325032774004</v>
      </c>
      <c r="H1834">
        <v>8333.8544235329991</v>
      </c>
      <c r="I1834">
        <v>69400.373066109998</v>
      </c>
      <c r="J1834">
        <v>0.25097187799999998</v>
      </c>
      <c r="K1834" t="s">
        <v>1</v>
      </c>
    </row>
    <row r="1835" spans="1:11" x14ac:dyDescent="0.25">
      <c r="A1835" t="s">
        <v>1835</v>
      </c>
      <c r="B1835">
        <v>61.635758189214997</v>
      </c>
      <c r="C1835">
        <v>47.044815208004998</v>
      </c>
      <c r="D1835">
        <v>31.452596360425002</v>
      </c>
      <c r="E1835">
        <v>30.183378794528998</v>
      </c>
      <c r="F1835">
        <v>703.16559019414001</v>
      </c>
      <c r="G1835">
        <v>8316.3970255597997</v>
      </c>
      <c r="H1835">
        <v>8428.7939046200008</v>
      </c>
      <c r="I1835">
        <v>71426.016155228994</v>
      </c>
      <c r="J1835">
        <v>0.25097187799999998</v>
      </c>
      <c r="K1835" t="s">
        <v>1</v>
      </c>
    </row>
    <row r="1836" spans="1:11" x14ac:dyDescent="0.25">
      <c r="A1836" t="s">
        <v>1836</v>
      </c>
      <c r="B1836">
        <v>66.507351572109002</v>
      </c>
      <c r="C1836">
        <v>46.375305486888003</v>
      </c>
      <c r="D1836">
        <v>34.514694849134003</v>
      </c>
      <c r="E1836">
        <v>31.992664528894</v>
      </c>
      <c r="F1836">
        <v>742.04957721227004</v>
      </c>
      <c r="G1836">
        <v>8709.5381345626993</v>
      </c>
      <c r="H1836">
        <v>8780.6726709413997</v>
      </c>
      <c r="I1836">
        <v>74893.114942366999</v>
      </c>
      <c r="J1836">
        <v>0.25097187799999998</v>
      </c>
      <c r="K1836" t="s">
        <v>1</v>
      </c>
    </row>
    <row r="1837" spans="1:11" x14ac:dyDescent="0.25">
      <c r="A1837" t="s">
        <v>1837</v>
      </c>
      <c r="B1837">
        <v>57.551217584626997</v>
      </c>
      <c r="C1837">
        <v>44.993818890922</v>
      </c>
      <c r="D1837">
        <v>28.90092354155</v>
      </c>
      <c r="E1837">
        <v>28.650295541647999</v>
      </c>
      <c r="F1837">
        <v>595.96216480777002</v>
      </c>
      <c r="G1837">
        <v>7421.5472810511001</v>
      </c>
      <c r="H1837">
        <v>7571.8250266913001</v>
      </c>
      <c r="I1837">
        <v>61004.077141337999</v>
      </c>
      <c r="J1837">
        <v>0.25097187799999998</v>
      </c>
      <c r="K1837" t="s">
        <v>1</v>
      </c>
    </row>
    <row r="1838" spans="1:11" x14ac:dyDescent="0.25">
      <c r="A1838" t="s">
        <v>1838</v>
      </c>
      <c r="B1838">
        <v>60.402222888708003</v>
      </c>
      <c r="C1838">
        <v>46.544093010847</v>
      </c>
      <c r="D1838">
        <v>36.477263490051001</v>
      </c>
      <c r="E1838">
        <v>23.926618888314</v>
      </c>
      <c r="F1838">
        <v>663.72835216271005</v>
      </c>
      <c r="G1838">
        <v>8002.9759952828999</v>
      </c>
      <c r="H1838">
        <v>8212.2739832278003</v>
      </c>
      <c r="I1838">
        <v>68516.097556744004</v>
      </c>
      <c r="J1838">
        <v>0.25097187799999998</v>
      </c>
      <c r="K1838" t="s">
        <v>1</v>
      </c>
    </row>
    <row r="1839" spans="1:11" x14ac:dyDescent="0.25">
      <c r="A1839" t="s">
        <v>1839</v>
      </c>
      <c r="B1839">
        <v>61.058224179695998</v>
      </c>
      <c r="C1839">
        <v>44.177984144869001</v>
      </c>
      <c r="D1839">
        <v>32.289558064048002</v>
      </c>
      <c r="E1839">
        <v>28.768768100961001</v>
      </c>
      <c r="F1839">
        <v>605.95851381211003</v>
      </c>
      <c r="G1839">
        <v>7571.5173305011003</v>
      </c>
      <c r="H1839">
        <v>7743.7598256122001</v>
      </c>
      <c r="I1839">
        <v>62395.792739823999</v>
      </c>
      <c r="J1839">
        <v>0.25097187799999998</v>
      </c>
      <c r="K1839" t="s">
        <v>1</v>
      </c>
    </row>
    <row r="1840" spans="1:11" x14ac:dyDescent="0.25">
      <c r="A1840" t="s">
        <v>1840</v>
      </c>
      <c r="B1840">
        <v>57.767511220015997</v>
      </c>
      <c r="C1840">
        <v>44.707328132028998</v>
      </c>
      <c r="D1840">
        <v>29.129942749367999</v>
      </c>
      <c r="E1840">
        <v>28.638201390883001</v>
      </c>
      <c r="F1840">
        <v>588.91734287375004</v>
      </c>
      <c r="G1840">
        <v>7341.2471931598002</v>
      </c>
      <c r="H1840">
        <v>7532.8510484997996</v>
      </c>
      <c r="I1840">
        <v>60456.704390088998</v>
      </c>
      <c r="J1840">
        <v>0.25097187799999998</v>
      </c>
      <c r="K1840" t="s">
        <v>1</v>
      </c>
    </row>
    <row r="1841" spans="1:11" x14ac:dyDescent="0.25">
      <c r="A1841" t="s">
        <v>1841</v>
      </c>
      <c r="B1841">
        <v>61.869334742025998</v>
      </c>
      <c r="C1841">
        <v>45.775863287736001</v>
      </c>
      <c r="D1841">
        <v>30.951969604138998</v>
      </c>
      <c r="E1841">
        <v>30.919392654157999</v>
      </c>
      <c r="F1841">
        <v>674.86275757884005</v>
      </c>
      <c r="G1841">
        <v>8106.2394223033998</v>
      </c>
      <c r="H1841">
        <v>8171.3122574058998</v>
      </c>
      <c r="I1841">
        <v>67883.056308604995</v>
      </c>
      <c r="J1841">
        <v>0.25097187799999998</v>
      </c>
      <c r="K1841" t="s">
        <v>1</v>
      </c>
    </row>
    <row r="1842" spans="1:11" x14ac:dyDescent="0.25">
      <c r="A1842" t="s">
        <v>1842</v>
      </c>
      <c r="B1842">
        <v>61.310954177810999</v>
      </c>
      <c r="C1842">
        <v>46.497381638515002</v>
      </c>
      <c r="D1842">
        <v>30.906148459747001</v>
      </c>
      <c r="E1842">
        <v>30.404810676076</v>
      </c>
      <c r="F1842">
        <v>680.11474476271997</v>
      </c>
      <c r="G1842">
        <v>8121.4940321725999</v>
      </c>
      <c r="H1842">
        <v>8273.6794950924996</v>
      </c>
      <c r="I1842">
        <v>69405.474497058007</v>
      </c>
      <c r="J1842">
        <v>0.25097187799999998</v>
      </c>
      <c r="K1842" t="s">
        <v>1</v>
      </c>
    </row>
    <row r="1843" spans="1:11" x14ac:dyDescent="0.25">
      <c r="A1843" t="s">
        <v>1843</v>
      </c>
      <c r="B1843">
        <v>58.011235777076998</v>
      </c>
      <c r="C1843">
        <v>46.174537649648997</v>
      </c>
      <c r="D1843">
        <v>29.767325180008999</v>
      </c>
      <c r="E1843">
        <v>28.243996657078</v>
      </c>
      <c r="F1843">
        <v>636.29352505547001</v>
      </c>
      <c r="G1843">
        <v>7769.1158341927003</v>
      </c>
      <c r="H1843">
        <v>7868.7870870675997</v>
      </c>
      <c r="I1843">
        <v>64761.439661958997</v>
      </c>
      <c r="J1843">
        <v>0.25097187799999998</v>
      </c>
      <c r="K1843" t="s">
        <v>1</v>
      </c>
    </row>
    <row r="1844" spans="1:11" x14ac:dyDescent="0.25">
      <c r="A1844" t="s">
        <v>1844</v>
      </c>
      <c r="B1844">
        <v>63.424225808547</v>
      </c>
      <c r="C1844">
        <v>46.061861570866</v>
      </c>
      <c r="D1844">
        <v>33.473378990297</v>
      </c>
      <c r="E1844">
        <v>29.950848347051998</v>
      </c>
      <c r="F1844">
        <v>693.95540461964003</v>
      </c>
      <c r="G1844">
        <v>8289.3452963028994</v>
      </c>
      <c r="H1844">
        <v>8393.9136907294996</v>
      </c>
      <c r="I1844">
        <v>70459.049318853999</v>
      </c>
      <c r="J1844">
        <v>0.25097187799999998</v>
      </c>
      <c r="K1844" t="s">
        <v>1</v>
      </c>
    </row>
    <row r="1845" spans="1:11" x14ac:dyDescent="0.25">
      <c r="A1845" t="s">
        <v>1845</v>
      </c>
      <c r="B1845">
        <v>61.672536377019</v>
      </c>
      <c r="C1845">
        <v>46.081685201351</v>
      </c>
      <c r="D1845">
        <v>32.472404356266999</v>
      </c>
      <c r="E1845">
        <v>29.200132054701001</v>
      </c>
      <c r="F1845">
        <v>675.87689511908002</v>
      </c>
      <c r="G1845">
        <v>8114.2948496729005</v>
      </c>
      <c r="H1845">
        <v>8219.9734463708992</v>
      </c>
      <c r="I1845">
        <v>68572.050762137005</v>
      </c>
      <c r="J1845">
        <v>0.25097187799999998</v>
      </c>
      <c r="K1845" t="s">
        <v>1</v>
      </c>
    </row>
    <row r="1846" spans="1:11" x14ac:dyDescent="0.25">
      <c r="A1846" t="s">
        <v>1846</v>
      </c>
      <c r="B1846">
        <v>59.213213397544997</v>
      </c>
      <c r="C1846">
        <v>43.353334485002001</v>
      </c>
      <c r="D1846">
        <v>30.471030057991001</v>
      </c>
      <c r="E1846">
        <v>28.743578756398001</v>
      </c>
      <c r="F1846">
        <v>568.02575510639997</v>
      </c>
      <c r="G1846">
        <v>7238.3914934090999</v>
      </c>
      <c r="H1846">
        <v>7388.8088923203004</v>
      </c>
      <c r="I1846">
        <v>58273.687390983003</v>
      </c>
      <c r="J1846">
        <v>0.25097187799999998</v>
      </c>
      <c r="K1846" t="s">
        <v>1</v>
      </c>
    </row>
    <row r="1847" spans="1:11" x14ac:dyDescent="0.25">
      <c r="A1847" t="s">
        <v>1847</v>
      </c>
      <c r="B1847">
        <v>57.649633862770997</v>
      </c>
      <c r="C1847">
        <v>44.310379649029002</v>
      </c>
      <c r="D1847">
        <v>29.970820267311002</v>
      </c>
      <c r="E1847">
        <v>27.679722132114001</v>
      </c>
      <c r="F1847">
        <v>574.18137514874002</v>
      </c>
      <c r="G1847">
        <v>7275.2740868642004</v>
      </c>
      <c r="H1847">
        <v>7438.7464637532003</v>
      </c>
      <c r="I1847">
        <v>59267.002400252997</v>
      </c>
      <c r="J1847">
        <v>0.25097187799999998</v>
      </c>
      <c r="K1847" t="s">
        <v>1</v>
      </c>
    </row>
    <row r="1848" spans="1:11" x14ac:dyDescent="0.25">
      <c r="A1848" t="s">
        <v>1848</v>
      </c>
      <c r="B1848">
        <v>60.509014543489997</v>
      </c>
      <c r="C1848">
        <v>47.148463441613004</v>
      </c>
      <c r="D1848">
        <v>32.289558064048002</v>
      </c>
      <c r="E1848">
        <v>28.220570912201001</v>
      </c>
      <c r="F1848">
        <v>685.25864263529002</v>
      </c>
      <c r="G1848">
        <v>8178.9973923923999</v>
      </c>
      <c r="H1848">
        <v>8337.5342317650993</v>
      </c>
      <c r="I1848">
        <v>70430.664907914004</v>
      </c>
      <c r="J1848">
        <v>0.25097187799999998</v>
      </c>
      <c r="K1848" t="s">
        <v>1</v>
      </c>
    </row>
    <row r="1849" spans="1:11" x14ac:dyDescent="0.25">
      <c r="A1849" t="s">
        <v>1849</v>
      </c>
      <c r="B1849">
        <v>62.056883110979001</v>
      </c>
      <c r="C1849">
        <v>47.947914208413003</v>
      </c>
      <c r="D1849">
        <v>33.563579097714999</v>
      </c>
      <c r="E1849">
        <v>28.493777330526001</v>
      </c>
      <c r="F1849">
        <v>725.70102499801999</v>
      </c>
      <c r="G1849">
        <v>8500.0617066495997</v>
      </c>
      <c r="H1849">
        <v>8678.5279913445993</v>
      </c>
      <c r="I1849">
        <v>74701.845765863007</v>
      </c>
      <c r="J1849">
        <v>0.25097187799999998</v>
      </c>
      <c r="K1849" t="s">
        <v>1</v>
      </c>
    </row>
    <row r="1850" spans="1:11" x14ac:dyDescent="0.25">
      <c r="A1850" t="s">
        <v>1850</v>
      </c>
      <c r="B1850">
        <v>60.100101580697</v>
      </c>
      <c r="C1850">
        <v>46.762134882670999</v>
      </c>
      <c r="D1850">
        <v>32.704339885198998</v>
      </c>
      <c r="E1850">
        <v>27.397249980179001</v>
      </c>
      <c r="F1850">
        <v>665.83403293877996</v>
      </c>
      <c r="G1850">
        <v>8004.3283108190999</v>
      </c>
      <c r="H1850">
        <v>8211.9842632917007</v>
      </c>
      <c r="I1850">
        <v>68813.435958528004</v>
      </c>
      <c r="J1850">
        <v>0.25097187799999998</v>
      </c>
      <c r="K1850" t="s">
        <v>1</v>
      </c>
    </row>
    <row r="1851" spans="1:11" x14ac:dyDescent="0.25">
      <c r="A1851" t="s">
        <v>1851</v>
      </c>
      <c r="B1851">
        <v>58.691282600092002</v>
      </c>
      <c r="C1851">
        <v>44.602950897254999</v>
      </c>
      <c r="D1851">
        <v>31.971985535838002</v>
      </c>
      <c r="E1851">
        <v>26.721041808660001</v>
      </c>
      <c r="F1851">
        <v>585.85245304330999</v>
      </c>
      <c r="G1851">
        <v>7371.5758730936004</v>
      </c>
      <c r="H1851">
        <v>7604.9686444401004</v>
      </c>
      <c r="I1851">
        <v>61138.153432956999</v>
      </c>
      <c r="J1851">
        <v>0.25097187799999998</v>
      </c>
      <c r="K1851" t="s">
        <v>1</v>
      </c>
    </row>
    <row r="1852" spans="1:11" x14ac:dyDescent="0.25">
      <c r="A1852" t="s">
        <v>1852</v>
      </c>
      <c r="B1852">
        <v>57.761514831577998</v>
      </c>
      <c r="C1852">
        <v>46.174537649648997</v>
      </c>
      <c r="D1852">
        <v>29.992879022360999</v>
      </c>
      <c r="E1852">
        <v>27.770595384233001</v>
      </c>
      <c r="F1852">
        <v>618.96705464674994</v>
      </c>
      <c r="G1852">
        <v>7619.8145031756003</v>
      </c>
      <c r="H1852">
        <v>7844.1932561927997</v>
      </c>
      <c r="I1852">
        <v>64484.753044466997</v>
      </c>
      <c r="J1852">
        <v>0.25097187799999998</v>
      </c>
      <c r="K1852" t="s">
        <v>1</v>
      </c>
    </row>
    <row r="1853" spans="1:11" x14ac:dyDescent="0.25">
      <c r="A1853" t="s">
        <v>1853</v>
      </c>
      <c r="B1853">
        <v>61.258538497704997</v>
      </c>
      <c r="C1853">
        <v>46.648853803198001</v>
      </c>
      <c r="D1853">
        <v>33.538234837165</v>
      </c>
      <c r="E1853">
        <v>27.720651960563998</v>
      </c>
      <c r="F1853">
        <v>681.61051478821003</v>
      </c>
      <c r="G1853">
        <v>8155.6798442193003</v>
      </c>
      <c r="H1853">
        <v>8306.1753932641004</v>
      </c>
      <c r="I1853">
        <v>69799.076626031994</v>
      </c>
      <c r="J1853">
        <v>0.25097187799999998</v>
      </c>
      <c r="K1853" t="s">
        <v>1</v>
      </c>
    </row>
    <row r="1854" spans="1:11" x14ac:dyDescent="0.25">
      <c r="A1854" t="s">
        <v>1854</v>
      </c>
      <c r="B1854">
        <v>59.088633419125998</v>
      </c>
      <c r="C1854">
        <v>45.506071888203003</v>
      </c>
      <c r="D1854">
        <v>30.649316489189999</v>
      </c>
      <c r="E1854">
        <v>28.440678152204001</v>
      </c>
      <c r="F1854">
        <v>628.13512274608001</v>
      </c>
      <c r="G1854">
        <v>7692.9546832021997</v>
      </c>
      <c r="H1854">
        <v>7833.9384510565997</v>
      </c>
      <c r="I1854">
        <v>64069.490450249003</v>
      </c>
      <c r="J1854">
        <v>0.25097187799999998</v>
      </c>
      <c r="K1854" t="s">
        <v>1</v>
      </c>
    </row>
    <row r="1855" spans="1:11" x14ac:dyDescent="0.25">
      <c r="A1855" t="s">
        <v>1855</v>
      </c>
      <c r="B1855">
        <v>59.669922330177997</v>
      </c>
      <c r="C1855">
        <v>46.087156576173001</v>
      </c>
      <c r="D1855">
        <v>30.925505842391001</v>
      </c>
      <c r="E1855">
        <v>28.746867293305002</v>
      </c>
      <c r="F1855">
        <v>652.79761674772999</v>
      </c>
      <c r="G1855">
        <v>7920.8499221388001</v>
      </c>
      <c r="H1855">
        <v>8017.8540392836003</v>
      </c>
      <c r="I1855">
        <v>66363.878722947993</v>
      </c>
      <c r="J1855">
        <v>0.25097187799999998</v>
      </c>
      <c r="K1855" t="s">
        <v>1</v>
      </c>
    </row>
    <row r="1856" spans="1:11" x14ac:dyDescent="0.25">
      <c r="A1856" t="s">
        <v>1856</v>
      </c>
      <c r="B1856">
        <v>60.034040023025</v>
      </c>
      <c r="C1856">
        <v>44.900630081106002</v>
      </c>
      <c r="D1856">
        <v>32.788972125987002</v>
      </c>
      <c r="E1856">
        <v>27.245092902204</v>
      </c>
      <c r="F1856">
        <v>611.73111703986001</v>
      </c>
      <c r="G1856">
        <v>7605.3329342612997</v>
      </c>
      <c r="H1856">
        <v>7800.8638908167004</v>
      </c>
      <c r="I1856">
        <v>63372.559005741001</v>
      </c>
      <c r="J1856">
        <v>0.25097187799999998</v>
      </c>
      <c r="K1856" t="s">
        <v>1</v>
      </c>
    </row>
    <row r="1857" spans="1:11" x14ac:dyDescent="0.25">
      <c r="A1857" t="s">
        <v>1857</v>
      </c>
      <c r="B1857">
        <v>60.259192017552998</v>
      </c>
      <c r="C1857">
        <v>44.900630081106002</v>
      </c>
      <c r="D1857">
        <v>32.015297624416</v>
      </c>
      <c r="E1857">
        <v>28.243996657078</v>
      </c>
      <c r="F1857">
        <v>622.67089168499001</v>
      </c>
      <c r="G1857">
        <v>7687.1296929868004</v>
      </c>
      <c r="H1857">
        <v>7821.0841864753002</v>
      </c>
      <c r="I1857">
        <v>63610.313256399</v>
      </c>
      <c r="J1857">
        <v>0.25097187799999998</v>
      </c>
      <c r="K1857" t="s">
        <v>1</v>
      </c>
    </row>
    <row r="1858" spans="1:11" x14ac:dyDescent="0.25">
      <c r="A1858" t="s">
        <v>1858</v>
      </c>
      <c r="B1858">
        <v>61.169534139341998</v>
      </c>
      <c r="C1858">
        <v>45.261801794351001</v>
      </c>
      <c r="D1858">
        <v>32.125283079486998</v>
      </c>
      <c r="E1858">
        <v>29.045492543013999</v>
      </c>
      <c r="F1858">
        <v>632.17831841253997</v>
      </c>
      <c r="G1858">
        <v>7784.3396219904998</v>
      </c>
      <c r="H1858">
        <v>7989.390977989</v>
      </c>
      <c r="I1858">
        <v>65615.476419169994</v>
      </c>
      <c r="J1858">
        <v>0.25097187799999998</v>
      </c>
      <c r="K1858" t="s">
        <v>1</v>
      </c>
    </row>
    <row r="1859" spans="1:11" x14ac:dyDescent="0.25">
      <c r="A1859" t="s">
        <v>1859</v>
      </c>
      <c r="B1859">
        <v>62.192741758482001</v>
      </c>
      <c r="C1859">
        <v>45.831556784652001</v>
      </c>
      <c r="D1859">
        <v>32.492764875143997</v>
      </c>
      <c r="E1859">
        <v>29.700597211318001</v>
      </c>
      <c r="F1859">
        <v>663.50333504124001</v>
      </c>
      <c r="G1859">
        <v>8032.7650994479</v>
      </c>
      <c r="H1859">
        <v>8217.1094366498</v>
      </c>
      <c r="I1859">
        <v>68402.484431895995</v>
      </c>
      <c r="J1859">
        <v>0.25097187799999998</v>
      </c>
      <c r="K1859" t="s">
        <v>1</v>
      </c>
    </row>
    <row r="1860" spans="1:11" x14ac:dyDescent="0.25">
      <c r="A1860" t="s">
        <v>1860</v>
      </c>
      <c r="B1860">
        <v>64.632251306881003</v>
      </c>
      <c r="C1860">
        <v>45.891987774119002</v>
      </c>
      <c r="D1860">
        <v>32.724556853876997</v>
      </c>
      <c r="E1860">
        <v>31.908881960331001</v>
      </c>
      <c r="F1860">
        <v>696.96531582111004</v>
      </c>
      <c r="G1860">
        <v>8338.7818233601993</v>
      </c>
      <c r="H1860">
        <v>8477.5431899093001</v>
      </c>
      <c r="I1860">
        <v>71273.752375625001</v>
      </c>
      <c r="J1860">
        <v>0.25097187799999998</v>
      </c>
      <c r="K1860" t="s">
        <v>1</v>
      </c>
    </row>
    <row r="1861" spans="1:11" x14ac:dyDescent="0.25">
      <c r="A1861" t="s">
        <v>1861</v>
      </c>
      <c r="B1861">
        <v>59.048643393942001</v>
      </c>
      <c r="C1861">
        <v>47.236556486952999</v>
      </c>
      <c r="D1861">
        <v>30.379943634696001</v>
      </c>
      <c r="E1861">
        <v>28.670077550157998</v>
      </c>
      <c r="F1861">
        <v>673.39882453056998</v>
      </c>
      <c r="G1861">
        <v>8054.6211837049004</v>
      </c>
      <c r="H1861">
        <v>8204.5345585484993</v>
      </c>
      <c r="I1861">
        <v>68988.251940396993</v>
      </c>
      <c r="J1861">
        <v>0.25097187799999998</v>
      </c>
      <c r="K1861" t="s">
        <v>1</v>
      </c>
    </row>
    <row r="1862" spans="1:11" x14ac:dyDescent="0.25">
      <c r="A1862" t="s">
        <v>1862</v>
      </c>
      <c r="B1862">
        <v>58.963241865443003</v>
      </c>
      <c r="C1862">
        <v>45.125915607103998</v>
      </c>
      <c r="D1862">
        <v>30.242794312301001</v>
      </c>
      <c r="E1862">
        <v>28.720560495415</v>
      </c>
      <c r="F1862">
        <v>605.16062308395999</v>
      </c>
      <c r="G1862">
        <v>7524.0676741110001</v>
      </c>
      <c r="H1862">
        <v>7739.6121813887003</v>
      </c>
      <c r="I1862">
        <v>62868.465679456996</v>
      </c>
      <c r="J1862">
        <v>0.25097187799999998</v>
      </c>
      <c r="K1862" t="s">
        <v>1</v>
      </c>
    </row>
    <row r="1863" spans="1:11" x14ac:dyDescent="0.25">
      <c r="A1863" t="s">
        <v>1863</v>
      </c>
      <c r="B1863">
        <v>63.592828691736003</v>
      </c>
      <c r="C1863">
        <v>44.743239933712999</v>
      </c>
      <c r="D1863">
        <v>33.425361179307998</v>
      </c>
      <c r="E1863">
        <v>30.167723682784001</v>
      </c>
      <c r="F1863">
        <v>646.19816113002003</v>
      </c>
      <c r="G1863">
        <v>7917.4348221472001</v>
      </c>
      <c r="H1863">
        <v>8116.9480109624001</v>
      </c>
      <c r="I1863">
        <v>66659.702787899994</v>
      </c>
      <c r="J1863">
        <v>0.25097187799999998</v>
      </c>
      <c r="K1863" t="s">
        <v>1</v>
      </c>
    </row>
    <row r="1864" spans="1:11" x14ac:dyDescent="0.25">
      <c r="A1864" t="s">
        <v>1864</v>
      </c>
      <c r="B1864">
        <v>62.192741758482001</v>
      </c>
      <c r="C1864">
        <v>43.830876598433001</v>
      </c>
      <c r="D1864">
        <v>33.243019580720002</v>
      </c>
      <c r="E1864">
        <v>28.949918675431999</v>
      </c>
      <c r="F1864">
        <v>609.17054808331</v>
      </c>
      <c r="G1864">
        <v>7619.1741814051002</v>
      </c>
      <c r="H1864">
        <v>7780.1387557413</v>
      </c>
      <c r="I1864">
        <v>62560.471093123</v>
      </c>
      <c r="J1864">
        <v>0.25097187799999998</v>
      </c>
      <c r="K1864" t="s">
        <v>1</v>
      </c>
    </row>
    <row r="1865" spans="1:11" x14ac:dyDescent="0.25">
      <c r="A1865" t="s">
        <v>1865</v>
      </c>
      <c r="B1865">
        <v>61.838785308317</v>
      </c>
      <c r="C1865">
        <v>46.511603109246998</v>
      </c>
      <c r="D1865">
        <v>31.420538466715001</v>
      </c>
      <c r="E1865">
        <v>30.418273155032001</v>
      </c>
      <c r="F1865">
        <v>678.94100030672996</v>
      </c>
      <c r="G1865">
        <v>8118.1686139757003</v>
      </c>
      <c r="H1865">
        <v>8330.9309483351008</v>
      </c>
      <c r="I1865">
        <v>70045.844292259993</v>
      </c>
      <c r="J1865">
        <v>0.25097187799999998</v>
      </c>
      <c r="K1865" t="s">
        <v>1</v>
      </c>
    </row>
    <row r="1866" spans="1:11" x14ac:dyDescent="0.25">
      <c r="A1866" t="s">
        <v>1866</v>
      </c>
      <c r="B1866">
        <v>63.197894596375001</v>
      </c>
      <c r="C1866">
        <v>47.595219186926002</v>
      </c>
      <c r="D1866">
        <v>33.224068263475999</v>
      </c>
      <c r="E1866">
        <v>29.975024834561999</v>
      </c>
      <c r="F1866">
        <v>736.18292326006997</v>
      </c>
      <c r="G1866">
        <v>8616.0613436801996</v>
      </c>
      <c r="H1866">
        <v>8716.4053820517001</v>
      </c>
      <c r="I1866">
        <v>74961.131074863995</v>
      </c>
      <c r="J1866">
        <v>0.25097187799999998</v>
      </c>
      <c r="K1866" t="s">
        <v>1</v>
      </c>
    </row>
    <row r="1867" spans="1:11" x14ac:dyDescent="0.25">
      <c r="A1867" t="s">
        <v>1867</v>
      </c>
      <c r="B1867">
        <v>61.334065663025001</v>
      </c>
      <c r="C1867">
        <v>47.725391660010999</v>
      </c>
      <c r="D1867">
        <v>32.788972125987002</v>
      </c>
      <c r="E1867">
        <v>28.546781201597</v>
      </c>
      <c r="F1867">
        <v>706.89571011473004</v>
      </c>
      <c r="G1867">
        <v>8341.9750273686004</v>
      </c>
      <c r="H1867">
        <v>8551.8616635179005</v>
      </c>
      <c r="I1867">
        <v>73149.494324643005</v>
      </c>
      <c r="J1867">
        <v>0.25097187799999998</v>
      </c>
      <c r="K1867" t="s">
        <v>1</v>
      </c>
    </row>
    <row r="1868" spans="1:11" x14ac:dyDescent="0.25">
      <c r="A1868" t="s">
        <v>1868</v>
      </c>
      <c r="B1868">
        <v>58.792075048834</v>
      </c>
      <c r="C1868">
        <v>46.985868005211998</v>
      </c>
      <c r="D1868">
        <v>30.393414690176002</v>
      </c>
      <c r="E1868">
        <v>28.399673615379999</v>
      </c>
      <c r="F1868">
        <v>660.72317301866997</v>
      </c>
      <c r="G1868">
        <v>7917.1088704445001</v>
      </c>
      <c r="H1868">
        <v>8123.6161775112996</v>
      </c>
      <c r="I1868">
        <v>67960.944278131006</v>
      </c>
      <c r="J1868">
        <v>0.25097187799999998</v>
      </c>
      <c r="K1868" t="s">
        <v>1</v>
      </c>
    </row>
    <row r="1869" spans="1:11" x14ac:dyDescent="0.25">
      <c r="A1869" t="s">
        <v>1869</v>
      </c>
      <c r="B1869">
        <v>60.613020199737001</v>
      </c>
      <c r="C1869">
        <v>44.704511405155998</v>
      </c>
      <c r="D1869">
        <v>31.290972803066001</v>
      </c>
      <c r="E1869">
        <v>29.323901575674999</v>
      </c>
      <c r="F1869">
        <v>610.22273242626</v>
      </c>
      <c r="G1869">
        <v>7601.3784563590998</v>
      </c>
      <c r="H1869">
        <v>7812.6714461993997</v>
      </c>
      <c r="I1869">
        <v>63427.929829419998</v>
      </c>
      <c r="J1869">
        <v>0.25097187799999998</v>
      </c>
      <c r="K1869" t="s">
        <v>1</v>
      </c>
    </row>
    <row r="1870" spans="1:11" x14ac:dyDescent="0.25">
      <c r="A1870" t="s">
        <v>1870</v>
      </c>
      <c r="B1870">
        <v>59.954774963079998</v>
      </c>
      <c r="C1870">
        <v>43.767602132603002</v>
      </c>
      <c r="D1870">
        <v>33.619831273541003</v>
      </c>
      <c r="E1870">
        <v>26.336408712539001</v>
      </c>
      <c r="F1870">
        <v>581.56106242510998</v>
      </c>
      <c r="G1870">
        <v>7369.069800581</v>
      </c>
      <c r="H1870">
        <v>7553.6528843132</v>
      </c>
      <c r="I1870">
        <v>60136.551390975997</v>
      </c>
      <c r="J1870">
        <v>0.25097187799999998</v>
      </c>
      <c r="K1870" t="s">
        <v>1</v>
      </c>
    </row>
    <row r="1871" spans="1:11" x14ac:dyDescent="0.25">
      <c r="A1871" t="s">
        <v>1871</v>
      </c>
      <c r="B1871">
        <v>60.2607648149</v>
      </c>
      <c r="C1871">
        <v>47.356413586583002</v>
      </c>
      <c r="D1871">
        <v>32.869556423856999</v>
      </c>
      <c r="E1871">
        <v>27.391504527191</v>
      </c>
      <c r="F1871">
        <v>694.84726227484998</v>
      </c>
      <c r="G1871">
        <v>8254.7035180008006</v>
      </c>
      <c r="H1871">
        <v>8359.6352649607998</v>
      </c>
      <c r="I1871">
        <v>70760.844190660006</v>
      </c>
      <c r="J1871">
        <v>0.25097187799999998</v>
      </c>
      <c r="K1871" t="s">
        <v>1</v>
      </c>
    </row>
    <row r="1872" spans="1:11" x14ac:dyDescent="0.25">
      <c r="A1872" t="s">
        <v>1872</v>
      </c>
      <c r="B1872">
        <v>61.058224179695998</v>
      </c>
      <c r="C1872">
        <v>47.44875752411</v>
      </c>
      <c r="D1872">
        <v>31.01600548167</v>
      </c>
      <c r="E1872">
        <v>30.043238215281999</v>
      </c>
      <c r="F1872">
        <v>694.19584369694996</v>
      </c>
      <c r="G1872">
        <v>8241.9386505684997</v>
      </c>
      <c r="H1872">
        <v>8458.9682602513003</v>
      </c>
      <c r="I1872">
        <v>71977.992902867001</v>
      </c>
      <c r="J1872">
        <v>0.25097187799999998</v>
      </c>
      <c r="K1872" t="s">
        <v>1</v>
      </c>
    </row>
    <row r="1873" spans="1:11" x14ac:dyDescent="0.25">
      <c r="A1873" t="s">
        <v>1873</v>
      </c>
      <c r="B1873">
        <v>60.213182749761998</v>
      </c>
      <c r="C1873">
        <v>46.375305486888003</v>
      </c>
      <c r="D1873">
        <v>30.492726958235</v>
      </c>
      <c r="E1873">
        <v>29.720737297321001</v>
      </c>
      <c r="F1873">
        <v>660.12135808568996</v>
      </c>
      <c r="G1873">
        <v>7970.6660570593003</v>
      </c>
      <c r="H1873">
        <v>8134.9582613961002</v>
      </c>
      <c r="I1873">
        <v>67805.637477456999</v>
      </c>
      <c r="J1873">
        <v>0.25097187799999998</v>
      </c>
      <c r="K1873" t="s">
        <v>1</v>
      </c>
    </row>
    <row r="1874" spans="1:11" x14ac:dyDescent="0.25">
      <c r="A1874" t="s">
        <v>1874</v>
      </c>
      <c r="B1874">
        <v>59.425578619665004</v>
      </c>
      <c r="C1874">
        <v>46.039978387300003</v>
      </c>
      <c r="D1874">
        <v>31.845652566894</v>
      </c>
      <c r="E1874">
        <v>27.580558512183</v>
      </c>
      <c r="F1874">
        <v>642.76319382693998</v>
      </c>
      <c r="G1874">
        <v>7845.1884959999998</v>
      </c>
      <c r="H1874">
        <v>7984.5586579807996</v>
      </c>
      <c r="I1874">
        <v>65954.872586742</v>
      </c>
      <c r="J1874">
        <v>0.25097187799999998</v>
      </c>
      <c r="K1874" t="s">
        <v>1</v>
      </c>
    </row>
    <row r="1875" spans="1:11" x14ac:dyDescent="0.25">
      <c r="A1875" t="s">
        <v>1875</v>
      </c>
      <c r="B1875">
        <v>58.150047461447997</v>
      </c>
      <c r="C1875">
        <v>43.810034509963003</v>
      </c>
      <c r="D1875">
        <v>30.451386208309</v>
      </c>
      <c r="E1875">
        <v>27.699057643381</v>
      </c>
      <c r="F1875">
        <v>569.65496070485995</v>
      </c>
      <c r="G1875">
        <v>7239.3117003903999</v>
      </c>
      <c r="H1875">
        <v>7382.7848321800002</v>
      </c>
      <c r="I1875">
        <v>58438.471326377003</v>
      </c>
      <c r="J1875">
        <v>0.25097187799999998</v>
      </c>
      <c r="K1875" t="s">
        <v>1</v>
      </c>
    </row>
    <row r="1876" spans="1:11" x14ac:dyDescent="0.25">
      <c r="A1876" t="s">
        <v>1876</v>
      </c>
      <c r="B1876">
        <v>63.356658712807999</v>
      </c>
      <c r="C1876">
        <v>45.509524514010998</v>
      </c>
      <c r="D1876">
        <v>34.206733504656</v>
      </c>
      <c r="E1876">
        <v>29.151557458433999</v>
      </c>
      <c r="F1876">
        <v>672.35969152927998</v>
      </c>
      <c r="G1876">
        <v>8113.0343345605997</v>
      </c>
      <c r="H1876">
        <v>8265.3401368290997</v>
      </c>
      <c r="I1876">
        <v>68707.899592136004</v>
      </c>
      <c r="J1876">
        <v>0.25097187799999998</v>
      </c>
      <c r="K1876" t="s">
        <v>1</v>
      </c>
    </row>
    <row r="1877" spans="1:11" x14ac:dyDescent="0.25">
      <c r="A1877" t="s">
        <v>1877</v>
      </c>
      <c r="B1877">
        <v>59.272220189004997</v>
      </c>
      <c r="C1877">
        <v>44.958107248060998</v>
      </c>
      <c r="D1877">
        <v>29.891906115693999</v>
      </c>
      <c r="E1877">
        <v>29.380766821959998</v>
      </c>
      <c r="F1877">
        <v>604.33671709528005</v>
      </c>
      <c r="G1877">
        <v>7482.6266032290996</v>
      </c>
      <c r="H1877">
        <v>7734.1057759641999</v>
      </c>
      <c r="I1877">
        <v>62729.116781031</v>
      </c>
      <c r="J1877">
        <v>0.25097187799999998</v>
      </c>
      <c r="K1877" t="s">
        <v>1</v>
      </c>
    </row>
    <row r="1878" spans="1:11" x14ac:dyDescent="0.25">
      <c r="A1878" t="s">
        <v>1878</v>
      </c>
      <c r="B1878">
        <v>62.104061242535003</v>
      </c>
      <c r="C1878">
        <v>47.529000669990999</v>
      </c>
      <c r="D1878">
        <v>32.172303833358001</v>
      </c>
      <c r="E1878">
        <v>29.932967438725001</v>
      </c>
      <c r="F1878">
        <v>711.24840216939003</v>
      </c>
      <c r="G1878">
        <v>8369.2646355158995</v>
      </c>
      <c r="H1878">
        <v>8586.3937002817001</v>
      </c>
      <c r="I1878">
        <v>73458.905197643006</v>
      </c>
      <c r="J1878">
        <v>0.25097187799999998</v>
      </c>
      <c r="K1878" t="s">
        <v>1</v>
      </c>
    </row>
    <row r="1879" spans="1:11" x14ac:dyDescent="0.25">
      <c r="A1879" t="s">
        <v>1879</v>
      </c>
      <c r="B1879">
        <v>62.903193233133003</v>
      </c>
      <c r="C1879">
        <v>47.841393146641998</v>
      </c>
      <c r="D1879">
        <v>31.992666073043999</v>
      </c>
      <c r="E1879">
        <v>30.911244650394998</v>
      </c>
      <c r="F1879">
        <v>738.47128273595001</v>
      </c>
      <c r="G1879">
        <v>8625.4364664124005</v>
      </c>
      <c r="H1879">
        <v>8740.1602440897004</v>
      </c>
      <c r="I1879">
        <v>75384.820372746006</v>
      </c>
      <c r="J1879">
        <v>0.25097187799999998</v>
      </c>
      <c r="K1879" t="s">
        <v>1</v>
      </c>
    </row>
    <row r="1880" spans="1:11" x14ac:dyDescent="0.25">
      <c r="A1880" t="s">
        <v>1880</v>
      </c>
      <c r="B1880">
        <v>62.719179154865998</v>
      </c>
      <c r="C1880">
        <v>47.244553283301997</v>
      </c>
      <c r="D1880">
        <v>31.522610124505</v>
      </c>
      <c r="E1880">
        <v>31.198240897163</v>
      </c>
      <c r="F1880">
        <v>712.71657541010995</v>
      </c>
      <c r="G1880">
        <v>8397.3843861449004</v>
      </c>
      <c r="H1880">
        <v>8585.8344094405002</v>
      </c>
      <c r="I1880">
        <v>73301.70197373</v>
      </c>
      <c r="J1880">
        <v>0.25097187799999998</v>
      </c>
      <c r="K1880" t="s">
        <v>1</v>
      </c>
    </row>
    <row r="1881" spans="1:11" x14ac:dyDescent="0.25">
      <c r="A1881" t="s">
        <v>1881</v>
      </c>
      <c r="B1881">
        <v>61.032945059896001</v>
      </c>
      <c r="C1881">
        <v>44.401261983585997</v>
      </c>
      <c r="D1881">
        <v>32.515049862378</v>
      </c>
      <c r="E1881">
        <v>28.519187311058001</v>
      </c>
      <c r="F1881">
        <v>625.66930920269999</v>
      </c>
      <c r="G1881">
        <v>7733.1826609496002</v>
      </c>
      <c r="H1881">
        <v>7789.9605517762002</v>
      </c>
      <c r="I1881">
        <v>63003.223621420002</v>
      </c>
      <c r="J1881">
        <v>0.25097187799999998</v>
      </c>
      <c r="K1881" t="s">
        <v>1</v>
      </c>
    </row>
    <row r="1882" spans="1:11" x14ac:dyDescent="0.25">
      <c r="A1882" t="s">
        <v>1882</v>
      </c>
      <c r="B1882">
        <v>62.673466713206999</v>
      </c>
      <c r="C1882">
        <v>46.331822740478998</v>
      </c>
      <c r="D1882">
        <v>31.471615284239999</v>
      </c>
      <c r="E1882">
        <v>31.202277692664001</v>
      </c>
      <c r="F1882">
        <v>692.66457273640003</v>
      </c>
      <c r="G1882">
        <v>8256.7927073289993</v>
      </c>
      <c r="H1882">
        <v>8376.2355320579009</v>
      </c>
      <c r="I1882">
        <v>70444.009375858994</v>
      </c>
      <c r="J1882">
        <v>0.25097187799999998</v>
      </c>
      <c r="K1882" t="s">
        <v>1</v>
      </c>
    </row>
    <row r="1883" spans="1:11" x14ac:dyDescent="0.25">
      <c r="A1883" t="s">
        <v>1883</v>
      </c>
      <c r="B1883">
        <v>62.040640409116001</v>
      </c>
      <c r="C1883">
        <v>46.974471952145997</v>
      </c>
      <c r="D1883">
        <v>32.159575626239999</v>
      </c>
      <c r="E1883">
        <v>29.882422413143001</v>
      </c>
      <c r="F1883">
        <v>701.86910842149996</v>
      </c>
      <c r="G1883">
        <v>8275.1697809964007</v>
      </c>
      <c r="H1883">
        <v>8455.4924499408007</v>
      </c>
      <c r="I1883">
        <v>71681.685992118</v>
      </c>
      <c r="J1883">
        <v>0.25097187799999998</v>
      </c>
      <c r="K1883" t="s">
        <v>1</v>
      </c>
    </row>
    <row r="1884" spans="1:11" x14ac:dyDescent="0.25">
      <c r="A1884" t="s">
        <v>1884</v>
      </c>
      <c r="B1884">
        <v>62.032010963339999</v>
      </c>
      <c r="C1884">
        <v>45.899534842697001</v>
      </c>
      <c r="D1884">
        <v>31.01600548167</v>
      </c>
      <c r="E1884">
        <v>31.01600548167</v>
      </c>
      <c r="F1884">
        <v>669.41320144635995</v>
      </c>
      <c r="G1884">
        <v>8077.0955422853003</v>
      </c>
      <c r="H1884">
        <v>8214.8650549859994</v>
      </c>
      <c r="I1884">
        <v>68427.559561364003</v>
      </c>
      <c r="J1884">
        <v>0.25097187799999998</v>
      </c>
      <c r="K1884" t="s">
        <v>1</v>
      </c>
    </row>
    <row r="1885" spans="1:11" x14ac:dyDescent="0.25">
      <c r="A1885" t="s">
        <v>1885</v>
      </c>
      <c r="B1885">
        <v>61.239004963508997</v>
      </c>
      <c r="C1885">
        <v>47.545569400254003</v>
      </c>
      <c r="D1885">
        <v>31.168955126198998</v>
      </c>
      <c r="E1885">
        <v>30.070483362208002</v>
      </c>
      <c r="F1885">
        <v>704.02308228014999</v>
      </c>
      <c r="G1885">
        <v>8306.1571356875993</v>
      </c>
      <c r="H1885">
        <v>8499.3480296089001</v>
      </c>
      <c r="I1885">
        <v>72485.297866565001</v>
      </c>
      <c r="J1885">
        <v>0.25097187799999998</v>
      </c>
      <c r="K1885" t="s">
        <v>1</v>
      </c>
    </row>
    <row r="1886" spans="1:11" x14ac:dyDescent="0.25">
      <c r="A1886" t="s">
        <v>1886</v>
      </c>
      <c r="B1886">
        <v>65.018963134627</v>
      </c>
      <c r="C1886">
        <v>47.103100271963001</v>
      </c>
      <c r="D1886">
        <v>33.518510859542999</v>
      </c>
      <c r="E1886">
        <v>31.500623597398999</v>
      </c>
      <c r="F1886">
        <v>741.87509737765004</v>
      </c>
      <c r="G1886">
        <v>8683.5525566261003</v>
      </c>
      <c r="H1886">
        <v>8793.4536762363005</v>
      </c>
      <c r="I1886">
        <v>75533.357853691996</v>
      </c>
      <c r="J1886">
        <v>0.25097187799999998</v>
      </c>
      <c r="K1886" t="s">
        <v>1</v>
      </c>
    </row>
    <row r="1887" spans="1:11" x14ac:dyDescent="0.25">
      <c r="A1887" t="s">
        <v>1887</v>
      </c>
      <c r="B1887">
        <v>61.758266973828</v>
      </c>
      <c r="C1887">
        <v>45.125915607103998</v>
      </c>
      <c r="D1887">
        <v>32.015297624416</v>
      </c>
      <c r="E1887">
        <v>29.742981525912999</v>
      </c>
      <c r="F1887">
        <v>636.06373401472001</v>
      </c>
      <c r="G1887">
        <v>7817.5857987785002</v>
      </c>
      <c r="H1887">
        <v>8017.8260438157004</v>
      </c>
      <c r="I1887">
        <v>65848.496338893994</v>
      </c>
      <c r="J1887">
        <v>0.25097187799999998</v>
      </c>
      <c r="K1887" t="s">
        <v>1</v>
      </c>
    </row>
    <row r="1888" spans="1:11" x14ac:dyDescent="0.25">
      <c r="A1888" t="s">
        <v>1888</v>
      </c>
      <c r="B1888">
        <v>61.442312329384997</v>
      </c>
      <c r="C1888">
        <v>44.080926339426</v>
      </c>
      <c r="D1888">
        <v>31.221449101499001</v>
      </c>
      <c r="E1888">
        <v>30.220917975166</v>
      </c>
      <c r="F1888">
        <v>621.46622644522995</v>
      </c>
      <c r="G1888">
        <v>7716.8267953264003</v>
      </c>
      <c r="H1888">
        <v>7759.0558784574996</v>
      </c>
      <c r="I1888">
        <v>62512.660957212</v>
      </c>
      <c r="J1888">
        <v>0.25097187799999998</v>
      </c>
      <c r="K1888" t="s">
        <v>1</v>
      </c>
    </row>
    <row r="1889" spans="1:11" x14ac:dyDescent="0.25">
      <c r="A1889" t="s">
        <v>1889</v>
      </c>
      <c r="B1889">
        <v>65.848243537922997</v>
      </c>
      <c r="C1889">
        <v>46.747989627690004</v>
      </c>
      <c r="D1889">
        <v>33.188975556378999</v>
      </c>
      <c r="E1889">
        <v>32.660977290445999</v>
      </c>
      <c r="F1889">
        <v>741.44195379413998</v>
      </c>
      <c r="G1889">
        <v>8653.8881416423992</v>
      </c>
      <c r="H1889">
        <v>8797.8369331685008</v>
      </c>
      <c r="I1889">
        <v>75349.429532875001</v>
      </c>
      <c r="J1889">
        <v>0.25097187799999998</v>
      </c>
      <c r="K1889" t="s">
        <v>1</v>
      </c>
    </row>
    <row r="1890" spans="1:11" x14ac:dyDescent="0.25">
      <c r="A1890" t="s">
        <v>1890</v>
      </c>
      <c r="B1890">
        <v>63.463937555885003</v>
      </c>
      <c r="C1890">
        <v>47.603155732002001</v>
      </c>
      <c r="D1890">
        <v>32.992921208538</v>
      </c>
      <c r="E1890">
        <v>30.471030057991001</v>
      </c>
      <c r="F1890">
        <v>725.08725996007001</v>
      </c>
      <c r="G1890">
        <v>8499.8705598019005</v>
      </c>
      <c r="H1890">
        <v>8745.4332530479005</v>
      </c>
      <c r="I1890">
        <v>75300.388760028</v>
      </c>
      <c r="J1890">
        <v>0.25097187799999998</v>
      </c>
      <c r="K1890" t="s">
        <v>1</v>
      </c>
    </row>
    <row r="1891" spans="1:11" x14ac:dyDescent="0.25">
      <c r="A1891" t="s">
        <v>1891</v>
      </c>
      <c r="B1891">
        <v>63.305439363840001</v>
      </c>
      <c r="C1891">
        <v>48.197514259198996</v>
      </c>
      <c r="D1891">
        <v>33.563579097714999</v>
      </c>
      <c r="E1891">
        <v>29.742981525912999</v>
      </c>
      <c r="F1891">
        <v>748.92480533591004</v>
      </c>
      <c r="G1891">
        <v>8683.6739846360997</v>
      </c>
      <c r="H1891">
        <v>8865.5377263202008</v>
      </c>
      <c r="I1891">
        <v>77001.045635521004</v>
      </c>
      <c r="J1891">
        <v>0.25097187799999998</v>
      </c>
      <c r="K1891" t="s">
        <v>1</v>
      </c>
    </row>
    <row r="1892" spans="1:11" x14ac:dyDescent="0.25">
      <c r="A1892" t="s">
        <v>1892</v>
      </c>
      <c r="B1892">
        <v>60.268599496877997</v>
      </c>
      <c r="C1892">
        <v>46.105599993097997</v>
      </c>
      <c r="D1892">
        <v>31.378413564595999</v>
      </c>
      <c r="E1892">
        <v>28.891115399099998</v>
      </c>
      <c r="F1892">
        <v>655.12598688049002</v>
      </c>
      <c r="G1892">
        <v>7919.8057050765001</v>
      </c>
      <c r="H1892">
        <v>8082.4415837282004</v>
      </c>
      <c r="I1892">
        <v>67081.656076205996</v>
      </c>
      <c r="J1892">
        <v>0.25097187799999998</v>
      </c>
      <c r="K1892" t="s">
        <v>1</v>
      </c>
    </row>
    <row r="1893" spans="1:11" x14ac:dyDescent="0.25">
      <c r="A1893" t="s">
        <v>1893</v>
      </c>
      <c r="B1893">
        <v>61.713375323819001</v>
      </c>
      <c r="C1893">
        <v>47.125078928114</v>
      </c>
      <c r="D1893">
        <v>32.515049862378</v>
      </c>
      <c r="E1893">
        <v>29.200132054701001</v>
      </c>
      <c r="F1893">
        <v>696.44154999967998</v>
      </c>
      <c r="G1893">
        <v>8268.3110656335994</v>
      </c>
      <c r="H1893">
        <v>8456.1023180998</v>
      </c>
      <c r="I1893">
        <v>71762.046771092995</v>
      </c>
      <c r="J1893">
        <v>0.25097187799999998</v>
      </c>
      <c r="K1893" t="s">
        <v>1</v>
      </c>
    </row>
    <row r="1894" spans="1:11" x14ac:dyDescent="0.25">
      <c r="A1894" t="s">
        <v>1894</v>
      </c>
      <c r="B1894">
        <v>60.902772416619001</v>
      </c>
      <c r="C1894">
        <v>44.310379649029002</v>
      </c>
      <c r="D1894">
        <v>30.471030057991001</v>
      </c>
      <c r="E1894">
        <v>30.433799384686001</v>
      </c>
      <c r="F1894">
        <v>612.91873320525997</v>
      </c>
      <c r="G1894">
        <v>7617.9298262542998</v>
      </c>
      <c r="H1894">
        <v>7755.7932452502</v>
      </c>
      <c r="I1894">
        <v>62612.536197093999</v>
      </c>
      <c r="J1894">
        <v>0.25097187799999998</v>
      </c>
      <c r="K1894" t="s">
        <v>1</v>
      </c>
    </row>
    <row r="1895" spans="1:11" x14ac:dyDescent="0.25">
      <c r="A1895" t="s">
        <v>1895</v>
      </c>
      <c r="B1895">
        <v>58.920496778276998</v>
      </c>
      <c r="C1895">
        <v>44.831137395890003</v>
      </c>
      <c r="D1895">
        <v>30.201111444354002</v>
      </c>
      <c r="E1895">
        <v>28.720560495415</v>
      </c>
      <c r="F1895">
        <v>604.31556086978003</v>
      </c>
      <c r="G1895">
        <v>7523.6576043132</v>
      </c>
      <c r="H1895">
        <v>7672.636768931</v>
      </c>
      <c r="I1895">
        <v>62005.926152585998</v>
      </c>
      <c r="J1895">
        <v>0.25097187799999998</v>
      </c>
      <c r="K1895" t="s">
        <v>1</v>
      </c>
    </row>
    <row r="1896" spans="1:11" x14ac:dyDescent="0.25">
      <c r="A1896" t="s">
        <v>1896</v>
      </c>
      <c r="B1896">
        <v>59.628737682127003</v>
      </c>
      <c r="C1896">
        <v>46.710250120909002</v>
      </c>
      <c r="D1896">
        <v>31.943407596598998</v>
      </c>
      <c r="E1896">
        <v>27.686548864273</v>
      </c>
      <c r="F1896">
        <v>666.26832469627004</v>
      </c>
      <c r="G1896">
        <v>8004.8278877757002</v>
      </c>
      <c r="H1896">
        <v>8151.0607534953997</v>
      </c>
      <c r="I1896">
        <v>68122.017291070006</v>
      </c>
      <c r="J1896">
        <v>0.25097187799999998</v>
      </c>
      <c r="K1896" t="s">
        <v>1</v>
      </c>
    </row>
    <row r="1897" spans="1:11" x14ac:dyDescent="0.25">
      <c r="A1897" t="s">
        <v>1897</v>
      </c>
      <c r="B1897">
        <v>58.941338880765997</v>
      </c>
      <c r="C1897">
        <v>47.874950995939002</v>
      </c>
      <c r="D1897">
        <v>29.470669440382999</v>
      </c>
      <c r="E1897">
        <v>29.470669440382999</v>
      </c>
      <c r="F1897">
        <v>680.61637150423996</v>
      </c>
      <c r="G1897">
        <v>8107.0583681133003</v>
      </c>
      <c r="H1897">
        <v>8332.8437026825995</v>
      </c>
      <c r="I1897">
        <v>70735.154104057001</v>
      </c>
      <c r="J1897">
        <v>0.25097187799999998</v>
      </c>
      <c r="K1897" t="s">
        <v>1</v>
      </c>
    </row>
    <row r="1898" spans="1:11" x14ac:dyDescent="0.25">
      <c r="A1898" t="s">
        <v>1898</v>
      </c>
      <c r="B1898">
        <v>63.106132028749997</v>
      </c>
      <c r="C1898">
        <v>45.509524514010998</v>
      </c>
      <c r="D1898">
        <v>35.959889527294003</v>
      </c>
      <c r="E1898">
        <v>27.146660976044</v>
      </c>
      <c r="F1898">
        <v>672.35854235030001</v>
      </c>
      <c r="G1898">
        <v>8113.5515224121</v>
      </c>
      <c r="H1898">
        <v>8246.0628219452992</v>
      </c>
      <c r="I1898">
        <v>68434.903620038007</v>
      </c>
      <c r="J1898">
        <v>0.25097187799999998</v>
      </c>
      <c r="K1898" t="s">
        <v>1</v>
      </c>
    </row>
    <row r="1899" spans="1:11" x14ac:dyDescent="0.25">
      <c r="A1899" t="s">
        <v>1899</v>
      </c>
      <c r="B1899">
        <v>58.670351667478002</v>
      </c>
      <c r="C1899">
        <v>45.831556784652001</v>
      </c>
      <c r="D1899">
        <v>31.992664528894</v>
      </c>
      <c r="E1899">
        <v>26.678578439123001</v>
      </c>
      <c r="F1899">
        <v>625.33944972012</v>
      </c>
      <c r="G1899">
        <v>7685.8176343203004</v>
      </c>
      <c r="H1899">
        <v>7865.0720357426999</v>
      </c>
      <c r="I1899">
        <v>64528.731830584999</v>
      </c>
      <c r="J1899">
        <v>0.25097187799999998</v>
      </c>
      <c r="K1899" t="s">
        <v>1</v>
      </c>
    </row>
    <row r="1900" spans="1:11" x14ac:dyDescent="0.25">
      <c r="A1900" t="s">
        <v>1900</v>
      </c>
      <c r="B1900">
        <v>59.035304018540998</v>
      </c>
      <c r="C1900">
        <v>46.149294820912999</v>
      </c>
      <c r="D1900">
        <v>31.515615041996</v>
      </c>
      <c r="E1900">
        <v>27.521117162999001</v>
      </c>
      <c r="F1900">
        <v>634.79739654468995</v>
      </c>
      <c r="G1900">
        <v>7768.9415090847997</v>
      </c>
      <c r="H1900">
        <v>7968.6252525594</v>
      </c>
      <c r="I1900">
        <v>65834.125527208002</v>
      </c>
      <c r="J1900">
        <v>0.25097187799999998</v>
      </c>
      <c r="K1900" t="s">
        <v>1</v>
      </c>
    </row>
    <row r="1901" spans="1:11" x14ac:dyDescent="0.25">
      <c r="A1901" t="s">
        <v>1901</v>
      </c>
      <c r="B1901">
        <v>63.213836036711001</v>
      </c>
      <c r="C1901">
        <v>47.603155732002001</v>
      </c>
      <c r="D1901">
        <v>33.264801955906997</v>
      </c>
      <c r="E1901">
        <v>29.950848347051998</v>
      </c>
      <c r="F1901">
        <v>737.65416893356996</v>
      </c>
      <c r="G1901">
        <v>8585.2350339572004</v>
      </c>
      <c r="H1901">
        <v>8719.9960656289004</v>
      </c>
      <c r="I1901">
        <v>75005.778060359997</v>
      </c>
      <c r="J1901">
        <v>0.25097187799999998</v>
      </c>
      <c r="K1901" t="s">
        <v>1</v>
      </c>
    </row>
    <row r="1902" spans="1:11" x14ac:dyDescent="0.25">
      <c r="A1902" t="s">
        <v>1902</v>
      </c>
      <c r="B1902">
        <v>60.402222888708003</v>
      </c>
      <c r="C1902">
        <v>48.833669022845001</v>
      </c>
      <c r="D1902">
        <v>30.701672353603001</v>
      </c>
      <c r="E1902">
        <v>29.700597211318001</v>
      </c>
      <c r="F1902">
        <v>729.68897899621004</v>
      </c>
      <c r="G1902">
        <v>8484.6075267635006</v>
      </c>
      <c r="H1902">
        <v>8699.8818860581996</v>
      </c>
      <c r="I1902">
        <v>75420.705446430002</v>
      </c>
      <c r="J1902">
        <v>0.25097187799999998</v>
      </c>
      <c r="K1902" t="s">
        <v>1</v>
      </c>
    </row>
    <row r="1903" spans="1:11" x14ac:dyDescent="0.25">
      <c r="A1903" t="s">
        <v>1903</v>
      </c>
      <c r="B1903">
        <v>59.380515390012</v>
      </c>
      <c r="C1903">
        <v>46.214080811019997</v>
      </c>
      <c r="D1903">
        <v>30.453455389761</v>
      </c>
      <c r="E1903">
        <v>28.927065460588</v>
      </c>
      <c r="F1903">
        <v>638.26292979960999</v>
      </c>
      <c r="G1903">
        <v>7786.5186733428</v>
      </c>
      <c r="H1903">
        <v>8015.5636239080004</v>
      </c>
      <c r="I1903">
        <v>66403.544802447999</v>
      </c>
      <c r="J1903">
        <v>0.25097187799999998</v>
      </c>
      <c r="K1903" t="s">
        <v>1</v>
      </c>
    </row>
    <row r="1904" spans="1:11" x14ac:dyDescent="0.25">
      <c r="A1904" t="s">
        <v>1904</v>
      </c>
      <c r="B1904">
        <v>58.691282600092002</v>
      </c>
      <c r="C1904">
        <v>44.852909310313002</v>
      </c>
      <c r="D1904">
        <v>29.992879022360999</v>
      </c>
      <c r="E1904">
        <v>28.699718541885002</v>
      </c>
      <c r="F1904">
        <v>608.10600152638006</v>
      </c>
      <c r="G1904">
        <v>7550.22149068</v>
      </c>
      <c r="H1904">
        <v>7654.6342853307997</v>
      </c>
      <c r="I1904">
        <v>61824.866755880001</v>
      </c>
      <c r="J1904">
        <v>0.25097187799999998</v>
      </c>
      <c r="K1904" t="s">
        <v>1</v>
      </c>
    </row>
    <row r="1905" spans="1:11" x14ac:dyDescent="0.25">
      <c r="A1905" t="s">
        <v>1905</v>
      </c>
      <c r="B1905">
        <v>60.172896603254998</v>
      </c>
      <c r="C1905">
        <v>46.039978387300003</v>
      </c>
      <c r="D1905">
        <v>30.599951523464</v>
      </c>
      <c r="E1905">
        <v>29.573080632305</v>
      </c>
      <c r="F1905">
        <v>647.93770102300005</v>
      </c>
      <c r="G1905">
        <v>7887.3821127435003</v>
      </c>
      <c r="H1905">
        <v>8057.7057371484998</v>
      </c>
      <c r="I1905">
        <v>66783.740657984003</v>
      </c>
      <c r="J1905">
        <v>0.25097187799999998</v>
      </c>
      <c r="K1905" t="s">
        <v>1</v>
      </c>
    </row>
    <row r="1906" spans="1:11" x14ac:dyDescent="0.25">
      <c r="A1906" t="s">
        <v>1906</v>
      </c>
      <c r="B1906">
        <v>61.729193952711</v>
      </c>
      <c r="C1906">
        <v>48.344311243038</v>
      </c>
      <c r="D1906">
        <v>32.872428446150998</v>
      </c>
      <c r="E1906">
        <v>28.857303332331</v>
      </c>
      <c r="F1906">
        <v>714.66660046964</v>
      </c>
      <c r="G1906">
        <v>8398.4124016034002</v>
      </c>
      <c r="H1906">
        <v>8732.3385020350997</v>
      </c>
      <c r="I1906">
        <v>75541.180392226001</v>
      </c>
      <c r="J1906">
        <v>0.25097187799999998</v>
      </c>
      <c r="K1906" t="s">
        <v>1</v>
      </c>
    </row>
    <row r="1907" spans="1:11" x14ac:dyDescent="0.25">
      <c r="A1907" t="s">
        <v>1907</v>
      </c>
      <c r="B1907">
        <v>58.986204550514998</v>
      </c>
      <c r="C1907">
        <v>46.875143255471002</v>
      </c>
      <c r="D1907">
        <v>30.242794312301001</v>
      </c>
      <c r="E1907">
        <v>28.743578756398001</v>
      </c>
      <c r="F1907">
        <v>652.92163465022998</v>
      </c>
      <c r="G1907">
        <v>7897.0216454501997</v>
      </c>
      <c r="H1907">
        <v>8119.0664879423002</v>
      </c>
      <c r="I1907">
        <v>67863.387070792</v>
      </c>
      <c r="J1907">
        <v>0.25097187799999998</v>
      </c>
      <c r="K1907" t="s">
        <v>1</v>
      </c>
    </row>
    <row r="1908" spans="1:11" x14ac:dyDescent="0.25">
      <c r="A1908" t="s">
        <v>1908</v>
      </c>
      <c r="B1908">
        <v>60.485588624602997</v>
      </c>
      <c r="C1908">
        <v>46.375305486888003</v>
      </c>
      <c r="D1908">
        <v>31.265800915273999</v>
      </c>
      <c r="E1908">
        <v>29.220617084507001</v>
      </c>
      <c r="F1908">
        <v>660.50907043716995</v>
      </c>
      <c r="G1908">
        <v>7984.0350678730001</v>
      </c>
      <c r="H1908">
        <v>8163.1989694571002</v>
      </c>
      <c r="I1908">
        <v>68113.007313388007</v>
      </c>
      <c r="J1908">
        <v>0.25097187799999998</v>
      </c>
      <c r="K1908" t="s">
        <v>1</v>
      </c>
    </row>
    <row r="1909" spans="1:11" x14ac:dyDescent="0.25">
      <c r="A1909" t="s">
        <v>1909</v>
      </c>
      <c r="B1909">
        <v>60.836549558207999</v>
      </c>
      <c r="C1909">
        <v>47.499839770474999</v>
      </c>
      <c r="D1909">
        <v>31.157837042019001</v>
      </c>
      <c r="E1909">
        <v>29.679384020579</v>
      </c>
      <c r="F1909">
        <v>694.68362956966996</v>
      </c>
      <c r="G1909">
        <v>8204.8923858666003</v>
      </c>
      <c r="H1909">
        <v>8447.4302024392</v>
      </c>
      <c r="I1909">
        <v>71870.766994485995</v>
      </c>
      <c r="J1909">
        <v>0.25097187799999998</v>
      </c>
      <c r="K1909" t="s">
        <v>1</v>
      </c>
    </row>
    <row r="1910" spans="1:11" x14ac:dyDescent="0.25">
      <c r="A1910" t="s">
        <v>1910</v>
      </c>
      <c r="B1910">
        <v>59.840680025772002</v>
      </c>
      <c r="C1910">
        <v>45.928344697885997</v>
      </c>
      <c r="D1910">
        <v>32.937511442556001</v>
      </c>
      <c r="E1910">
        <v>26.904275295451999</v>
      </c>
      <c r="F1910">
        <v>637.72733487780999</v>
      </c>
      <c r="G1910">
        <v>7812.4874466172996</v>
      </c>
      <c r="H1910">
        <v>8004.6093607292996</v>
      </c>
      <c r="I1910">
        <v>66094.414695111001</v>
      </c>
      <c r="J1910">
        <v>0.25097187799999998</v>
      </c>
      <c r="K1910" t="s">
        <v>1</v>
      </c>
    </row>
    <row r="1911" spans="1:11" x14ac:dyDescent="0.25">
      <c r="A1911" t="s">
        <v>1911</v>
      </c>
      <c r="B1911">
        <v>62.423225225324998</v>
      </c>
      <c r="C1911">
        <v>46.061861570866</v>
      </c>
      <c r="D1911">
        <v>32.222189016371999</v>
      </c>
      <c r="E1911">
        <v>30.201111444354002</v>
      </c>
      <c r="F1911">
        <v>679.31983914960006</v>
      </c>
      <c r="G1911">
        <v>8151.1736597043</v>
      </c>
      <c r="H1911">
        <v>8291.0444434991005</v>
      </c>
      <c r="I1911">
        <v>69347.102683866004</v>
      </c>
      <c r="J1911">
        <v>0.25097187799999998</v>
      </c>
      <c r="K1911" t="s">
        <v>1</v>
      </c>
    </row>
    <row r="1912" spans="1:11" x14ac:dyDescent="0.25">
      <c r="A1912" t="s">
        <v>1912</v>
      </c>
      <c r="B1912">
        <v>57.149247101976002</v>
      </c>
      <c r="C1912">
        <v>44.060202533795</v>
      </c>
      <c r="D1912">
        <v>28.949918675431999</v>
      </c>
      <c r="E1912">
        <v>28.199359422213</v>
      </c>
      <c r="F1912">
        <v>570.94480128056</v>
      </c>
      <c r="G1912">
        <v>7241.2069011616004</v>
      </c>
      <c r="H1912">
        <v>7337.3930733028001</v>
      </c>
      <c r="I1912">
        <v>58090.130142413</v>
      </c>
      <c r="J1912">
        <v>0.25097187799999998</v>
      </c>
      <c r="K1912" t="s">
        <v>1</v>
      </c>
    </row>
    <row r="1913" spans="1:11" x14ac:dyDescent="0.25">
      <c r="A1913" t="s">
        <v>1913</v>
      </c>
      <c r="B1913">
        <v>61.199903046928</v>
      </c>
      <c r="C1913">
        <v>46.538003943588002</v>
      </c>
      <c r="D1913">
        <v>31.347284482725001</v>
      </c>
      <c r="E1913">
        <v>29.852899121185999</v>
      </c>
      <c r="F1913">
        <v>676.16034932690002</v>
      </c>
      <c r="G1913">
        <v>8114.7281019986003</v>
      </c>
      <c r="H1913">
        <v>8271.5835857913007</v>
      </c>
      <c r="I1913">
        <v>69401.179498544006</v>
      </c>
      <c r="J1913">
        <v>0.25097187799999998</v>
      </c>
      <c r="K1913" t="s">
        <v>1</v>
      </c>
    </row>
    <row r="1914" spans="1:11" x14ac:dyDescent="0.25">
      <c r="A1914" t="s">
        <v>1914</v>
      </c>
      <c r="B1914">
        <v>61.366919998531998</v>
      </c>
      <c r="C1914">
        <v>47.702951207067002</v>
      </c>
      <c r="D1914">
        <v>30.949935347427001</v>
      </c>
      <c r="E1914">
        <v>30.417238603331999</v>
      </c>
      <c r="F1914">
        <v>714.89888714333995</v>
      </c>
      <c r="G1914">
        <v>8420.1305619848008</v>
      </c>
      <c r="H1914">
        <v>8547.7508280324</v>
      </c>
      <c r="I1914">
        <v>73118.158040666007</v>
      </c>
      <c r="J1914">
        <v>0.25097187799999998</v>
      </c>
      <c r="K1914" t="s">
        <v>1</v>
      </c>
    </row>
    <row r="1915" spans="1:11" x14ac:dyDescent="0.25">
      <c r="A1915" t="s">
        <v>1915</v>
      </c>
      <c r="B1915">
        <v>62.781411339776</v>
      </c>
      <c r="C1915">
        <v>47.148463441613004</v>
      </c>
      <c r="D1915">
        <v>34.787356556532998</v>
      </c>
      <c r="E1915">
        <v>27.994237291548998</v>
      </c>
      <c r="F1915">
        <v>695.48691757454003</v>
      </c>
      <c r="G1915">
        <v>8276.4238224981</v>
      </c>
      <c r="H1915">
        <v>8576.2650734242998</v>
      </c>
      <c r="I1915">
        <v>73074.532702362994</v>
      </c>
      <c r="J1915">
        <v>0.25097187799999998</v>
      </c>
      <c r="K1915" t="s">
        <v>1</v>
      </c>
    </row>
    <row r="1916" spans="1:11" x14ac:dyDescent="0.25">
      <c r="A1916" t="s">
        <v>1916</v>
      </c>
      <c r="B1916">
        <v>60.585476088793001</v>
      </c>
      <c r="C1916">
        <v>46.174537649648997</v>
      </c>
      <c r="D1916">
        <v>32.039880681248</v>
      </c>
      <c r="E1916">
        <v>28.546781201597</v>
      </c>
      <c r="F1916">
        <v>659.76904375697995</v>
      </c>
      <c r="G1916">
        <v>7973.4428743446997</v>
      </c>
      <c r="H1916">
        <v>8130.4188071416002</v>
      </c>
      <c r="I1916">
        <v>67636.442742404004</v>
      </c>
      <c r="J1916">
        <v>0.25097187799999998</v>
      </c>
      <c r="K1916" t="s">
        <v>1</v>
      </c>
    </row>
    <row r="1917" spans="1:11" x14ac:dyDescent="0.25">
      <c r="A1917" t="s">
        <v>1917</v>
      </c>
      <c r="B1917">
        <v>59.704744106265998</v>
      </c>
      <c r="C1917">
        <v>45.757285884192001</v>
      </c>
      <c r="D1917">
        <v>30.453455389761</v>
      </c>
      <c r="E1917">
        <v>29.252933506013999</v>
      </c>
      <c r="F1917">
        <v>629.51123700824996</v>
      </c>
      <c r="G1917">
        <v>7726.8469085632996</v>
      </c>
      <c r="H1917">
        <v>7949.3491017792003</v>
      </c>
      <c r="I1917">
        <v>65454.564859345002</v>
      </c>
      <c r="J1917">
        <v>0.25097187799999998</v>
      </c>
      <c r="K1917" t="s">
        <v>1</v>
      </c>
    </row>
    <row r="1918" spans="1:11" x14ac:dyDescent="0.25">
      <c r="A1918" t="s">
        <v>1918</v>
      </c>
      <c r="B1918">
        <v>62.774888940761997</v>
      </c>
      <c r="C1918">
        <v>45.450664861912998</v>
      </c>
      <c r="D1918">
        <v>33.394254038832997</v>
      </c>
      <c r="E1918">
        <v>29.380766821959998</v>
      </c>
      <c r="F1918">
        <v>660.60411532409</v>
      </c>
      <c r="G1918">
        <v>7968.3512844866</v>
      </c>
      <c r="H1918">
        <v>8192.4480022844</v>
      </c>
      <c r="I1918">
        <v>67899.405083956997</v>
      </c>
      <c r="J1918">
        <v>0.25097187799999998</v>
      </c>
      <c r="K1918" t="s">
        <v>1</v>
      </c>
    </row>
    <row r="1919" spans="1:11" x14ac:dyDescent="0.25">
      <c r="A1919" t="s">
        <v>1919</v>
      </c>
      <c r="B1919">
        <v>60.902772416619001</v>
      </c>
      <c r="C1919">
        <v>45.811624918593999</v>
      </c>
      <c r="D1919">
        <v>33.223118852534</v>
      </c>
      <c r="E1919">
        <v>27.679722132114001</v>
      </c>
      <c r="F1919">
        <v>660.78692220387995</v>
      </c>
      <c r="G1919">
        <v>7990.0221966061999</v>
      </c>
      <c r="H1919">
        <v>8085.2659554781003</v>
      </c>
      <c r="I1919">
        <v>66924.874719753003</v>
      </c>
      <c r="J1919">
        <v>0.25097187799999998</v>
      </c>
      <c r="K1919" t="s">
        <v>1</v>
      </c>
    </row>
    <row r="1920" spans="1:11" x14ac:dyDescent="0.25">
      <c r="A1920" t="s">
        <v>1920</v>
      </c>
      <c r="B1920">
        <v>61.588220524622997</v>
      </c>
      <c r="C1920">
        <v>46.261076106878001</v>
      </c>
      <c r="D1920">
        <v>31.936504681887001</v>
      </c>
      <c r="E1920">
        <v>29.652842442998999</v>
      </c>
      <c r="F1920">
        <v>672.48600241816996</v>
      </c>
      <c r="G1920">
        <v>8076.5397689366</v>
      </c>
      <c r="H1920">
        <v>8250.4703123175004</v>
      </c>
      <c r="I1920">
        <v>69013.759260948995</v>
      </c>
      <c r="J1920">
        <v>0.25097187799999998</v>
      </c>
      <c r="K1920" t="s">
        <v>1</v>
      </c>
    </row>
    <row r="1921" spans="1:11" x14ac:dyDescent="0.25">
      <c r="A1921" t="s">
        <v>1921</v>
      </c>
      <c r="B1921">
        <v>61.385394796504002</v>
      </c>
      <c r="C1921">
        <v>46.276735581712003</v>
      </c>
      <c r="D1921">
        <v>31.114344321324999</v>
      </c>
      <c r="E1921">
        <v>30.271939801711</v>
      </c>
      <c r="F1921">
        <v>670.41098655134999</v>
      </c>
      <c r="G1921">
        <v>8073.6185545858998</v>
      </c>
      <c r="H1921">
        <v>8232.6844843117997</v>
      </c>
      <c r="I1921">
        <v>68832.794069955999</v>
      </c>
      <c r="J1921">
        <v>0.25097187799999998</v>
      </c>
      <c r="K1921" t="s">
        <v>1</v>
      </c>
    </row>
    <row r="1922" spans="1:11" x14ac:dyDescent="0.25">
      <c r="A1922" t="s">
        <v>1922</v>
      </c>
      <c r="B1922">
        <v>62.022363181077999</v>
      </c>
      <c r="C1922">
        <v>44.698169528727</v>
      </c>
      <c r="D1922">
        <v>31.387444470380998</v>
      </c>
      <c r="E1922">
        <v>30.634923500435001</v>
      </c>
      <c r="F1922">
        <v>640.10200987730002</v>
      </c>
      <c r="G1922">
        <v>7806.0528099875</v>
      </c>
      <c r="H1922">
        <v>7950.0469595511004</v>
      </c>
      <c r="I1922">
        <v>64882.330714306998</v>
      </c>
      <c r="J1922">
        <v>0.25097187799999998</v>
      </c>
      <c r="K1922" t="s">
        <v>1</v>
      </c>
    </row>
    <row r="1923" spans="1:11" x14ac:dyDescent="0.25">
      <c r="A1923" t="s">
        <v>1923</v>
      </c>
      <c r="B1923">
        <v>60.191734603937</v>
      </c>
      <c r="C1923">
        <v>43.080791721193997</v>
      </c>
      <c r="D1923">
        <v>30.742676536857999</v>
      </c>
      <c r="E1923">
        <v>29.450358342080001</v>
      </c>
      <c r="F1923">
        <v>578.11928214531997</v>
      </c>
      <c r="G1923">
        <v>7348.4370034109998</v>
      </c>
      <c r="H1923">
        <v>7424.8691975405</v>
      </c>
      <c r="I1923">
        <v>58494.120427389003</v>
      </c>
      <c r="J1923">
        <v>0.25097187799999998</v>
      </c>
      <c r="K1923" t="s">
        <v>1</v>
      </c>
    </row>
    <row r="1924" spans="1:11" x14ac:dyDescent="0.25">
      <c r="A1924" t="s">
        <v>1924</v>
      </c>
      <c r="B1924">
        <v>59.207895342012002</v>
      </c>
      <c r="C1924">
        <v>45.823311245535002</v>
      </c>
      <c r="D1924">
        <v>30.134299748438998</v>
      </c>
      <c r="E1924">
        <v>29.074753359608</v>
      </c>
      <c r="F1924">
        <v>627.18566334731997</v>
      </c>
      <c r="G1924">
        <v>7714.4914745876004</v>
      </c>
      <c r="H1924">
        <v>7913.6189323269</v>
      </c>
      <c r="I1924">
        <v>65096.805252539001</v>
      </c>
      <c r="J1924">
        <v>0.25097187799999998</v>
      </c>
      <c r="K1924" t="s">
        <v>1</v>
      </c>
    </row>
    <row r="1925" spans="1:11" x14ac:dyDescent="0.25">
      <c r="A1925" t="s">
        <v>1925</v>
      </c>
      <c r="B1925">
        <v>59.082762751874</v>
      </c>
      <c r="C1925">
        <v>44.507527447210002</v>
      </c>
      <c r="D1925">
        <v>29.682565550987</v>
      </c>
      <c r="E1925">
        <v>29.402197140984001</v>
      </c>
      <c r="F1925">
        <v>619.92176655459002</v>
      </c>
      <c r="G1925">
        <v>7645.5703595155001</v>
      </c>
      <c r="H1925">
        <v>7619.5977453137002</v>
      </c>
      <c r="I1925">
        <v>61283.146372096002</v>
      </c>
      <c r="J1925">
        <v>0.25097187799999998</v>
      </c>
      <c r="K1925" t="s">
        <v>1</v>
      </c>
    </row>
    <row r="1926" spans="1:11" x14ac:dyDescent="0.25">
      <c r="A1926" t="s">
        <v>1926</v>
      </c>
      <c r="B1926">
        <v>59.042240367837998</v>
      </c>
      <c r="C1926">
        <v>46.087154432344001</v>
      </c>
      <c r="D1926">
        <v>30.327027463715002</v>
      </c>
      <c r="E1926">
        <v>28.717271526411</v>
      </c>
      <c r="F1926">
        <v>642.02863880145003</v>
      </c>
      <c r="G1926">
        <v>7832.8171499535001</v>
      </c>
      <c r="H1926">
        <v>7954.1634763945003</v>
      </c>
      <c r="I1926">
        <v>65665.367858051002</v>
      </c>
      <c r="J1926">
        <v>0.25097187799999998</v>
      </c>
      <c r="K1926" t="s">
        <v>1</v>
      </c>
    </row>
    <row r="1927" spans="1:11" x14ac:dyDescent="0.25">
      <c r="A1927" t="s">
        <v>1927</v>
      </c>
      <c r="B1927">
        <v>64.464411284465001</v>
      </c>
      <c r="C1927">
        <v>49.625010919608997</v>
      </c>
      <c r="D1927">
        <v>33.243019580720002</v>
      </c>
      <c r="E1927">
        <v>31.221449101499001</v>
      </c>
      <c r="F1927">
        <v>809.94264650544005</v>
      </c>
      <c r="G1927">
        <v>9133.6626604207995</v>
      </c>
      <c r="H1927">
        <v>9318.8884747262</v>
      </c>
      <c r="I1927">
        <v>83122.818465730001</v>
      </c>
      <c r="J1927">
        <v>0.25097187799999998</v>
      </c>
      <c r="K1927" t="s">
        <v>1</v>
      </c>
    </row>
    <row r="1928" spans="1:11" x14ac:dyDescent="0.25">
      <c r="A1928" t="s">
        <v>1928</v>
      </c>
      <c r="B1928">
        <v>61.588220524622997</v>
      </c>
      <c r="C1928">
        <v>48.014862701627003</v>
      </c>
      <c r="D1928">
        <v>32.924121768961001</v>
      </c>
      <c r="E1928">
        <v>28.664582050151999</v>
      </c>
      <c r="F1928">
        <v>722.22922589764005</v>
      </c>
      <c r="G1928">
        <v>8440.5045268822996</v>
      </c>
      <c r="H1928">
        <v>8643.3967530776008</v>
      </c>
      <c r="I1928">
        <v>74344.880739333996</v>
      </c>
      <c r="J1928">
        <v>0.25097187799999998</v>
      </c>
      <c r="K1928" t="s">
        <v>1</v>
      </c>
    </row>
    <row r="1929" spans="1:11" x14ac:dyDescent="0.25">
      <c r="A1929" t="s">
        <v>1929</v>
      </c>
      <c r="B1929">
        <v>61.985285276988002</v>
      </c>
      <c r="C1929">
        <v>45.625635534502003</v>
      </c>
      <c r="D1929">
        <v>33.014868592717001</v>
      </c>
      <c r="E1929">
        <v>28.970580631074</v>
      </c>
      <c r="F1929">
        <v>657.48767621748004</v>
      </c>
      <c r="G1929">
        <v>7985.4570631587003</v>
      </c>
      <c r="H1929">
        <v>8151.6802693821001</v>
      </c>
      <c r="I1929">
        <v>67562.580565625001</v>
      </c>
      <c r="J1929">
        <v>0.25097187799999998</v>
      </c>
      <c r="K1929" t="s">
        <v>1</v>
      </c>
    </row>
    <row r="1930" spans="1:11" x14ac:dyDescent="0.25">
      <c r="A1930" t="s">
        <v>1930</v>
      </c>
      <c r="B1930">
        <v>60.758846542766001</v>
      </c>
      <c r="C1930">
        <v>44.626245594940997</v>
      </c>
      <c r="D1930">
        <v>30.516472529948</v>
      </c>
      <c r="E1930">
        <v>30.242794312301001</v>
      </c>
      <c r="F1930">
        <v>620.28468695631</v>
      </c>
      <c r="G1930">
        <v>7681.1154625742001</v>
      </c>
      <c r="H1930">
        <v>7809.5743797005998</v>
      </c>
      <c r="I1930">
        <v>63356.598022867001</v>
      </c>
      <c r="J1930">
        <v>0.25097187799999998</v>
      </c>
      <c r="K1930" t="s">
        <v>1</v>
      </c>
    </row>
    <row r="1931" spans="1:11" x14ac:dyDescent="0.25">
      <c r="A1931" t="s">
        <v>1931</v>
      </c>
      <c r="B1931">
        <v>61.485353073715999</v>
      </c>
      <c r="C1931">
        <v>47.897969411946001</v>
      </c>
      <c r="D1931">
        <v>31.492622837001999</v>
      </c>
      <c r="E1931">
        <v>29.992879022360999</v>
      </c>
      <c r="F1931">
        <v>712.45447304353002</v>
      </c>
      <c r="G1931">
        <v>8387.6276837398</v>
      </c>
      <c r="H1931">
        <v>8604.1419995237993</v>
      </c>
      <c r="I1931">
        <v>73859.361533154006</v>
      </c>
      <c r="J1931">
        <v>0.25097187799999998</v>
      </c>
      <c r="K1931" t="s">
        <v>1</v>
      </c>
    </row>
    <row r="1932" spans="1:11" x14ac:dyDescent="0.25">
      <c r="A1932" t="s">
        <v>1932</v>
      </c>
      <c r="B1932">
        <v>57.441672701781002</v>
      </c>
      <c r="C1932">
        <v>44.645299172081003</v>
      </c>
      <c r="D1932">
        <v>28.941216198507</v>
      </c>
      <c r="E1932">
        <v>28.501514934286998</v>
      </c>
      <c r="F1932">
        <v>579.68031163840999</v>
      </c>
      <c r="G1932">
        <v>7297.4493795829003</v>
      </c>
      <c r="H1932">
        <v>7487.9643248827997</v>
      </c>
      <c r="I1932">
        <v>59949.446514850002</v>
      </c>
      <c r="J1932">
        <v>0.25097187799999998</v>
      </c>
      <c r="K1932" t="s">
        <v>1</v>
      </c>
    </row>
    <row r="1933" spans="1:11" x14ac:dyDescent="0.25">
      <c r="A1933" t="s">
        <v>1933</v>
      </c>
      <c r="B1933">
        <v>62.258031091698001</v>
      </c>
      <c r="C1933">
        <v>48.397698862772003</v>
      </c>
      <c r="D1933">
        <v>32.242707540795998</v>
      </c>
      <c r="E1933">
        <v>30.017020011511999</v>
      </c>
      <c r="F1933">
        <v>723.10122574170998</v>
      </c>
      <c r="G1933">
        <v>8465.8575710124005</v>
      </c>
      <c r="H1933">
        <v>8799.0376019441992</v>
      </c>
      <c r="I1933">
        <v>76358.126506576999</v>
      </c>
      <c r="J1933">
        <v>0.25097187799999998</v>
      </c>
      <c r="K1933" t="s">
        <v>1</v>
      </c>
    </row>
    <row r="1934" spans="1:11" x14ac:dyDescent="0.25">
      <c r="A1934" t="s">
        <v>1934</v>
      </c>
      <c r="B1934">
        <v>60.151956838338002</v>
      </c>
      <c r="C1934">
        <v>48.833669022845001</v>
      </c>
      <c r="D1934">
        <v>30.201111444354002</v>
      </c>
      <c r="E1934">
        <v>29.950848347051998</v>
      </c>
      <c r="F1934">
        <v>730.57712504998995</v>
      </c>
      <c r="G1934">
        <v>8501.8931547242992</v>
      </c>
      <c r="H1934">
        <v>8673.1501267989006</v>
      </c>
      <c r="I1934">
        <v>75108.158586275997</v>
      </c>
      <c r="J1934">
        <v>0.25097187799999998</v>
      </c>
      <c r="K1934" t="s">
        <v>1</v>
      </c>
    </row>
    <row r="1935" spans="1:11" x14ac:dyDescent="0.25">
      <c r="A1935" t="s">
        <v>1935</v>
      </c>
      <c r="B1935">
        <v>61.270877435254</v>
      </c>
      <c r="C1935">
        <v>45.797875907261002</v>
      </c>
      <c r="D1935">
        <v>30.779534399647002</v>
      </c>
      <c r="E1935">
        <v>30.491694932676999</v>
      </c>
      <c r="F1935">
        <v>652.79659917216998</v>
      </c>
      <c r="G1935">
        <v>7952.1648507150003</v>
      </c>
      <c r="H1935">
        <v>8115.5682219939999</v>
      </c>
      <c r="I1935">
        <v>67289.281084439994</v>
      </c>
      <c r="J1935">
        <v>0.25097187799999998</v>
      </c>
      <c r="K1935" t="s">
        <v>1</v>
      </c>
    </row>
    <row r="1936" spans="1:11" x14ac:dyDescent="0.25">
      <c r="A1936" t="s">
        <v>1936</v>
      </c>
      <c r="B1936">
        <v>60.259192017552998</v>
      </c>
      <c r="C1936">
        <v>44.900630081106002</v>
      </c>
      <c r="D1936">
        <v>31.242624866549999</v>
      </c>
      <c r="E1936">
        <v>29.018372886459002</v>
      </c>
      <c r="F1936">
        <v>608.95263445517003</v>
      </c>
      <c r="G1936">
        <v>7587.8213487053999</v>
      </c>
      <c r="H1936">
        <v>7820.1096609692004</v>
      </c>
      <c r="I1936">
        <v>63612.111457956002</v>
      </c>
      <c r="J1936">
        <v>0.25097187799999998</v>
      </c>
      <c r="K1936" t="s">
        <v>1</v>
      </c>
    </row>
    <row r="1937" spans="1:11" x14ac:dyDescent="0.25">
      <c r="A1937" t="s">
        <v>1937</v>
      </c>
      <c r="B1937">
        <v>61.888166840803002</v>
      </c>
      <c r="C1937">
        <v>46.229069619046001</v>
      </c>
      <c r="D1937">
        <v>31.068761062897</v>
      </c>
      <c r="E1937">
        <v>30.819412338911999</v>
      </c>
      <c r="F1937">
        <v>675.57970475278</v>
      </c>
      <c r="G1937">
        <v>8124.5805096842996</v>
      </c>
      <c r="H1937">
        <v>8273.1850440904</v>
      </c>
      <c r="I1937">
        <v>69252.681395524007</v>
      </c>
      <c r="J1937">
        <v>0.25097187799999998</v>
      </c>
      <c r="K1937" t="s">
        <v>1</v>
      </c>
    </row>
    <row r="1938" spans="1:11" x14ac:dyDescent="0.25">
      <c r="A1938" t="s">
        <v>1938</v>
      </c>
      <c r="B1938">
        <v>57.078666095387</v>
      </c>
      <c r="C1938">
        <v>45.008515449230003</v>
      </c>
      <c r="D1938">
        <v>29.181791154616999</v>
      </c>
      <c r="E1938">
        <v>27.898448638483</v>
      </c>
      <c r="F1938">
        <v>586.72884553644997</v>
      </c>
      <c r="G1938">
        <v>7349.5495986565002</v>
      </c>
      <c r="H1938">
        <v>7528.7812346151004</v>
      </c>
      <c r="I1938">
        <v>60544.373312821997</v>
      </c>
      <c r="J1938">
        <v>0.25097187799999998</v>
      </c>
      <c r="K1938" t="s">
        <v>1</v>
      </c>
    </row>
    <row r="1939" spans="1:11" x14ac:dyDescent="0.25">
      <c r="A1939" t="s">
        <v>1939</v>
      </c>
      <c r="B1939">
        <v>62.077180312853002</v>
      </c>
      <c r="C1939">
        <v>47.880214355565997</v>
      </c>
      <c r="D1939">
        <v>33.683470173700002</v>
      </c>
      <c r="E1939">
        <v>28.394129260181</v>
      </c>
      <c r="F1939">
        <v>715.50954356419004</v>
      </c>
      <c r="G1939">
        <v>8433.8554870393</v>
      </c>
      <c r="H1939">
        <v>8665.6611443128004</v>
      </c>
      <c r="I1939">
        <v>74515.343640040999</v>
      </c>
      <c r="J1939">
        <v>0.25097187799999998</v>
      </c>
      <c r="K1939" t="s">
        <v>1</v>
      </c>
    </row>
    <row r="1940" spans="1:11" x14ac:dyDescent="0.25">
      <c r="A1940" t="s">
        <v>1940</v>
      </c>
      <c r="B1940">
        <v>59.826469383492999</v>
      </c>
      <c r="C1940">
        <v>45.592493297941999</v>
      </c>
      <c r="D1940">
        <v>30.327027463715002</v>
      </c>
      <c r="E1940">
        <v>29.500576933428</v>
      </c>
      <c r="F1940">
        <v>634.09196375200997</v>
      </c>
      <c r="G1940">
        <v>7784.9772546089998</v>
      </c>
      <c r="H1940">
        <v>7925.7629064032999</v>
      </c>
      <c r="I1940">
        <v>65115.881095119999</v>
      </c>
      <c r="J1940">
        <v>0.25097187799999998</v>
      </c>
      <c r="K1940" t="s">
        <v>1</v>
      </c>
    </row>
    <row r="1941" spans="1:11" x14ac:dyDescent="0.25">
      <c r="A1941" t="s">
        <v>1941</v>
      </c>
      <c r="B1941">
        <v>63.828620555941001</v>
      </c>
      <c r="C1941">
        <v>44.271273571605001</v>
      </c>
      <c r="D1941">
        <v>32.51408202719</v>
      </c>
      <c r="E1941">
        <v>31.316125246466999</v>
      </c>
      <c r="F1941">
        <v>636.47039215807001</v>
      </c>
      <c r="G1941">
        <v>7878.7434343077002</v>
      </c>
      <c r="H1941">
        <v>8035.0624575497004</v>
      </c>
      <c r="I1941">
        <v>65504.164016535004</v>
      </c>
      <c r="J1941">
        <v>0.25097187799999998</v>
      </c>
      <c r="K1941" t="s">
        <v>1</v>
      </c>
    </row>
    <row r="1942" spans="1:11" x14ac:dyDescent="0.25">
      <c r="A1942" t="s">
        <v>1942</v>
      </c>
      <c r="B1942">
        <v>61.192182759706</v>
      </c>
      <c r="C1942">
        <v>45.081227787544002</v>
      </c>
      <c r="D1942">
        <v>30.742676536857999</v>
      </c>
      <c r="E1942">
        <v>30.451386208309</v>
      </c>
      <c r="F1942">
        <v>655.84495455281001</v>
      </c>
      <c r="G1942">
        <v>7960.9084800664996</v>
      </c>
      <c r="H1942">
        <v>7951.2422001107998</v>
      </c>
      <c r="I1942">
        <v>65117.749223901999</v>
      </c>
      <c r="J1942">
        <v>0.25097187799999998</v>
      </c>
      <c r="K1942" t="s">
        <v>1</v>
      </c>
    </row>
    <row r="1943" spans="1:11" x14ac:dyDescent="0.25">
      <c r="A1943" t="s">
        <v>1943</v>
      </c>
      <c r="B1943">
        <v>62.590499231643001</v>
      </c>
      <c r="C1943">
        <v>47.012671350871997</v>
      </c>
      <c r="D1943">
        <v>32.687965221261003</v>
      </c>
      <c r="E1943">
        <v>29.903493223175001</v>
      </c>
      <c r="F1943">
        <v>707.77807580855995</v>
      </c>
      <c r="G1943">
        <v>8339.8499107385996</v>
      </c>
      <c r="H1943">
        <v>8521.1850747894005</v>
      </c>
      <c r="I1943">
        <v>72434.180694871</v>
      </c>
      <c r="J1943">
        <v>0.25097187799999998</v>
      </c>
      <c r="K1943" t="s">
        <v>1</v>
      </c>
    </row>
    <row r="1944" spans="1:11" x14ac:dyDescent="0.25">
      <c r="A1944" t="s">
        <v>1944</v>
      </c>
      <c r="B1944">
        <v>56.691123664571997</v>
      </c>
      <c r="C1944">
        <v>45.875513706680003</v>
      </c>
      <c r="D1944">
        <v>28.970580631074</v>
      </c>
      <c r="E1944">
        <v>27.720651960563998</v>
      </c>
      <c r="F1944">
        <v>611.51133003737004</v>
      </c>
      <c r="G1944">
        <v>7547.1057841354996</v>
      </c>
      <c r="H1944">
        <v>7672.6907887929001</v>
      </c>
      <c r="I1944">
        <v>62470.70438155</v>
      </c>
      <c r="J1944">
        <v>0.25097187799999998</v>
      </c>
      <c r="K1944" t="s">
        <v>1</v>
      </c>
    </row>
    <row r="1945" spans="1:11" x14ac:dyDescent="0.25">
      <c r="A1945" t="s">
        <v>1945</v>
      </c>
      <c r="B1945">
        <v>60.487672929322997</v>
      </c>
      <c r="C1945">
        <v>46.788395407934999</v>
      </c>
      <c r="D1945">
        <v>31.235568664083001</v>
      </c>
      <c r="E1945">
        <v>29.252933506013999</v>
      </c>
      <c r="F1945">
        <v>679.44552845628004</v>
      </c>
      <c r="G1945">
        <v>8106.3180849615001</v>
      </c>
      <c r="H1945">
        <v>8254.1585388249005</v>
      </c>
      <c r="I1945">
        <v>69334.239416426004</v>
      </c>
      <c r="J1945">
        <v>0.25097187799999998</v>
      </c>
      <c r="K1945" t="s">
        <v>1</v>
      </c>
    </row>
    <row r="1946" spans="1:11" x14ac:dyDescent="0.25">
      <c r="A1946" t="s">
        <v>1946</v>
      </c>
      <c r="B1946">
        <v>62.725203687670998</v>
      </c>
      <c r="C1946">
        <v>45.790997695819001</v>
      </c>
      <c r="D1946">
        <v>33.619831273541003</v>
      </c>
      <c r="E1946">
        <v>29.106148878629</v>
      </c>
      <c r="F1946">
        <v>668.37630965064</v>
      </c>
      <c r="G1946">
        <v>8086.9480110032</v>
      </c>
      <c r="H1946">
        <v>8263.5114681412997</v>
      </c>
      <c r="I1946">
        <v>68866.227148163001</v>
      </c>
      <c r="J1946">
        <v>0.25097187799999998</v>
      </c>
      <c r="K1946" t="s">
        <v>1</v>
      </c>
    </row>
    <row r="1947" spans="1:11" x14ac:dyDescent="0.25">
      <c r="A1947" t="s">
        <v>1947</v>
      </c>
      <c r="B1947">
        <v>63.320362904504996</v>
      </c>
      <c r="C1947">
        <v>44.082356328944002</v>
      </c>
      <c r="D1947">
        <v>32.157617761491998</v>
      </c>
      <c r="E1947">
        <v>31.162889695169</v>
      </c>
      <c r="F1947">
        <v>631.05383516700999</v>
      </c>
      <c r="G1947">
        <v>7807.1904957104998</v>
      </c>
      <c r="H1947">
        <v>7943.2908653614004</v>
      </c>
      <c r="I1947">
        <v>64427.697437850002</v>
      </c>
      <c r="J1947">
        <v>0.25097187799999998</v>
      </c>
      <c r="K1947" t="s">
        <v>1</v>
      </c>
    </row>
    <row r="1948" spans="1:11" x14ac:dyDescent="0.25">
      <c r="A1948" t="s">
        <v>1948</v>
      </c>
      <c r="B1948">
        <v>55.860077664586001</v>
      </c>
      <c r="C1948">
        <v>42.270501695618997</v>
      </c>
      <c r="D1948">
        <v>28.180367187154999</v>
      </c>
      <c r="E1948">
        <v>27.679722132114001</v>
      </c>
      <c r="F1948">
        <v>519.05400185796998</v>
      </c>
      <c r="G1948">
        <v>6803.5673439400998</v>
      </c>
      <c r="H1948">
        <v>6849.2079980655999</v>
      </c>
      <c r="I1948">
        <v>52260.679579436997</v>
      </c>
      <c r="J1948">
        <v>0.25097187799999998</v>
      </c>
      <c r="K1948" t="s">
        <v>1</v>
      </c>
    </row>
    <row r="1949" spans="1:11" x14ac:dyDescent="0.25">
      <c r="A1949" t="s">
        <v>1949</v>
      </c>
      <c r="B1949">
        <v>62.581945606132997</v>
      </c>
      <c r="C1949">
        <v>46.201130025326997</v>
      </c>
      <c r="D1949">
        <v>32.066409214696002</v>
      </c>
      <c r="E1949">
        <v>30.516472529948</v>
      </c>
      <c r="F1949">
        <v>686.38756355588998</v>
      </c>
      <c r="G1949">
        <v>8218.5077977835008</v>
      </c>
      <c r="H1949">
        <v>8338.0765137447997</v>
      </c>
      <c r="I1949">
        <v>69945.435009270004</v>
      </c>
      <c r="J1949">
        <v>0.25097187799999998</v>
      </c>
      <c r="K1949" t="s">
        <v>1</v>
      </c>
    </row>
    <row r="1950" spans="1:11" x14ac:dyDescent="0.25">
      <c r="A1950" t="s">
        <v>1950</v>
      </c>
      <c r="B1950">
        <v>57.329164100303998</v>
      </c>
      <c r="C1950">
        <v>45.509524514010998</v>
      </c>
      <c r="D1950">
        <v>29.181791154616999</v>
      </c>
      <c r="E1950">
        <v>28.149057924973999</v>
      </c>
      <c r="F1950">
        <v>606.13024458682003</v>
      </c>
      <c r="G1950">
        <v>7500.7049930056</v>
      </c>
      <c r="H1950">
        <v>7658.9955412144</v>
      </c>
      <c r="I1950">
        <v>62171.535283160003</v>
      </c>
      <c r="J1950">
        <v>0.25097187799999998</v>
      </c>
      <c r="K1950" t="s">
        <v>1</v>
      </c>
    </row>
    <row r="1951" spans="1:11" x14ac:dyDescent="0.25">
      <c r="A1951" t="s">
        <v>1951</v>
      </c>
      <c r="B1951">
        <v>66.696495168425997</v>
      </c>
      <c r="C1951">
        <v>47.832831531455</v>
      </c>
      <c r="D1951">
        <v>34.743874363419998</v>
      </c>
      <c r="E1951">
        <v>31.953264439122002</v>
      </c>
      <c r="F1951">
        <v>786.10524577942999</v>
      </c>
      <c r="G1951">
        <v>9017.4867188130993</v>
      </c>
      <c r="H1951">
        <v>9139.4988398613004</v>
      </c>
      <c r="I1951">
        <v>79902.065605076001</v>
      </c>
      <c r="J1951">
        <v>0.25097187799999998</v>
      </c>
      <c r="K1951" t="s">
        <v>1</v>
      </c>
    </row>
    <row r="1952" spans="1:11" x14ac:dyDescent="0.25">
      <c r="A1952" t="s">
        <v>1952</v>
      </c>
      <c r="B1952">
        <v>61.557532383776</v>
      </c>
      <c r="C1952">
        <v>46.424174894311001</v>
      </c>
      <c r="D1952">
        <v>33.038707908799999</v>
      </c>
      <c r="E1952">
        <v>28.519187311058001</v>
      </c>
      <c r="F1952">
        <v>684.79530117366005</v>
      </c>
      <c r="G1952">
        <v>8183.4123301405998</v>
      </c>
      <c r="H1952">
        <v>8285.2646045183992</v>
      </c>
      <c r="I1952">
        <v>69465.756834123997</v>
      </c>
      <c r="J1952">
        <v>0.25097187799999998</v>
      </c>
      <c r="K1952" t="s">
        <v>1</v>
      </c>
    </row>
    <row r="1953" spans="1:11" x14ac:dyDescent="0.25">
      <c r="A1953" t="s">
        <v>1953</v>
      </c>
      <c r="B1953">
        <v>57.419734344776998</v>
      </c>
      <c r="C1953">
        <v>44.330986502263997</v>
      </c>
      <c r="D1953">
        <v>30.471030057991001</v>
      </c>
      <c r="E1953">
        <v>26.948719475084001</v>
      </c>
      <c r="F1953">
        <v>572.23367957913001</v>
      </c>
      <c r="G1953">
        <v>7245.2760567396999</v>
      </c>
      <c r="H1953">
        <v>7421.5670678878996</v>
      </c>
      <c r="I1953">
        <v>59084.655502535999</v>
      </c>
      <c r="J1953">
        <v>0.25097187799999998</v>
      </c>
      <c r="K1953" t="s">
        <v>1</v>
      </c>
    </row>
    <row r="1954" spans="1:11" x14ac:dyDescent="0.25">
      <c r="A1954" t="s">
        <v>1954</v>
      </c>
      <c r="B1954">
        <v>59.395362966478999</v>
      </c>
      <c r="C1954">
        <v>45.510909615842998</v>
      </c>
      <c r="D1954">
        <v>29.793763113461999</v>
      </c>
      <c r="E1954">
        <v>29.603947671006001</v>
      </c>
      <c r="F1954">
        <v>626.51679312018996</v>
      </c>
      <c r="G1954">
        <v>7680.3949838236003</v>
      </c>
      <c r="H1954">
        <v>7865.0734536822001</v>
      </c>
      <c r="I1954">
        <v>64416.831797054998</v>
      </c>
      <c r="J1954">
        <v>0.25097187799999998</v>
      </c>
      <c r="K1954" t="s">
        <v>1</v>
      </c>
    </row>
    <row r="1955" spans="1:11" x14ac:dyDescent="0.25">
      <c r="A1955" t="s">
        <v>1955</v>
      </c>
      <c r="B1955">
        <v>58.090985086026997</v>
      </c>
      <c r="C1955">
        <v>45.730434332361</v>
      </c>
      <c r="D1955">
        <v>29.294889618568</v>
      </c>
      <c r="E1955">
        <v>28.796122831651001</v>
      </c>
      <c r="F1955">
        <v>615.15803159603001</v>
      </c>
      <c r="G1955">
        <v>7595.8689263002998</v>
      </c>
      <c r="H1955">
        <v>7781.5550508215001</v>
      </c>
      <c r="I1955">
        <v>63608.949079573002</v>
      </c>
      <c r="J1955">
        <v>0.25097187799999998</v>
      </c>
      <c r="K1955" t="s">
        <v>1</v>
      </c>
    </row>
    <row r="1956" spans="1:11" x14ac:dyDescent="0.25">
      <c r="A1956" t="s">
        <v>1956</v>
      </c>
      <c r="B1956">
        <v>61.231286379209003</v>
      </c>
      <c r="C1956">
        <v>50.089290953039999</v>
      </c>
      <c r="D1956">
        <v>34.080368437204001</v>
      </c>
      <c r="E1956">
        <v>27.152461876733</v>
      </c>
      <c r="F1956">
        <v>777.95438482911004</v>
      </c>
      <c r="G1956">
        <v>8858.3043593406001</v>
      </c>
      <c r="H1956">
        <v>9081.2369095472004</v>
      </c>
      <c r="I1956">
        <v>80440.122677288004</v>
      </c>
      <c r="J1956">
        <v>0.25097187799999998</v>
      </c>
      <c r="K1956" t="s">
        <v>1</v>
      </c>
    </row>
    <row r="1957" spans="1:11" x14ac:dyDescent="0.25">
      <c r="A1957" t="s">
        <v>1957</v>
      </c>
      <c r="B1957">
        <v>59.061438162774998</v>
      </c>
      <c r="C1957">
        <v>47.698328554321002</v>
      </c>
      <c r="D1957">
        <v>31.816960379465002</v>
      </c>
      <c r="E1957">
        <v>27.245092902204</v>
      </c>
      <c r="F1957">
        <v>679.40786480458996</v>
      </c>
      <c r="G1957">
        <v>8099.0263760181997</v>
      </c>
      <c r="H1957">
        <v>8309.5689236957005</v>
      </c>
      <c r="I1957">
        <v>70357.999868906001</v>
      </c>
      <c r="J1957">
        <v>0.25097187799999998</v>
      </c>
      <c r="K1957" t="s">
        <v>1</v>
      </c>
    </row>
    <row r="1958" spans="1:11" x14ac:dyDescent="0.25">
      <c r="A1958" t="s">
        <v>1958</v>
      </c>
      <c r="B1958">
        <v>62.556275342991</v>
      </c>
      <c r="C1958">
        <v>46.174537649648997</v>
      </c>
      <c r="D1958">
        <v>32.289558064048002</v>
      </c>
      <c r="E1958">
        <v>30.266735967688</v>
      </c>
      <c r="F1958">
        <v>682.17768827517</v>
      </c>
      <c r="G1958">
        <v>8179.5880662029003</v>
      </c>
      <c r="H1958">
        <v>8329.6469294442995</v>
      </c>
      <c r="I1958">
        <v>69835.258586058</v>
      </c>
      <c r="J1958">
        <v>0.25097187799999998</v>
      </c>
      <c r="K1958" t="s">
        <v>1</v>
      </c>
    </row>
    <row r="1959" spans="1:11" x14ac:dyDescent="0.25">
      <c r="A1959" t="s">
        <v>1959</v>
      </c>
      <c r="B1959">
        <v>60.383971291834001</v>
      </c>
      <c r="C1959">
        <v>47.563444183873003</v>
      </c>
      <c r="D1959">
        <v>31.953264439122002</v>
      </c>
      <c r="E1959">
        <v>28.430706888844998</v>
      </c>
      <c r="F1959">
        <v>692.88668352756997</v>
      </c>
      <c r="G1959">
        <v>8206.1602038998008</v>
      </c>
      <c r="H1959">
        <v>8415.8416231465999</v>
      </c>
      <c r="I1959">
        <v>71526.485359386003</v>
      </c>
      <c r="J1959">
        <v>0.25097187799999998</v>
      </c>
      <c r="K1959" t="s">
        <v>1</v>
      </c>
    </row>
    <row r="1960" spans="1:11" x14ac:dyDescent="0.25">
      <c r="A1960" t="s">
        <v>1960</v>
      </c>
      <c r="B1960">
        <v>58.170082812902997</v>
      </c>
      <c r="C1960">
        <v>45.581437640559997</v>
      </c>
      <c r="D1960">
        <v>30.992642638494001</v>
      </c>
      <c r="E1960">
        <v>27.179124983847</v>
      </c>
      <c r="F1960">
        <v>614.06372666130005</v>
      </c>
      <c r="G1960">
        <v>7585.5294008412002</v>
      </c>
      <c r="H1960">
        <v>7759.7820317154001</v>
      </c>
      <c r="I1960">
        <v>63282.979769719997</v>
      </c>
      <c r="J1960">
        <v>0.25097187799999998</v>
      </c>
      <c r="K1960" t="s">
        <v>1</v>
      </c>
    </row>
    <row r="1961" spans="1:11" x14ac:dyDescent="0.25">
      <c r="A1961" t="s">
        <v>1961</v>
      </c>
      <c r="B1961">
        <v>60.366757589057002</v>
      </c>
      <c r="C1961">
        <v>45.02460617557</v>
      </c>
      <c r="D1961">
        <v>30.451386208309</v>
      </c>
      <c r="E1961">
        <v>29.917181291601999</v>
      </c>
      <c r="F1961">
        <v>624.75877337701002</v>
      </c>
      <c r="G1961">
        <v>7698.4288074040996</v>
      </c>
      <c r="H1961">
        <v>7856.9390456847996</v>
      </c>
      <c r="I1961">
        <v>64078.057584538998</v>
      </c>
      <c r="J1961">
        <v>0.25097187799999998</v>
      </c>
      <c r="K1961" t="s">
        <v>1</v>
      </c>
    </row>
    <row r="1962" spans="1:11" x14ac:dyDescent="0.25">
      <c r="A1962" t="s">
        <v>1962</v>
      </c>
      <c r="B1962">
        <v>59.860678111181002</v>
      </c>
      <c r="C1962">
        <v>47.556164291553998</v>
      </c>
      <c r="D1962">
        <v>30.324951284697999</v>
      </c>
      <c r="E1962">
        <v>29.535786022444</v>
      </c>
      <c r="F1962">
        <v>700.55731502325</v>
      </c>
      <c r="G1962">
        <v>8282.5071938617002</v>
      </c>
      <c r="H1962">
        <v>8358.2642872697998</v>
      </c>
      <c r="I1962">
        <v>70884.996383784004</v>
      </c>
      <c r="J1962">
        <v>0.25097187799999998</v>
      </c>
      <c r="K1962" t="s">
        <v>1</v>
      </c>
    </row>
    <row r="1963" spans="1:11" x14ac:dyDescent="0.25">
      <c r="A1963" t="s">
        <v>1963</v>
      </c>
      <c r="B1963">
        <v>60.084903181973999</v>
      </c>
      <c r="C1963">
        <v>48.280426843320001</v>
      </c>
      <c r="D1963">
        <v>31.169962350580999</v>
      </c>
      <c r="E1963">
        <v>28.915086218799999</v>
      </c>
      <c r="F1963">
        <v>712.83385157130999</v>
      </c>
      <c r="G1963">
        <v>8355.2929876623002</v>
      </c>
      <c r="H1963">
        <v>8543.0506903427995</v>
      </c>
      <c r="I1963">
        <v>73334.315202568003</v>
      </c>
      <c r="J1963">
        <v>0.25097187799999998</v>
      </c>
      <c r="K1963" t="s">
        <v>1</v>
      </c>
    </row>
    <row r="1964" spans="1:11" x14ac:dyDescent="0.25">
      <c r="A1964" t="s">
        <v>1964</v>
      </c>
      <c r="B1964">
        <v>58.519858487459999</v>
      </c>
      <c r="C1964">
        <v>44.958107248060998</v>
      </c>
      <c r="D1964">
        <v>29.390412399254998</v>
      </c>
      <c r="E1964">
        <v>29.129942749367999</v>
      </c>
      <c r="F1964">
        <v>615.13419946295005</v>
      </c>
      <c r="G1964">
        <v>7563.4621084109003</v>
      </c>
      <c r="H1964">
        <v>7659.7896742513003</v>
      </c>
      <c r="I1964">
        <v>61932.928114219998</v>
      </c>
      <c r="J1964">
        <v>0.25097187799999998</v>
      </c>
      <c r="K1964" t="s">
        <v>1</v>
      </c>
    </row>
    <row r="1965" spans="1:11" x14ac:dyDescent="0.25">
      <c r="A1965" t="s">
        <v>1965</v>
      </c>
      <c r="B1965">
        <v>59.055038197005999</v>
      </c>
      <c r="C1965">
        <v>44.479214517819997</v>
      </c>
      <c r="D1965">
        <v>30.655477088906</v>
      </c>
      <c r="E1965">
        <v>28.399673615379999</v>
      </c>
      <c r="F1965">
        <v>588.85017874529001</v>
      </c>
      <c r="G1965">
        <v>7389.8672471501995</v>
      </c>
      <c r="H1965">
        <v>7611.3164683700998</v>
      </c>
      <c r="I1965">
        <v>61174.527390171999</v>
      </c>
      <c r="J1965">
        <v>0.25097187799999998</v>
      </c>
      <c r="K1965" t="s">
        <v>1</v>
      </c>
    </row>
    <row r="1966" spans="1:11" x14ac:dyDescent="0.25">
      <c r="A1966" t="s">
        <v>1966</v>
      </c>
      <c r="B1966">
        <v>65.527017815983001</v>
      </c>
      <c r="C1966">
        <v>47.206539430154002</v>
      </c>
      <c r="D1966">
        <v>33.143396447432998</v>
      </c>
      <c r="E1966">
        <v>32.384027517808001</v>
      </c>
      <c r="F1966">
        <v>739.43657298920004</v>
      </c>
      <c r="G1966">
        <v>8560.2887690644002</v>
      </c>
      <c r="H1966">
        <v>8869.9188352231995</v>
      </c>
      <c r="I1966">
        <v>76458.548142917003</v>
      </c>
      <c r="J1966">
        <v>0.25097187799999998</v>
      </c>
      <c r="K1966" t="s">
        <v>1</v>
      </c>
    </row>
    <row r="1967" spans="1:11" x14ac:dyDescent="0.25">
      <c r="A1967" t="s">
        <v>1967</v>
      </c>
      <c r="B1967">
        <v>61.310954177810999</v>
      </c>
      <c r="C1967">
        <v>47.499836650371002</v>
      </c>
      <c r="D1967">
        <v>31.156824668931002</v>
      </c>
      <c r="E1967">
        <v>30.154149344903001</v>
      </c>
      <c r="F1967">
        <v>715.23691253147001</v>
      </c>
      <c r="G1967">
        <v>8387.5126439283995</v>
      </c>
      <c r="H1967">
        <v>8496.5541803374999</v>
      </c>
      <c r="I1967">
        <v>72430.431102818999</v>
      </c>
      <c r="J1967">
        <v>0.25097187799999998</v>
      </c>
      <c r="K1967" t="s">
        <v>1</v>
      </c>
    </row>
    <row r="1968" spans="1:11" x14ac:dyDescent="0.25">
      <c r="A1968" t="s">
        <v>1968</v>
      </c>
      <c r="B1968">
        <v>58.670351667478002</v>
      </c>
      <c r="C1968">
        <v>47.103020039313002</v>
      </c>
      <c r="D1968">
        <v>30.721156164692001</v>
      </c>
      <c r="E1968">
        <v>27.949201172729001</v>
      </c>
      <c r="F1968">
        <v>666.76590154435996</v>
      </c>
      <c r="G1968">
        <v>7998.4762837699</v>
      </c>
      <c r="H1968">
        <v>8137.0499992164996</v>
      </c>
      <c r="I1968">
        <v>68157.689828536997</v>
      </c>
      <c r="J1968">
        <v>0.25097187799999998</v>
      </c>
      <c r="K1968" t="s">
        <v>1</v>
      </c>
    </row>
    <row r="1969" spans="1:11" x14ac:dyDescent="0.25">
      <c r="A1969" t="s">
        <v>1969</v>
      </c>
      <c r="B1969">
        <v>59.735856044070999</v>
      </c>
      <c r="C1969">
        <v>46.125403754800999</v>
      </c>
      <c r="D1969">
        <v>30.742676536857999</v>
      </c>
      <c r="E1969">
        <v>28.993400398298</v>
      </c>
      <c r="F1969">
        <v>654.73221779557002</v>
      </c>
      <c r="G1969">
        <v>7924.4432329853998</v>
      </c>
      <c r="H1969">
        <v>8032.3783337641999</v>
      </c>
      <c r="I1969">
        <v>66545.038621447005</v>
      </c>
      <c r="J1969">
        <v>0.25097187799999998</v>
      </c>
      <c r="K1969" t="s">
        <v>1</v>
      </c>
    </row>
    <row r="1970" spans="1:11" x14ac:dyDescent="0.25">
      <c r="A1970" t="s">
        <v>1970</v>
      </c>
      <c r="B1970">
        <v>62.674976560913002</v>
      </c>
      <c r="C1970">
        <v>46.130185099717004</v>
      </c>
      <c r="D1970">
        <v>32.595343659621001</v>
      </c>
      <c r="E1970">
        <v>30.079906129937001</v>
      </c>
      <c r="F1970">
        <v>667.31617266555998</v>
      </c>
      <c r="G1970">
        <v>8046.2079578831999</v>
      </c>
      <c r="H1970">
        <v>8332.1574340283005</v>
      </c>
      <c r="I1970">
        <v>69833.706014755997</v>
      </c>
      <c r="J1970">
        <v>0.25097187799999998</v>
      </c>
      <c r="K1970" t="s">
        <v>1</v>
      </c>
    </row>
    <row r="1971" spans="1:11" x14ac:dyDescent="0.25">
      <c r="A1971" t="s">
        <v>1971</v>
      </c>
      <c r="B1971">
        <v>59.921146363562997</v>
      </c>
      <c r="C1971">
        <v>43.810034509963003</v>
      </c>
      <c r="D1971">
        <v>30.971295955496</v>
      </c>
      <c r="E1971">
        <v>28.949918675431999</v>
      </c>
      <c r="F1971">
        <v>585.02905809149001</v>
      </c>
      <c r="G1971">
        <v>7393.7861878080002</v>
      </c>
      <c r="H1971">
        <v>7553.4444176861998</v>
      </c>
      <c r="I1971">
        <v>60218.012986832997</v>
      </c>
      <c r="J1971">
        <v>0.25097187799999998</v>
      </c>
      <c r="K1971" t="s">
        <v>1</v>
      </c>
    </row>
    <row r="1972" spans="1:11" x14ac:dyDescent="0.25">
      <c r="A1972" t="s">
        <v>1972</v>
      </c>
      <c r="B1972">
        <v>63.106132028749997</v>
      </c>
      <c r="C1972">
        <v>46.261076106878001</v>
      </c>
      <c r="D1972">
        <v>32.186983971772001</v>
      </c>
      <c r="E1972">
        <v>30.919392654157999</v>
      </c>
      <c r="F1972">
        <v>694.50350748897995</v>
      </c>
      <c r="G1972">
        <v>8268.5032998720999</v>
      </c>
      <c r="H1972">
        <v>8404.8218632978005</v>
      </c>
      <c r="I1972">
        <v>70713.662144553004</v>
      </c>
      <c r="J1972">
        <v>0.25097187799999998</v>
      </c>
      <c r="K1972" t="s">
        <v>1</v>
      </c>
    </row>
    <row r="1973" spans="1:11" x14ac:dyDescent="0.25">
      <c r="A1973" t="s">
        <v>1973</v>
      </c>
      <c r="B1973">
        <v>59.713181637939002</v>
      </c>
      <c r="C1973">
        <v>44.852909310313002</v>
      </c>
      <c r="D1973">
        <v>30.220917975166</v>
      </c>
      <c r="E1973">
        <v>29.493102275257002</v>
      </c>
      <c r="F1973">
        <v>625.57656011408994</v>
      </c>
      <c r="G1973">
        <v>7711.5302646709997</v>
      </c>
      <c r="H1973">
        <v>7755.2304999078997</v>
      </c>
      <c r="I1973">
        <v>62900.800077884</v>
      </c>
      <c r="J1973">
        <v>0.25097187799999998</v>
      </c>
      <c r="K1973" t="s">
        <v>1</v>
      </c>
    </row>
    <row r="1974" spans="1:11" x14ac:dyDescent="0.25">
      <c r="A1974" t="s">
        <v>1974</v>
      </c>
      <c r="B1974">
        <v>62.914204548369</v>
      </c>
      <c r="C1974">
        <v>46.756747775264003</v>
      </c>
      <c r="D1974">
        <v>31.567535688104002</v>
      </c>
      <c r="E1974">
        <v>31.347284482725001</v>
      </c>
      <c r="F1974">
        <v>697.39374195733001</v>
      </c>
      <c r="G1974">
        <v>8274.8287853878992</v>
      </c>
      <c r="H1974">
        <v>8496.1372606066998</v>
      </c>
      <c r="I1974">
        <v>72017.853525315004</v>
      </c>
      <c r="J1974">
        <v>0.25097187799999998</v>
      </c>
      <c r="K1974" t="s">
        <v>1</v>
      </c>
    </row>
    <row r="1975" spans="1:11" x14ac:dyDescent="0.25">
      <c r="A1975" t="s">
        <v>1975</v>
      </c>
      <c r="B1975">
        <v>64.828810792360002</v>
      </c>
      <c r="C1975">
        <v>47.25321939538</v>
      </c>
      <c r="D1975">
        <v>33.918267314182998</v>
      </c>
      <c r="E1975">
        <v>30.911244650394998</v>
      </c>
      <c r="F1975">
        <v>738.07399429871998</v>
      </c>
      <c r="G1975">
        <v>8638.6455555722005</v>
      </c>
      <c r="H1975">
        <v>8808.6888931568992</v>
      </c>
      <c r="I1975">
        <v>75793.886989014005</v>
      </c>
      <c r="J1975">
        <v>0.25097187799999998</v>
      </c>
      <c r="K1975" t="s">
        <v>1</v>
      </c>
    </row>
    <row r="1976" spans="1:11" x14ac:dyDescent="0.25">
      <c r="A1976" t="s">
        <v>1976</v>
      </c>
      <c r="B1976">
        <v>62.192741758482001</v>
      </c>
      <c r="C1976">
        <v>46.331822740478998</v>
      </c>
      <c r="D1976">
        <v>32.972869534182998</v>
      </c>
      <c r="E1976">
        <v>29.220617084507001</v>
      </c>
      <c r="F1976">
        <v>677.14774288095998</v>
      </c>
      <c r="G1976">
        <v>8132.5539722965996</v>
      </c>
      <c r="H1976">
        <v>8328.8608160063995</v>
      </c>
      <c r="I1976">
        <v>69904.043715601001</v>
      </c>
      <c r="J1976">
        <v>0.25097187799999998</v>
      </c>
      <c r="K1976" t="s">
        <v>1</v>
      </c>
    </row>
    <row r="1977" spans="1:11" x14ac:dyDescent="0.25">
      <c r="A1977" t="s">
        <v>1977</v>
      </c>
      <c r="B1977">
        <v>57.941161262146998</v>
      </c>
      <c r="C1977">
        <v>46.102866552812003</v>
      </c>
      <c r="D1977">
        <v>32.492764875143997</v>
      </c>
      <c r="E1977">
        <v>25.448499898602002</v>
      </c>
      <c r="F1977">
        <v>625.96830892239996</v>
      </c>
      <c r="G1977">
        <v>7685.0225316069</v>
      </c>
      <c r="H1977">
        <v>7853.0126749929004</v>
      </c>
      <c r="I1977">
        <v>64482.586930575002</v>
      </c>
      <c r="J1977">
        <v>0.25097187799999998</v>
      </c>
      <c r="K1977" t="s">
        <v>1</v>
      </c>
    </row>
    <row r="1978" spans="1:11" x14ac:dyDescent="0.25">
      <c r="A1978" t="s">
        <v>1978</v>
      </c>
      <c r="B1978">
        <v>60.235668941655</v>
      </c>
      <c r="C1978">
        <v>45.375769434466001</v>
      </c>
      <c r="D1978">
        <v>30.516472529948</v>
      </c>
      <c r="E1978">
        <v>29.720737297321001</v>
      </c>
      <c r="F1978">
        <v>633.03659158712003</v>
      </c>
      <c r="G1978">
        <v>7762.3416640915002</v>
      </c>
      <c r="H1978">
        <v>7919.8327764012001</v>
      </c>
      <c r="I1978">
        <v>64939.878895087</v>
      </c>
      <c r="J1978">
        <v>0.25097187799999998</v>
      </c>
      <c r="K1978" t="s">
        <v>1</v>
      </c>
    </row>
    <row r="1979" spans="1:11" x14ac:dyDescent="0.25">
      <c r="A1979" t="s">
        <v>1979</v>
      </c>
      <c r="B1979">
        <v>62.403047702923999</v>
      </c>
      <c r="C1979">
        <v>46.818679496763998</v>
      </c>
      <c r="D1979">
        <v>32.203616440166002</v>
      </c>
      <c r="E1979">
        <v>30.200071907144</v>
      </c>
      <c r="F1979">
        <v>702.29164377623999</v>
      </c>
      <c r="G1979">
        <v>8333.5213901589996</v>
      </c>
      <c r="H1979">
        <v>8457.8155512550002</v>
      </c>
      <c r="I1979">
        <v>71622.125032816999</v>
      </c>
      <c r="J1979">
        <v>0.25097187799999998</v>
      </c>
      <c r="K1979" t="s">
        <v>1</v>
      </c>
    </row>
    <row r="1980" spans="1:11" x14ac:dyDescent="0.25">
      <c r="A1980" t="s">
        <v>1980</v>
      </c>
      <c r="B1980">
        <v>61.635758189214997</v>
      </c>
      <c r="C1980">
        <v>48.314334664958999</v>
      </c>
      <c r="D1980">
        <v>31.452596360425002</v>
      </c>
      <c r="E1980">
        <v>30.183378794528998</v>
      </c>
      <c r="F1980">
        <v>734.64078783843001</v>
      </c>
      <c r="G1980">
        <v>8530.7073968923996</v>
      </c>
      <c r="H1980">
        <v>8713.6879101636005</v>
      </c>
      <c r="I1980">
        <v>75332.937120396004</v>
      </c>
      <c r="J1980">
        <v>0.25097187799999998</v>
      </c>
      <c r="K1980" t="s">
        <v>1</v>
      </c>
    </row>
    <row r="1981" spans="1:11" x14ac:dyDescent="0.25">
      <c r="A1981" t="s">
        <v>1981</v>
      </c>
      <c r="B1981">
        <v>57.919959253678996</v>
      </c>
      <c r="C1981">
        <v>45.581437640559997</v>
      </c>
      <c r="D1981">
        <v>29.450358342080001</v>
      </c>
      <c r="E1981">
        <v>28.470557107425002</v>
      </c>
      <c r="F1981">
        <v>612.30697994881996</v>
      </c>
      <c r="G1981">
        <v>7570.2560645738004</v>
      </c>
      <c r="H1981">
        <v>7732.9382338698997</v>
      </c>
      <c r="I1981">
        <v>63010.086687256997</v>
      </c>
      <c r="J1981">
        <v>0.25097187799999998</v>
      </c>
      <c r="K1981" t="s">
        <v>1</v>
      </c>
    </row>
    <row r="1982" spans="1:11" x14ac:dyDescent="0.25">
      <c r="A1982" t="s">
        <v>1982</v>
      </c>
      <c r="B1982">
        <v>59.420807917151997</v>
      </c>
      <c r="C1982">
        <v>45.831556784652001</v>
      </c>
      <c r="D1982">
        <v>29.970820267311002</v>
      </c>
      <c r="E1982">
        <v>29.450358342080001</v>
      </c>
      <c r="F1982">
        <v>643.65764841188002</v>
      </c>
      <c r="G1982">
        <v>7837.1906599342001</v>
      </c>
      <c r="H1982">
        <v>7936.5984863184003</v>
      </c>
      <c r="I1982">
        <v>65353.537876007002</v>
      </c>
      <c r="J1982">
        <v>0.25097187799999998</v>
      </c>
      <c r="K1982" t="s">
        <v>1</v>
      </c>
    </row>
    <row r="1983" spans="1:11" x14ac:dyDescent="0.25">
      <c r="A1983" t="s">
        <v>1983</v>
      </c>
      <c r="B1983">
        <v>58.864346745942001</v>
      </c>
      <c r="C1983">
        <v>43.271897115925</v>
      </c>
      <c r="D1983">
        <v>29.432173372971</v>
      </c>
      <c r="E1983">
        <v>29.432173372971</v>
      </c>
      <c r="F1983">
        <v>561.41916327751005</v>
      </c>
      <c r="G1983">
        <v>7180.0116324877999</v>
      </c>
      <c r="H1983">
        <v>7337.8670525345997</v>
      </c>
      <c r="I1983">
        <v>57711.561180265002</v>
      </c>
      <c r="J1983">
        <v>0.25097187799999998</v>
      </c>
      <c r="K1983" t="s">
        <v>1</v>
      </c>
    </row>
    <row r="1984" spans="1:11" x14ac:dyDescent="0.25">
      <c r="A1984" t="s">
        <v>1984</v>
      </c>
      <c r="B1984">
        <v>59.963178136313999</v>
      </c>
      <c r="C1984">
        <v>45.352949037914001</v>
      </c>
      <c r="D1984">
        <v>31.992664528894</v>
      </c>
      <c r="E1984">
        <v>27.970602370723</v>
      </c>
      <c r="F1984">
        <v>627.35783760255003</v>
      </c>
      <c r="G1984">
        <v>7723.1324137631</v>
      </c>
      <c r="H1984">
        <v>7889.5262649332999</v>
      </c>
      <c r="I1984">
        <v>64579.543705288997</v>
      </c>
      <c r="J1984">
        <v>0.25097187799999998</v>
      </c>
      <c r="K1984" t="s">
        <v>1</v>
      </c>
    </row>
    <row r="1985" spans="1:11" x14ac:dyDescent="0.25">
      <c r="A1985" t="s">
        <v>1985</v>
      </c>
      <c r="B1985">
        <v>60.799782037524999</v>
      </c>
      <c r="C1985">
        <v>46.105599993097997</v>
      </c>
      <c r="D1985">
        <v>30.417238603331999</v>
      </c>
      <c r="E1985">
        <v>30.383051806805</v>
      </c>
      <c r="F1985">
        <v>645.84043443677001</v>
      </c>
      <c r="G1985">
        <v>7860.3385515809996</v>
      </c>
      <c r="H1985">
        <v>8135.4106338382999</v>
      </c>
      <c r="I1985">
        <v>67672.408275880996</v>
      </c>
      <c r="J1985">
        <v>0.25097187799999998</v>
      </c>
      <c r="K1985" t="s">
        <v>1</v>
      </c>
    </row>
    <row r="1986" spans="1:11" x14ac:dyDescent="0.25">
      <c r="A1986" t="s">
        <v>1986</v>
      </c>
      <c r="B1986">
        <v>57.380230363857997</v>
      </c>
      <c r="C1986">
        <v>46.812618758740001</v>
      </c>
      <c r="D1986">
        <v>29.950848347051998</v>
      </c>
      <c r="E1986">
        <v>27.429417405692998</v>
      </c>
      <c r="F1986">
        <v>637.91652289771002</v>
      </c>
      <c r="G1986">
        <v>7753.9074685982996</v>
      </c>
      <c r="H1986">
        <v>7942.2983413856</v>
      </c>
      <c r="I1986">
        <v>65839.579917020004</v>
      </c>
      <c r="J1986">
        <v>0.25097187799999998</v>
      </c>
      <c r="K1986" t="s">
        <v>1</v>
      </c>
    </row>
    <row r="1987" spans="1:11" x14ac:dyDescent="0.25">
      <c r="A1987" t="s">
        <v>1987</v>
      </c>
      <c r="B1987">
        <v>59.992059544645997</v>
      </c>
      <c r="C1987">
        <v>48.067308938048001</v>
      </c>
      <c r="D1987">
        <v>29.996029772322998</v>
      </c>
      <c r="E1987">
        <v>29.996029772322998</v>
      </c>
      <c r="F1987">
        <v>704.17938652742998</v>
      </c>
      <c r="G1987">
        <v>8266.5794277038003</v>
      </c>
      <c r="H1987">
        <v>8485.1239288807992</v>
      </c>
      <c r="I1987">
        <v>72575.830019458997</v>
      </c>
      <c r="J1987">
        <v>0.25097187799999998</v>
      </c>
      <c r="K1987" t="s">
        <v>1</v>
      </c>
    </row>
    <row r="1988" spans="1:11" x14ac:dyDescent="0.25">
      <c r="A1988" t="s">
        <v>1988</v>
      </c>
      <c r="B1988">
        <v>59.284971705669001</v>
      </c>
      <c r="C1988">
        <v>47.698328554321002</v>
      </c>
      <c r="D1988">
        <v>30.542261994812002</v>
      </c>
      <c r="E1988">
        <v>28.743578756398001</v>
      </c>
      <c r="F1988">
        <v>686.96870750758001</v>
      </c>
      <c r="G1988">
        <v>8161.7260840636</v>
      </c>
      <c r="H1988">
        <v>8330.2767793872008</v>
      </c>
      <c r="I1988">
        <v>70624.587938195007</v>
      </c>
      <c r="J1988">
        <v>0.25097187799999998</v>
      </c>
      <c r="K1988" t="s">
        <v>1</v>
      </c>
    </row>
    <row r="1989" spans="1:11" x14ac:dyDescent="0.25">
      <c r="A1989" t="s">
        <v>1989</v>
      </c>
      <c r="B1989">
        <v>58.713278868320998</v>
      </c>
      <c r="C1989">
        <v>44.103068604485003</v>
      </c>
      <c r="D1989">
        <v>30.971295955496</v>
      </c>
      <c r="E1989">
        <v>27.744499809389001</v>
      </c>
      <c r="F1989">
        <v>583.40803022858995</v>
      </c>
      <c r="G1989">
        <v>7359.7992605277996</v>
      </c>
      <c r="H1989">
        <v>7499.3413111026002</v>
      </c>
      <c r="I1989">
        <v>59798.623791582002</v>
      </c>
      <c r="J1989">
        <v>0.25097187799999998</v>
      </c>
      <c r="K1989" t="s">
        <v>1</v>
      </c>
    </row>
    <row r="1990" spans="1:11" x14ac:dyDescent="0.25">
      <c r="A1990" t="s">
        <v>1990</v>
      </c>
      <c r="B1990">
        <v>58.080682663642001</v>
      </c>
      <c r="C1990">
        <v>43.740969158714996</v>
      </c>
      <c r="D1990">
        <v>29.416118476158999</v>
      </c>
      <c r="E1990">
        <v>28.664582050151999</v>
      </c>
      <c r="F1990">
        <v>568.08075430260999</v>
      </c>
      <c r="G1990">
        <v>7220.9922438996</v>
      </c>
      <c r="H1990">
        <v>7360.7585320557</v>
      </c>
      <c r="I1990">
        <v>58184.495215903</v>
      </c>
      <c r="J1990">
        <v>0.25097187799999998</v>
      </c>
      <c r="K1990" t="s">
        <v>1</v>
      </c>
    </row>
    <row r="1991" spans="1:11" x14ac:dyDescent="0.25">
      <c r="A1991" t="s">
        <v>1991</v>
      </c>
      <c r="B1991">
        <v>61.574412392923001</v>
      </c>
      <c r="C1991">
        <v>45.494989800382001</v>
      </c>
      <c r="D1991">
        <v>31.169962350580999</v>
      </c>
      <c r="E1991">
        <v>30.404810676076</v>
      </c>
      <c r="F1991">
        <v>647.76009399028999</v>
      </c>
      <c r="G1991">
        <v>7893.0233363806001</v>
      </c>
      <c r="H1991">
        <v>8079.7535057391997</v>
      </c>
      <c r="I1991">
        <v>66731.146419800003</v>
      </c>
      <c r="J1991">
        <v>0.25097187799999998</v>
      </c>
      <c r="K1991" t="s">
        <v>1</v>
      </c>
    </row>
    <row r="1992" spans="1:11" x14ac:dyDescent="0.25">
      <c r="A1992" t="s">
        <v>1992</v>
      </c>
      <c r="B1992">
        <v>58.170082812902997</v>
      </c>
      <c r="C1992">
        <v>46.331822740478998</v>
      </c>
      <c r="D1992">
        <v>29.950848347051998</v>
      </c>
      <c r="E1992">
        <v>28.220570912201001</v>
      </c>
      <c r="F1992">
        <v>629.48031496066005</v>
      </c>
      <c r="G1992">
        <v>7700.4318716756998</v>
      </c>
      <c r="H1992">
        <v>7918.7857776638002</v>
      </c>
      <c r="I1992">
        <v>65383.332821146003</v>
      </c>
      <c r="J1992">
        <v>0.25097187799999998</v>
      </c>
      <c r="K1992" t="s">
        <v>1</v>
      </c>
    </row>
    <row r="1993" spans="1:11" x14ac:dyDescent="0.25">
      <c r="A1993" t="s">
        <v>1993</v>
      </c>
      <c r="B1993">
        <v>59.876982897533999</v>
      </c>
      <c r="C1993">
        <v>47.169834470575999</v>
      </c>
      <c r="D1993">
        <v>31.943407596598998</v>
      </c>
      <c r="E1993">
        <v>27.934549685095998</v>
      </c>
      <c r="F1993">
        <v>678.28795499998</v>
      </c>
      <c r="G1993">
        <v>8071.6163124580999</v>
      </c>
      <c r="H1993">
        <v>8277.0076874889</v>
      </c>
      <c r="I1993">
        <v>69758.045326820997</v>
      </c>
      <c r="J1993">
        <v>0.25097187799999998</v>
      </c>
      <c r="K1993" t="s">
        <v>1</v>
      </c>
    </row>
    <row r="1994" spans="1:11" x14ac:dyDescent="0.25">
      <c r="A1994" t="s">
        <v>1994</v>
      </c>
      <c r="B1994">
        <v>59.150952447853001</v>
      </c>
      <c r="C1994">
        <v>47.832831531455</v>
      </c>
      <c r="D1994">
        <v>30.721156164692001</v>
      </c>
      <c r="E1994">
        <v>28.430706888844998</v>
      </c>
      <c r="F1994">
        <v>684.85346441950003</v>
      </c>
      <c r="G1994">
        <v>8136.2262753073001</v>
      </c>
      <c r="H1994">
        <v>8346.2474067550993</v>
      </c>
      <c r="I1994">
        <v>70862.950453672005</v>
      </c>
      <c r="J1994">
        <v>0.25097187799999998</v>
      </c>
      <c r="K1994" t="s">
        <v>1</v>
      </c>
    </row>
    <row r="1995" spans="1:11" x14ac:dyDescent="0.25">
      <c r="A1995" t="s">
        <v>1995</v>
      </c>
      <c r="B1995">
        <v>60.213182749761998</v>
      </c>
      <c r="C1995">
        <v>44.353003930443002</v>
      </c>
      <c r="D1995">
        <v>30.492726958235</v>
      </c>
      <c r="E1995">
        <v>29.720737297321001</v>
      </c>
      <c r="F1995">
        <v>607.05676144849997</v>
      </c>
      <c r="G1995">
        <v>7572.5062017917999</v>
      </c>
      <c r="H1995">
        <v>7697.2708423910999</v>
      </c>
      <c r="I1995">
        <v>62020.935743741</v>
      </c>
      <c r="J1995">
        <v>0.25097187799999998</v>
      </c>
      <c r="K1995" t="s">
        <v>1</v>
      </c>
    </row>
    <row r="1996" spans="1:11" x14ac:dyDescent="0.25">
      <c r="A1996" t="s">
        <v>1996</v>
      </c>
      <c r="B1996">
        <v>62.054347185654997</v>
      </c>
      <c r="C1996">
        <v>45.014115070918002</v>
      </c>
      <c r="D1996">
        <v>32.553770784599998</v>
      </c>
      <c r="E1996">
        <v>29.500576933428</v>
      </c>
      <c r="F1996">
        <v>642.11282651464001</v>
      </c>
      <c r="G1996">
        <v>7887.8980419646005</v>
      </c>
      <c r="H1996">
        <v>8023.3455986006002</v>
      </c>
      <c r="I1996">
        <v>65836.732843682999</v>
      </c>
      <c r="J1996">
        <v>0.25097187799999998</v>
      </c>
      <c r="K1996" t="s">
        <v>1</v>
      </c>
    </row>
    <row r="1997" spans="1:11" x14ac:dyDescent="0.25">
      <c r="A1997" t="s">
        <v>1997</v>
      </c>
      <c r="B1997">
        <v>59.420807917151997</v>
      </c>
      <c r="C1997">
        <v>46.581969255078</v>
      </c>
      <c r="D1997">
        <v>30.451386208309</v>
      </c>
      <c r="E1997">
        <v>28.970580631074</v>
      </c>
      <c r="F1997">
        <v>660.55787416482997</v>
      </c>
      <c r="G1997">
        <v>7966.1854455686998</v>
      </c>
      <c r="H1997">
        <v>8099.7009907718002</v>
      </c>
      <c r="I1997">
        <v>67512.055947141998</v>
      </c>
      <c r="J1997">
        <v>0.25097187799999998</v>
      </c>
      <c r="K1997" t="s">
        <v>1</v>
      </c>
    </row>
    <row r="1998" spans="1:11" x14ac:dyDescent="0.25">
      <c r="A1998" t="s">
        <v>1998</v>
      </c>
      <c r="B1998">
        <v>61.027783959814997</v>
      </c>
      <c r="C1998">
        <v>46.462825658550003</v>
      </c>
      <c r="D1998">
        <v>31.145703840682</v>
      </c>
      <c r="E1998">
        <v>29.882422413143001</v>
      </c>
      <c r="F1998">
        <v>675.03919679819001</v>
      </c>
      <c r="G1998">
        <v>8060.8888366474002</v>
      </c>
      <c r="H1998">
        <v>8237.3274310064007</v>
      </c>
      <c r="I1998">
        <v>68982.653262323001</v>
      </c>
      <c r="J1998">
        <v>0.25097187799999998</v>
      </c>
      <c r="K1998" t="s">
        <v>1</v>
      </c>
    </row>
    <row r="1999" spans="1:11" x14ac:dyDescent="0.25">
      <c r="A1999" t="s">
        <v>1999</v>
      </c>
      <c r="B1999">
        <v>62.359119718964998</v>
      </c>
      <c r="C1999">
        <v>45.702189903777999</v>
      </c>
      <c r="D1999">
        <v>31.540587558952002</v>
      </c>
      <c r="E1999">
        <v>30.819412338911999</v>
      </c>
      <c r="F1999">
        <v>674.95347906800998</v>
      </c>
      <c r="G1999">
        <v>8137.6598703401996</v>
      </c>
      <c r="H1999">
        <v>8204.4620370698995</v>
      </c>
      <c r="I1999">
        <v>68199.116616946005</v>
      </c>
      <c r="J1999">
        <v>0.25097187799999998</v>
      </c>
      <c r="K1999" t="s">
        <v>1</v>
      </c>
    </row>
    <row r="2000" spans="1:11" x14ac:dyDescent="0.25">
      <c r="A2000" t="s">
        <v>2000</v>
      </c>
      <c r="B2000">
        <v>62.423225225324998</v>
      </c>
      <c r="C2000">
        <v>46.832124601323997</v>
      </c>
      <c r="D2000">
        <v>32.203613372096001</v>
      </c>
      <c r="E2000">
        <v>30.220917975166</v>
      </c>
      <c r="F2000">
        <v>708.99996251737002</v>
      </c>
      <c r="G2000">
        <v>8380.1516613479998</v>
      </c>
      <c r="H2000">
        <v>8462.9646824737993</v>
      </c>
      <c r="I2000">
        <v>71687.202678931004</v>
      </c>
      <c r="J2000">
        <v>0.25097187799999998</v>
      </c>
      <c r="K2000" t="s">
        <v>1</v>
      </c>
    </row>
    <row r="2001" spans="1:11" x14ac:dyDescent="0.25">
      <c r="A2001" t="s">
        <v>2001</v>
      </c>
      <c r="B2001">
        <v>60.259192017552998</v>
      </c>
      <c r="C2001">
        <v>44.126715636935003</v>
      </c>
      <c r="D2001">
        <v>31.765447420807</v>
      </c>
      <c r="E2001">
        <v>28.493777330526001</v>
      </c>
      <c r="F2001">
        <v>601.39589854393</v>
      </c>
      <c r="G2001">
        <v>7533.4432513598003</v>
      </c>
      <c r="H2001">
        <v>7654.5430434466998</v>
      </c>
      <c r="I2001">
        <v>61436.344977535999</v>
      </c>
      <c r="J2001">
        <v>0.25097187799999998</v>
      </c>
      <c r="K2001" t="s">
        <v>1</v>
      </c>
    </row>
    <row r="2002" spans="1:11" x14ac:dyDescent="0.25">
      <c r="A2002" t="s">
        <v>2002</v>
      </c>
      <c r="B2002">
        <v>57.630510526866999</v>
      </c>
      <c r="C2002">
        <v>43.290088381752</v>
      </c>
      <c r="D2002">
        <v>28.949918675431999</v>
      </c>
      <c r="E2002">
        <v>28.681057640245999</v>
      </c>
      <c r="F2002">
        <v>549.77497257627999</v>
      </c>
      <c r="G2002">
        <v>7072.2405464556005</v>
      </c>
      <c r="H2002">
        <v>7223.9282875843001</v>
      </c>
      <c r="I2002">
        <v>56549.861318547999</v>
      </c>
      <c r="J2002">
        <v>0.25097187799999998</v>
      </c>
      <c r="K2002" t="s">
        <v>1</v>
      </c>
    </row>
    <row r="2003" spans="1:11" x14ac:dyDescent="0.25">
      <c r="A2003" t="s">
        <v>2003</v>
      </c>
      <c r="B2003">
        <v>60.783203409610998</v>
      </c>
      <c r="C2003">
        <v>46.174537649648997</v>
      </c>
      <c r="D2003">
        <v>33.038707908799999</v>
      </c>
      <c r="E2003">
        <v>27.744499809389001</v>
      </c>
      <c r="F2003">
        <v>660.74060017380998</v>
      </c>
      <c r="G2003">
        <v>7992.7344098902004</v>
      </c>
      <c r="H2003">
        <v>8152.3811473332999</v>
      </c>
      <c r="I2003">
        <v>67855.858381514001</v>
      </c>
      <c r="J2003">
        <v>0.25097187799999998</v>
      </c>
      <c r="K2003" t="s">
        <v>1</v>
      </c>
    </row>
    <row r="2004" spans="1:11" x14ac:dyDescent="0.25">
      <c r="A2004" t="s">
        <v>2004</v>
      </c>
      <c r="B2004">
        <v>61.087108262548</v>
      </c>
      <c r="C2004">
        <v>47.194536682623998</v>
      </c>
      <c r="D2004">
        <v>31.853566206716</v>
      </c>
      <c r="E2004">
        <v>29.233550981840001</v>
      </c>
      <c r="F2004">
        <v>682.82571803117003</v>
      </c>
      <c r="G2004">
        <v>8171.1513751380999</v>
      </c>
      <c r="H2004">
        <v>8406.0652820326995</v>
      </c>
      <c r="I2004">
        <v>71241.278803052002</v>
      </c>
      <c r="J2004">
        <v>0.25097187799999998</v>
      </c>
      <c r="K2004" t="s">
        <v>1</v>
      </c>
    </row>
    <row r="2005" spans="1:11" x14ac:dyDescent="0.25">
      <c r="A2005" t="s">
        <v>2005</v>
      </c>
      <c r="B2005">
        <v>64.304461043817</v>
      </c>
      <c r="C2005">
        <v>43.127552398344001</v>
      </c>
      <c r="D2005">
        <v>34.062805413334999</v>
      </c>
      <c r="E2005">
        <v>30.242794312301001</v>
      </c>
      <c r="F2005">
        <v>623.55539723473998</v>
      </c>
      <c r="G2005">
        <v>7786.6968668441996</v>
      </c>
      <c r="H2005">
        <v>7831.1371476514996</v>
      </c>
      <c r="I2005">
        <v>62626.340970516998</v>
      </c>
      <c r="J2005">
        <v>0.25097187799999998</v>
      </c>
      <c r="K2005" t="s">
        <v>1</v>
      </c>
    </row>
    <row r="2006" spans="1:11" x14ac:dyDescent="0.25">
      <c r="A2006" t="s">
        <v>2006</v>
      </c>
      <c r="B2006">
        <v>57.736974166292001</v>
      </c>
      <c r="C2006">
        <v>43.627062176431998</v>
      </c>
      <c r="D2006">
        <v>29.992879022360999</v>
      </c>
      <c r="E2006">
        <v>27.744499809389001</v>
      </c>
      <c r="F2006">
        <v>558.20109619329003</v>
      </c>
      <c r="G2006">
        <v>7149.5318406459</v>
      </c>
      <c r="H2006">
        <v>7304.6010569520004</v>
      </c>
      <c r="I2006">
        <v>57539.704044642996</v>
      </c>
      <c r="J2006">
        <v>0.25097187799999998</v>
      </c>
      <c r="K2006" t="s">
        <v>1</v>
      </c>
    </row>
    <row r="2007" spans="1:11" x14ac:dyDescent="0.25">
      <c r="A2007" t="s">
        <v>2007</v>
      </c>
      <c r="B2007">
        <v>62.509943121935997</v>
      </c>
      <c r="C2007">
        <v>45.261802885811001</v>
      </c>
      <c r="D2007">
        <v>31.77040499684</v>
      </c>
      <c r="E2007">
        <v>30.739603923939999</v>
      </c>
      <c r="F2007">
        <v>658.71018794929</v>
      </c>
      <c r="G2007">
        <v>8008.6297089641002</v>
      </c>
      <c r="H2007">
        <v>8122.3491024919003</v>
      </c>
      <c r="I2007">
        <v>67052.022348579994</v>
      </c>
      <c r="J2007">
        <v>0.25097187799999998</v>
      </c>
      <c r="K2007" t="s">
        <v>1</v>
      </c>
    </row>
    <row r="2008" spans="1:11" x14ac:dyDescent="0.25">
      <c r="A2008" t="s">
        <v>2008</v>
      </c>
      <c r="B2008">
        <v>59.735856044070999</v>
      </c>
      <c r="C2008">
        <v>44.376429833989</v>
      </c>
      <c r="D2008">
        <v>32.265165238735001</v>
      </c>
      <c r="E2008">
        <v>27.470720176642999</v>
      </c>
      <c r="F2008">
        <v>603.51366573001997</v>
      </c>
      <c r="G2008">
        <v>7538.4617029333003</v>
      </c>
      <c r="H2008">
        <v>7658.2629523819996</v>
      </c>
      <c r="I2008">
        <v>61594.033738979</v>
      </c>
      <c r="J2008">
        <v>0.25097187799999998</v>
      </c>
      <c r="K2008" t="s">
        <v>1</v>
      </c>
    </row>
    <row r="2009" spans="1:11" x14ac:dyDescent="0.25">
      <c r="A2009" t="s">
        <v>2009</v>
      </c>
      <c r="B2009">
        <v>60.834994083082996</v>
      </c>
      <c r="C2009">
        <v>45.203316288223</v>
      </c>
      <c r="D2009">
        <v>31.068761062897</v>
      </c>
      <c r="E2009">
        <v>29.767325180008999</v>
      </c>
      <c r="F2009">
        <v>628.43947450452004</v>
      </c>
      <c r="G2009">
        <v>7748.4482845208004</v>
      </c>
      <c r="H2009">
        <v>7942.3203916566999</v>
      </c>
      <c r="I2009">
        <v>65087.933646869002</v>
      </c>
      <c r="J2009">
        <v>0.25097187799999998</v>
      </c>
      <c r="K2009" t="s">
        <v>1</v>
      </c>
    </row>
    <row r="2010" spans="1:11" x14ac:dyDescent="0.25">
      <c r="A2010" t="s">
        <v>2010</v>
      </c>
      <c r="B2010">
        <v>61.518639351306</v>
      </c>
      <c r="C2010">
        <v>46.0454514993</v>
      </c>
      <c r="D2010">
        <v>32.51408202719</v>
      </c>
      <c r="E2010">
        <v>29.005347296257</v>
      </c>
      <c r="F2010">
        <v>671.84113552286999</v>
      </c>
      <c r="G2010">
        <v>8058.0203126873002</v>
      </c>
      <c r="H2010">
        <v>8196.6440243532998</v>
      </c>
      <c r="I2010">
        <v>68294.289635426001</v>
      </c>
      <c r="J2010">
        <v>0.25097187799999998</v>
      </c>
      <c r="K2010" t="s">
        <v>1</v>
      </c>
    </row>
    <row r="2011" spans="1:11" x14ac:dyDescent="0.25">
      <c r="A2011" t="s">
        <v>2011</v>
      </c>
      <c r="B2011">
        <v>60.621853267257997</v>
      </c>
      <c r="C2011">
        <v>47.206541523147003</v>
      </c>
      <c r="D2011">
        <v>30.949935347427001</v>
      </c>
      <c r="E2011">
        <v>29.671954405712</v>
      </c>
      <c r="F2011">
        <v>690.18599277839996</v>
      </c>
      <c r="G2011">
        <v>8223.3670361844997</v>
      </c>
      <c r="H2011">
        <v>8359.9283732488002</v>
      </c>
      <c r="I2011">
        <v>70734.691015360993</v>
      </c>
      <c r="J2011">
        <v>0.25097187799999998</v>
      </c>
      <c r="K2011" t="s">
        <v>1</v>
      </c>
    </row>
    <row r="2012" spans="1:11" x14ac:dyDescent="0.25">
      <c r="A2012" t="s">
        <v>2012</v>
      </c>
      <c r="B2012">
        <v>61.385390772626003</v>
      </c>
      <c r="C2012">
        <v>46.794450837630002</v>
      </c>
      <c r="D2012">
        <v>32.203613372096001</v>
      </c>
      <c r="E2012">
        <v>29.181791154616999</v>
      </c>
      <c r="F2012">
        <v>687.17347854926004</v>
      </c>
      <c r="G2012">
        <v>8190.3207994950999</v>
      </c>
      <c r="H2012">
        <v>8348.2490332301004</v>
      </c>
      <c r="I2012">
        <v>70380.517255875006</v>
      </c>
      <c r="J2012">
        <v>0.25097187799999998</v>
      </c>
      <c r="K2012" t="s">
        <v>1</v>
      </c>
    </row>
    <row r="2013" spans="1:11" x14ac:dyDescent="0.25">
      <c r="A2013" t="s">
        <v>2013</v>
      </c>
      <c r="B2013">
        <v>57.669843065529001</v>
      </c>
      <c r="C2013">
        <v>44.831137395890003</v>
      </c>
      <c r="D2013">
        <v>30.492726958235</v>
      </c>
      <c r="E2013">
        <v>27.179124983847</v>
      </c>
      <c r="F2013">
        <v>587.53121255405995</v>
      </c>
      <c r="G2013">
        <v>7368.3236026899003</v>
      </c>
      <c r="H2013">
        <v>7550.8901516114001</v>
      </c>
      <c r="I2013">
        <v>60690.684342072003</v>
      </c>
      <c r="J2013">
        <v>0.25097187799999998</v>
      </c>
      <c r="K2013" t="s">
        <v>1</v>
      </c>
    </row>
    <row r="2014" spans="1:11" x14ac:dyDescent="0.25">
      <c r="A2014" t="s">
        <v>2014</v>
      </c>
      <c r="B2014">
        <v>61.899870694854002</v>
      </c>
      <c r="C2014">
        <v>46.424854337995001</v>
      </c>
      <c r="D2014">
        <v>32.972870283307003</v>
      </c>
      <c r="E2014">
        <v>28.927065460588</v>
      </c>
      <c r="F2014">
        <v>677.98419655659995</v>
      </c>
      <c r="G2014">
        <v>8147.2769351916004</v>
      </c>
      <c r="H2014">
        <v>8319.8386661211007</v>
      </c>
      <c r="I2014">
        <v>69853.781283814998</v>
      </c>
      <c r="J2014">
        <v>0.25097187799999998</v>
      </c>
      <c r="K2014" t="s">
        <v>1</v>
      </c>
    </row>
    <row r="2015" spans="1:11" x14ac:dyDescent="0.25">
      <c r="A2015" t="s">
        <v>2015</v>
      </c>
      <c r="B2015">
        <v>60.890878532927999</v>
      </c>
      <c r="C2015">
        <v>45.730434332361</v>
      </c>
      <c r="D2015">
        <v>33.121534975777003</v>
      </c>
      <c r="E2015">
        <v>27.770595384233001</v>
      </c>
      <c r="F2015">
        <v>653.34548727967001</v>
      </c>
      <c r="G2015">
        <v>7948.6777782716999</v>
      </c>
      <c r="H2015">
        <v>8066.1604546380004</v>
      </c>
      <c r="I2015">
        <v>66676.138976503004</v>
      </c>
      <c r="J2015">
        <v>0.25097187799999998</v>
      </c>
      <c r="K2015" t="s">
        <v>1</v>
      </c>
    </row>
    <row r="2016" spans="1:11" x14ac:dyDescent="0.25">
      <c r="A2016" t="s">
        <v>2016</v>
      </c>
      <c r="B2016">
        <v>60.343801621639003</v>
      </c>
      <c r="C2016">
        <v>47.841393146641998</v>
      </c>
      <c r="D2016">
        <v>30.911244650394998</v>
      </c>
      <c r="E2016">
        <v>29.433245066474001</v>
      </c>
      <c r="F2016">
        <v>693.24011527877997</v>
      </c>
      <c r="G2016">
        <v>8240.1728516787007</v>
      </c>
      <c r="H2016">
        <v>8472.0674920082001</v>
      </c>
      <c r="I2016">
        <v>72317.578755818002</v>
      </c>
      <c r="J2016">
        <v>0.25097187799999998</v>
      </c>
      <c r="K2016" t="s">
        <v>1</v>
      </c>
    </row>
    <row r="2017" spans="1:11" x14ac:dyDescent="0.25">
      <c r="A2017" t="s">
        <v>2017</v>
      </c>
      <c r="B2017">
        <v>59.401194422636003</v>
      </c>
      <c r="C2017">
        <v>46.331822740478998</v>
      </c>
      <c r="D2017">
        <v>30.451386208309</v>
      </c>
      <c r="E2017">
        <v>28.949918675431999</v>
      </c>
      <c r="F2017">
        <v>658.3030431441</v>
      </c>
      <c r="G2017">
        <v>7945.2739791405002</v>
      </c>
      <c r="H2017">
        <v>8043.2096556215001</v>
      </c>
      <c r="I2017">
        <v>66765.695880907995</v>
      </c>
      <c r="J2017">
        <v>0.25097187799999998</v>
      </c>
      <c r="K2017" t="s">
        <v>1</v>
      </c>
    </row>
    <row r="2018" spans="1:11" x14ac:dyDescent="0.25">
      <c r="A2018" t="s">
        <v>2018</v>
      </c>
      <c r="B2018">
        <v>60.373540967116</v>
      </c>
      <c r="C2018">
        <v>44.614247922414002</v>
      </c>
      <c r="D2018">
        <v>32.191876630887997</v>
      </c>
      <c r="E2018">
        <v>28.182603108504001</v>
      </c>
      <c r="F2018">
        <v>608.57356221985003</v>
      </c>
      <c r="G2018">
        <v>7604.4840568973996</v>
      </c>
      <c r="H2018">
        <v>7771.0156509938997</v>
      </c>
      <c r="I2018">
        <v>62921.515794936</v>
      </c>
      <c r="J2018">
        <v>0.25097187799999998</v>
      </c>
      <c r="K2018" t="s">
        <v>1</v>
      </c>
    </row>
    <row r="2019" spans="1:11" x14ac:dyDescent="0.25">
      <c r="A2019" t="s">
        <v>2019</v>
      </c>
      <c r="B2019">
        <v>61.508398226251998</v>
      </c>
      <c r="C2019">
        <v>44.876074257405001</v>
      </c>
      <c r="D2019">
        <v>31.515615041996</v>
      </c>
      <c r="E2019">
        <v>29.992879022360999</v>
      </c>
      <c r="F2019">
        <v>613.62701493673001</v>
      </c>
      <c r="G2019">
        <v>7633.4906087786003</v>
      </c>
      <c r="H2019">
        <v>7938.1018007088996</v>
      </c>
      <c r="I2019">
        <v>64857.982088541001</v>
      </c>
      <c r="J2019">
        <v>0.25097187799999998</v>
      </c>
      <c r="K2019" t="s">
        <v>1</v>
      </c>
    </row>
    <row r="2020" spans="1:11" x14ac:dyDescent="0.25">
      <c r="A2020" t="s">
        <v>2020</v>
      </c>
      <c r="B2020">
        <v>59.365131101975003</v>
      </c>
      <c r="C2020">
        <v>44.273496908642002</v>
      </c>
      <c r="D2020">
        <v>31.702925356828001</v>
      </c>
      <c r="E2020">
        <v>27.662650163313</v>
      </c>
      <c r="F2020">
        <v>571.31243499924994</v>
      </c>
      <c r="G2020">
        <v>7260.8141262668996</v>
      </c>
      <c r="H2020">
        <v>7599.3631901379003</v>
      </c>
      <c r="I2020">
        <v>60928.565923688002</v>
      </c>
      <c r="J2020">
        <v>0.25097187799999998</v>
      </c>
      <c r="K2020" t="s">
        <v>1</v>
      </c>
    </row>
    <row r="2021" spans="1:11" x14ac:dyDescent="0.25">
      <c r="A2021" t="s">
        <v>2021</v>
      </c>
      <c r="B2021">
        <v>57.038374622115001</v>
      </c>
      <c r="C2021">
        <v>44.926574500751002</v>
      </c>
      <c r="D2021">
        <v>28.519187311058001</v>
      </c>
      <c r="E2021">
        <v>28.519187311058001</v>
      </c>
      <c r="F2021">
        <v>585.01507220491999</v>
      </c>
      <c r="G2021">
        <v>7346.8690131455996</v>
      </c>
      <c r="H2021">
        <v>7507.2613926917002</v>
      </c>
      <c r="I2021">
        <v>60279.879616304002</v>
      </c>
      <c r="J2021">
        <v>0.25097187799999998</v>
      </c>
      <c r="K2021" t="s">
        <v>1</v>
      </c>
    </row>
    <row r="2022" spans="1:11" x14ac:dyDescent="0.25">
      <c r="A2022" t="s">
        <v>2022</v>
      </c>
      <c r="B2022">
        <v>62.339924701161003</v>
      </c>
      <c r="C2022">
        <v>47.764308185376997</v>
      </c>
      <c r="D2022">
        <v>32.938466836065999</v>
      </c>
      <c r="E2022">
        <v>29.402197140984001</v>
      </c>
      <c r="F2022">
        <v>719.10238713220997</v>
      </c>
      <c r="G2022">
        <v>8422.5944402705009</v>
      </c>
      <c r="H2022">
        <v>8665.0328808067006</v>
      </c>
      <c r="I2022">
        <v>74469.258498708994</v>
      </c>
      <c r="J2022">
        <v>0.25097187799999998</v>
      </c>
      <c r="K2022" t="s">
        <v>1</v>
      </c>
    </row>
    <row r="2023" spans="1:11" x14ac:dyDescent="0.25">
      <c r="A2023" t="s">
        <v>2023</v>
      </c>
      <c r="B2023">
        <v>62.789437796127999</v>
      </c>
      <c r="C2023">
        <v>47.067571541337003</v>
      </c>
      <c r="D2023">
        <v>34.397701795850999</v>
      </c>
      <c r="E2023">
        <v>28.394129260181</v>
      </c>
      <c r="F2023">
        <v>704.52551708698002</v>
      </c>
      <c r="G2023">
        <v>8342.3273706851996</v>
      </c>
      <c r="H2023">
        <v>8557.8200885009992</v>
      </c>
      <c r="I2023">
        <v>72835.876807819994</v>
      </c>
      <c r="J2023">
        <v>0.25097187799999998</v>
      </c>
      <c r="K2023" t="s">
        <v>1</v>
      </c>
    </row>
    <row r="2024" spans="1:11" x14ac:dyDescent="0.25">
      <c r="A2024" t="s">
        <v>2024</v>
      </c>
      <c r="B2024">
        <v>59.674668977963996</v>
      </c>
      <c r="C2024">
        <v>45.542038863241999</v>
      </c>
      <c r="D2024">
        <v>31.098143571703002</v>
      </c>
      <c r="E2024">
        <v>28.576552675710001</v>
      </c>
      <c r="F2024">
        <v>633.50319776967001</v>
      </c>
      <c r="G2024">
        <v>7776.7630394695998</v>
      </c>
      <c r="H2024">
        <v>7900.2878588495996</v>
      </c>
      <c r="I2024">
        <v>64805.785426611001</v>
      </c>
      <c r="J2024">
        <v>0.25097187799999998</v>
      </c>
      <c r="K2024" t="s">
        <v>1</v>
      </c>
    </row>
    <row r="2025" spans="1:11" x14ac:dyDescent="0.25">
      <c r="A2025" t="s">
        <v>2025</v>
      </c>
      <c r="B2025">
        <v>58.150047461447997</v>
      </c>
      <c r="C2025">
        <v>45.581437640559997</v>
      </c>
      <c r="D2025">
        <v>29.181791154616999</v>
      </c>
      <c r="E2025">
        <v>28.970580631074</v>
      </c>
      <c r="F2025">
        <v>607.32437102759002</v>
      </c>
      <c r="G2025">
        <v>7531.8990602330996</v>
      </c>
      <c r="H2025">
        <v>7755.8841071925999</v>
      </c>
      <c r="I2025">
        <v>63261.879734624999</v>
      </c>
      <c r="J2025">
        <v>0.25097187799999998</v>
      </c>
      <c r="K2025" t="s">
        <v>1</v>
      </c>
    </row>
    <row r="2026" spans="1:11" x14ac:dyDescent="0.25">
      <c r="A2026" t="s">
        <v>2026</v>
      </c>
      <c r="B2026">
        <v>58.920496778276998</v>
      </c>
      <c r="C2026">
        <v>44.080926339426</v>
      </c>
      <c r="D2026">
        <v>32.242707540795998</v>
      </c>
      <c r="E2026">
        <v>26.678578439123001</v>
      </c>
      <c r="F2026">
        <v>590.17716615578001</v>
      </c>
      <c r="G2026">
        <v>7412.1140080836003</v>
      </c>
      <c r="H2026">
        <v>7517.1765598770999</v>
      </c>
      <c r="I2026">
        <v>59947.663947089</v>
      </c>
      <c r="J2026">
        <v>0.25097187799999998</v>
      </c>
      <c r="K2026" t="s">
        <v>1</v>
      </c>
    </row>
    <row r="2027" spans="1:11" x14ac:dyDescent="0.25">
      <c r="A2027" t="s">
        <v>2027</v>
      </c>
      <c r="B2027">
        <v>58.867557601201</v>
      </c>
      <c r="C2027">
        <v>46.258353989686</v>
      </c>
      <c r="D2027">
        <v>31.098143571703002</v>
      </c>
      <c r="E2027">
        <v>27.770595384233001</v>
      </c>
      <c r="F2027">
        <v>636.64589044460001</v>
      </c>
      <c r="G2027">
        <v>7781.6000114115996</v>
      </c>
      <c r="H2027">
        <v>7974.5605636255004</v>
      </c>
      <c r="I2027">
        <v>65957.427005642996</v>
      </c>
      <c r="J2027">
        <v>0.25097187799999998</v>
      </c>
      <c r="K2027" t="s">
        <v>1</v>
      </c>
    </row>
    <row r="2028" spans="1:11" x14ac:dyDescent="0.25">
      <c r="A2028" t="s">
        <v>2028</v>
      </c>
      <c r="B2028">
        <v>61.135028312937003</v>
      </c>
      <c r="C2028">
        <v>47.563444183873003</v>
      </c>
      <c r="D2028">
        <v>31.202277692664001</v>
      </c>
      <c r="E2028">
        <v>29.932967438725001</v>
      </c>
      <c r="F2028">
        <v>706.8937464462</v>
      </c>
      <c r="G2028">
        <v>8324.6043425244006</v>
      </c>
      <c r="H2028">
        <v>8492.5406973654008</v>
      </c>
      <c r="I2028">
        <v>72416.389973466998</v>
      </c>
      <c r="J2028">
        <v>0.25097187799999998</v>
      </c>
      <c r="K2028" t="s">
        <v>1</v>
      </c>
    </row>
    <row r="2029" spans="1:11" x14ac:dyDescent="0.25">
      <c r="A2029" t="s">
        <v>2029</v>
      </c>
      <c r="B2029">
        <v>61.084523989624003</v>
      </c>
      <c r="C2029">
        <v>46.700134521237999</v>
      </c>
      <c r="D2029">
        <v>30.819412338911999</v>
      </c>
      <c r="E2029">
        <v>30.266735967688</v>
      </c>
      <c r="F2029">
        <v>678.86155885128005</v>
      </c>
      <c r="G2029">
        <v>8126.2359569624996</v>
      </c>
      <c r="H2029">
        <v>8295.4956040721008</v>
      </c>
      <c r="I2029">
        <v>69755.366948848998</v>
      </c>
      <c r="J2029">
        <v>0.25097187799999998</v>
      </c>
      <c r="K2029" t="s">
        <v>1</v>
      </c>
    </row>
    <row r="2030" spans="1:11" x14ac:dyDescent="0.25">
      <c r="A2030" t="s">
        <v>2030</v>
      </c>
      <c r="B2030">
        <v>62.089353380379997</v>
      </c>
      <c r="C2030">
        <v>46.010553953496</v>
      </c>
      <c r="D2030">
        <v>31.420538466715001</v>
      </c>
      <c r="E2030">
        <v>30.668829534798</v>
      </c>
      <c r="F2030">
        <v>670.01793353719995</v>
      </c>
      <c r="G2030">
        <v>8064.6362344504996</v>
      </c>
      <c r="H2030">
        <v>8245.3113217698992</v>
      </c>
      <c r="I2030">
        <v>68822.554077077002</v>
      </c>
      <c r="J2030">
        <v>0.25097187799999998</v>
      </c>
      <c r="K2030" t="s">
        <v>1</v>
      </c>
    </row>
    <row r="2031" spans="1:11" x14ac:dyDescent="0.25">
      <c r="A2031" t="s">
        <v>2031</v>
      </c>
      <c r="B2031">
        <v>61.169534139341998</v>
      </c>
      <c r="C2031">
        <v>45.261801794351001</v>
      </c>
      <c r="D2031">
        <v>30.599951523464</v>
      </c>
      <c r="E2031">
        <v>30.570090180034999</v>
      </c>
      <c r="F2031">
        <v>637.98894029473001</v>
      </c>
      <c r="G2031">
        <v>7825.6855287769004</v>
      </c>
      <c r="H2031">
        <v>7988.1656076044001</v>
      </c>
      <c r="I2031">
        <v>65614.689173228006</v>
      </c>
      <c r="J2031">
        <v>0.25097187799999998</v>
      </c>
      <c r="K2031" t="s">
        <v>1</v>
      </c>
    </row>
    <row r="2032" spans="1:11" x14ac:dyDescent="0.25">
      <c r="A2032" t="s">
        <v>2032</v>
      </c>
      <c r="B2032">
        <v>60.867598769372002</v>
      </c>
      <c r="C2032">
        <v>44.273405411111</v>
      </c>
      <c r="D2032">
        <v>32.704339885198998</v>
      </c>
      <c r="E2032">
        <v>28.163598696716001</v>
      </c>
      <c r="F2032">
        <v>615.52830388287998</v>
      </c>
      <c r="G2032">
        <v>7642.0349763772001</v>
      </c>
      <c r="H2032">
        <v>7746.6464111982004</v>
      </c>
      <c r="I2032">
        <v>62470.225334429</v>
      </c>
      <c r="J2032">
        <v>0.25097187799999998</v>
      </c>
      <c r="K2032" t="s">
        <v>1</v>
      </c>
    </row>
    <row r="2033" spans="1:11" x14ac:dyDescent="0.25">
      <c r="A2033" t="s">
        <v>2033</v>
      </c>
      <c r="B2033">
        <v>59.06836893413</v>
      </c>
      <c r="C2033">
        <v>45.494989800382001</v>
      </c>
      <c r="D2033">
        <v>30.919392654157999</v>
      </c>
      <c r="E2033">
        <v>28.149057924973999</v>
      </c>
      <c r="F2033">
        <v>633.70926419136003</v>
      </c>
      <c r="G2033">
        <v>7725.0090959111003</v>
      </c>
      <c r="H2033">
        <v>7829.7765766511002</v>
      </c>
      <c r="I2033">
        <v>64014.940382815999</v>
      </c>
      <c r="J2033">
        <v>0.25097187799999998</v>
      </c>
      <c r="K2033" t="s">
        <v>1</v>
      </c>
    </row>
    <row r="2034" spans="1:11" x14ac:dyDescent="0.25">
      <c r="A2034" t="s">
        <v>2034</v>
      </c>
      <c r="B2034">
        <v>59.425590258097998</v>
      </c>
      <c r="C2034">
        <v>48.470537152009001</v>
      </c>
      <c r="D2034">
        <v>30.813286118572002</v>
      </c>
      <c r="E2034">
        <v>28.615105269107001</v>
      </c>
      <c r="F2034">
        <v>702.27520535421002</v>
      </c>
      <c r="G2034">
        <v>8269.7530799673004</v>
      </c>
      <c r="H2034">
        <v>8516.2197796312994</v>
      </c>
      <c r="I2034">
        <v>73105.198797392994</v>
      </c>
      <c r="J2034">
        <v>0.25097187799999998</v>
      </c>
      <c r="K2034" t="s">
        <v>1</v>
      </c>
    </row>
    <row r="2035" spans="1:11" x14ac:dyDescent="0.25">
      <c r="A2035" t="s">
        <v>2035</v>
      </c>
      <c r="B2035">
        <v>62.609115201888997</v>
      </c>
      <c r="C2035">
        <v>47.169834470575999</v>
      </c>
      <c r="D2035">
        <v>32.440384198114998</v>
      </c>
      <c r="E2035">
        <v>30.168768428389999</v>
      </c>
      <c r="F2035">
        <v>711.75246078456996</v>
      </c>
      <c r="G2035">
        <v>8414.5860448164003</v>
      </c>
      <c r="H2035">
        <v>8558.0354945895997</v>
      </c>
      <c r="I2035">
        <v>72939.898170654997</v>
      </c>
      <c r="J2035">
        <v>0.25097187799999998</v>
      </c>
      <c r="K2035" t="s">
        <v>1</v>
      </c>
    </row>
    <row r="2036" spans="1:11" x14ac:dyDescent="0.25">
      <c r="A2036" t="s">
        <v>2036</v>
      </c>
      <c r="B2036">
        <v>60.743296939742997</v>
      </c>
      <c r="C2036">
        <v>44.940594473687</v>
      </c>
      <c r="D2036">
        <v>30.865363047873</v>
      </c>
      <c r="E2036">
        <v>29.878208121410001</v>
      </c>
      <c r="F2036">
        <v>619.73286166987998</v>
      </c>
      <c r="G2036">
        <v>7677.0406056303</v>
      </c>
      <c r="H2036">
        <v>7876.0644909151997</v>
      </c>
      <c r="I2036">
        <v>64235.715971783997</v>
      </c>
      <c r="J2036">
        <v>0.25097187799999998</v>
      </c>
      <c r="K2036" t="s">
        <v>1</v>
      </c>
    </row>
    <row r="2037" spans="1:11" x14ac:dyDescent="0.25">
      <c r="A2037" t="s">
        <v>2037</v>
      </c>
      <c r="B2037">
        <v>59.33329232178</v>
      </c>
      <c r="C2037">
        <v>45.259017392491998</v>
      </c>
      <c r="D2037">
        <v>31.169962350580999</v>
      </c>
      <c r="E2037">
        <v>28.163598696716001</v>
      </c>
      <c r="F2037">
        <v>616.14718095057003</v>
      </c>
      <c r="G2037">
        <v>7603.5951709248002</v>
      </c>
      <c r="H2037">
        <v>7805.7087533882004</v>
      </c>
      <c r="I2037">
        <v>63636.938546136997</v>
      </c>
      <c r="J2037">
        <v>0.25097187799999998</v>
      </c>
      <c r="K2037" t="s">
        <v>1</v>
      </c>
    </row>
    <row r="2038" spans="1:11" x14ac:dyDescent="0.25">
      <c r="A2038" t="s">
        <v>2038</v>
      </c>
      <c r="B2038">
        <v>58.286368169775002</v>
      </c>
      <c r="C2038">
        <v>44.677028230571999</v>
      </c>
      <c r="D2038">
        <v>30.043238215281999</v>
      </c>
      <c r="E2038">
        <v>28.243996657078</v>
      </c>
      <c r="F2038">
        <v>589.39824427165001</v>
      </c>
      <c r="G2038">
        <v>7400.0132114711996</v>
      </c>
      <c r="H2038">
        <v>7577.7388546446</v>
      </c>
      <c r="I2038">
        <v>60917.297801105</v>
      </c>
      <c r="J2038">
        <v>0.25097187799999998</v>
      </c>
      <c r="K2038" t="s">
        <v>1</v>
      </c>
    </row>
    <row r="2039" spans="1:11" x14ac:dyDescent="0.25">
      <c r="A2039" t="s">
        <v>2039</v>
      </c>
      <c r="B2039">
        <v>58.279344400390997</v>
      </c>
      <c r="C2039">
        <v>44.614247922414002</v>
      </c>
      <c r="D2039">
        <v>30.914300203721002</v>
      </c>
      <c r="E2039">
        <v>27.365045644738</v>
      </c>
      <c r="F2039">
        <v>591.63928199513998</v>
      </c>
      <c r="G2039">
        <v>7432.7352377461002</v>
      </c>
      <c r="H2039">
        <v>7564.9206210889997</v>
      </c>
      <c r="I2039">
        <v>60737.993870111</v>
      </c>
      <c r="J2039">
        <v>0.25097187799999998</v>
      </c>
      <c r="K2039" t="s">
        <v>1</v>
      </c>
    </row>
    <row r="2040" spans="1:11" x14ac:dyDescent="0.25">
      <c r="A2040" t="s">
        <v>2040</v>
      </c>
      <c r="B2040">
        <v>64.079761362495006</v>
      </c>
      <c r="C2040">
        <v>48.696756665343997</v>
      </c>
      <c r="D2040">
        <v>32.539255363968998</v>
      </c>
      <c r="E2040">
        <v>31.540587558952002</v>
      </c>
      <c r="F2040">
        <v>781.63061488862002</v>
      </c>
      <c r="G2040">
        <v>8932.3510522765991</v>
      </c>
      <c r="H2040">
        <v>9060.9465676028994</v>
      </c>
      <c r="I2040">
        <v>79564.645993454993</v>
      </c>
      <c r="J2040">
        <v>0.25097187799999998</v>
      </c>
      <c r="K2040" t="s">
        <v>1</v>
      </c>
    </row>
    <row r="2041" spans="1:11" x14ac:dyDescent="0.25">
      <c r="A2041" t="s">
        <v>2041</v>
      </c>
      <c r="B2041">
        <v>61.698064687273998</v>
      </c>
      <c r="C2041">
        <v>46.787048125300998</v>
      </c>
      <c r="D2041">
        <v>31.347284482725001</v>
      </c>
      <c r="E2041">
        <v>30.35090185983</v>
      </c>
      <c r="F2041">
        <v>697.44017858031998</v>
      </c>
      <c r="G2041">
        <v>8288.4736360526003</v>
      </c>
      <c r="H2041">
        <v>8377.7229253674996</v>
      </c>
      <c r="I2041">
        <v>70716.752989857006</v>
      </c>
      <c r="J2041">
        <v>0.25097187799999998</v>
      </c>
      <c r="K2041" t="s">
        <v>1</v>
      </c>
    </row>
    <row r="2042" spans="1:11" x14ac:dyDescent="0.25">
      <c r="A2042" t="s">
        <v>2042</v>
      </c>
      <c r="B2042">
        <v>56.128922207949998</v>
      </c>
      <c r="C2042">
        <v>46.832124601323997</v>
      </c>
      <c r="D2042">
        <v>30.220917975166</v>
      </c>
      <c r="E2042">
        <v>25.909633662015001</v>
      </c>
      <c r="F2042">
        <v>626.30106454309998</v>
      </c>
      <c r="G2042">
        <v>7656.2590674309004</v>
      </c>
      <c r="H2042">
        <v>7821.4238906459004</v>
      </c>
      <c r="I2042">
        <v>64459.310223900997</v>
      </c>
      <c r="J2042">
        <v>0.25097187799999998</v>
      </c>
      <c r="K2042" t="s">
        <v>1</v>
      </c>
    </row>
    <row r="2043" spans="1:11" x14ac:dyDescent="0.25">
      <c r="A2043" t="s">
        <v>2043</v>
      </c>
      <c r="B2043">
        <v>60.758846542766001</v>
      </c>
      <c r="C2043">
        <v>46.399067877775003</v>
      </c>
      <c r="D2043">
        <v>31.765447420807</v>
      </c>
      <c r="E2043">
        <v>28.993400398298</v>
      </c>
      <c r="F2043">
        <v>664.57828895257001</v>
      </c>
      <c r="G2043">
        <v>8015.0697694340997</v>
      </c>
      <c r="H2043">
        <v>8196.6108565663999</v>
      </c>
      <c r="I2043">
        <v>68489.920793872996</v>
      </c>
      <c r="J2043">
        <v>0.25097187799999998</v>
      </c>
      <c r="K2043" t="s">
        <v>1</v>
      </c>
    </row>
    <row r="2044" spans="1:11" x14ac:dyDescent="0.25">
      <c r="A2044" t="s">
        <v>2044</v>
      </c>
      <c r="B2044">
        <v>61.758266973828</v>
      </c>
      <c r="C2044">
        <v>47.148463441613004</v>
      </c>
      <c r="D2044">
        <v>32.265165238735001</v>
      </c>
      <c r="E2044">
        <v>29.493102275257002</v>
      </c>
      <c r="F2044">
        <v>694.48617969630004</v>
      </c>
      <c r="G2044">
        <v>8249.3512210791996</v>
      </c>
      <c r="H2044">
        <v>8465.3587752750009</v>
      </c>
      <c r="I2044">
        <v>71883.433702127004</v>
      </c>
      <c r="J2044">
        <v>0.25097187799999998</v>
      </c>
      <c r="K2044" t="s">
        <v>1</v>
      </c>
    </row>
    <row r="2045" spans="1:11" x14ac:dyDescent="0.25">
      <c r="A2045" t="s">
        <v>2045</v>
      </c>
      <c r="B2045">
        <v>60.171325614220002</v>
      </c>
      <c r="C2045">
        <v>46.832124601323997</v>
      </c>
      <c r="D2045">
        <v>31.202277692664001</v>
      </c>
      <c r="E2045">
        <v>28.970580631074</v>
      </c>
      <c r="F2045">
        <v>668.53155969261002</v>
      </c>
      <c r="G2045">
        <v>8031.8563899409</v>
      </c>
      <c r="H2045">
        <v>8231.5519332843996</v>
      </c>
      <c r="I2045">
        <v>69101.422106448998</v>
      </c>
      <c r="J2045">
        <v>0.25097187799999998</v>
      </c>
      <c r="K2045" t="s">
        <v>1</v>
      </c>
    </row>
    <row r="2046" spans="1:11" x14ac:dyDescent="0.25">
      <c r="A2046" t="s">
        <v>2046</v>
      </c>
      <c r="B2046">
        <v>59.098218873474003</v>
      </c>
      <c r="C2046">
        <v>45.275019090614002</v>
      </c>
      <c r="D2046">
        <v>30.167723682784001</v>
      </c>
      <c r="E2046">
        <v>28.931419154507999</v>
      </c>
      <c r="F2046">
        <v>622.73569018746002</v>
      </c>
      <c r="G2046">
        <v>7666.1202304628996</v>
      </c>
      <c r="H2046">
        <v>7784.8706845692004</v>
      </c>
      <c r="I2046">
        <v>63430.347188738997</v>
      </c>
      <c r="J2046">
        <v>0.25097187799999998</v>
      </c>
      <c r="K2046" t="s">
        <v>1</v>
      </c>
    </row>
    <row r="2047" spans="1:11" x14ac:dyDescent="0.25">
      <c r="A2047" t="s">
        <v>2047</v>
      </c>
      <c r="B2047">
        <v>57.342902090397999</v>
      </c>
      <c r="C2047">
        <v>45.961251204790997</v>
      </c>
      <c r="D2047">
        <v>29.584795115197998</v>
      </c>
      <c r="E2047">
        <v>27.758120622265</v>
      </c>
      <c r="F2047">
        <v>617.18038783959003</v>
      </c>
      <c r="G2047">
        <v>7593.7606297698003</v>
      </c>
      <c r="H2047">
        <v>7756.2722219637999</v>
      </c>
      <c r="I2047">
        <v>63425.234296408002</v>
      </c>
      <c r="J2047">
        <v>0.25097187799999998</v>
      </c>
      <c r="K2047" t="s">
        <v>1</v>
      </c>
    </row>
    <row r="2048" spans="1:11" x14ac:dyDescent="0.25">
      <c r="A2048" t="s">
        <v>2048</v>
      </c>
      <c r="B2048">
        <v>56.815979716535999</v>
      </c>
      <c r="C2048">
        <v>45.730434332361</v>
      </c>
      <c r="D2048">
        <v>30.292738044396</v>
      </c>
      <c r="E2048">
        <v>26.523486105511999</v>
      </c>
      <c r="F2048">
        <v>600.93175660717998</v>
      </c>
      <c r="G2048">
        <v>7467.1286523872996</v>
      </c>
      <c r="H2048">
        <v>7656.3344547228999</v>
      </c>
      <c r="I2048">
        <v>62213.071461651001</v>
      </c>
      <c r="J2048">
        <v>0.25097187799999998</v>
      </c>
      <c r="K2048" t="s">
        <v>1</v>
      </c>
    </row>
    <row r="2049" spans="1:11" x14ac:dyDescent="0.25">
      <c r="A2049" t="s">
        <v>2049</v>
      </c>
      <c r="B2049">
        <v>59.834362583203998</v>
      </c>
      <c r="C2049">
        <v>45.509524514010998</v>
      </c>
      <c r="D2049">
        <v>30.668829534798</v>
      </c>
      <c r="E2049">
        <v>29.165598429288</v>
      </c>
      <c r="F2049">
        <v>630.76179920388995</v>
      </c>
      <c r="G2049">
        <v>7733.9041142267997</v>
      </c>
      <c r="H2049">
        <v>7908.7143622886997</v>
      </c>
      <c r="I2049">
        <v>64886.501927653</v>
      </c>
      <c r="J2049">
        <v>0.25097187799999998</v>
      </c>
      <c r="K2049" t="s">
        <v>1</v>
      </c>
    </row>
    <row r="2050" spans="1:11" x14ac:dyDescent="0.25">
      <c r="A2050" t="s">
        <v>2050</v>
      </c>
      <c r="B2050">
        <v>58.920496778276998</v>
      </c>
      <c r="C2050">
        <v>44.560565702536998</v>
      </c>
      <c r="D2050">
        <v>31.242624866549999</v>
      </c>
      <c r="E2050">
        <v>27.679722132114001</v>
      </c>
      <c r="F2050">
        <v>597.33672192249003</v>
      </c>
      <c r="G2050">
        <v>7468.7045026791002</v>
      </c>
      <c r="H2050">
        <v>7616.5391846583998</v>
      </c>
      <c r="I2050">
        <v>61260.431416571002</v>
      </c>
      <c r="J2050">
        <v>0.25097187799999998</v>
      </c>
      <c r="K2050" t="s">
        <v>1</v>
      </c>
    </row>
    <row r="2051" spans="1:11" x14ac:dyDescent="0.25">
      <c r="A2051" t="s">
        <v>2051</v>
      </c>
      <c r="B2051">
        <v>59.759575860924997</v>
      </c>
      <c r="C2051">
        <v>44.650938812348997</v>
      </c>
      <c r="D2051">
        <v>30.992642638494001</v>
      </c>
      <c r="E2051">
        <v>28.768768100961001</v>
      </c>
      <c r="F2051">
        <v>614.49585265066003</v>
      </c>
      <c r="G2051">
        <v>7620.1685447883001</v>
      </c>
      <c r="H2051">
        <v>7717.1991930855002</v>
      </c>
      <c r="I2051">
        <v>62385.067958589003</v>
      </c>
      <c r="J2051">
        <v>0.25097187799999998</v>
      </c>
      <c r="K2051" t="s">
        <v>1</v>
      </c>
    </row>
    <row r="2052" spans="1:11" x14ac:dyDescent="0.25">
      <c r="A2052" t="s">
        <v>2052</v>
      </c>
      <c r="B2052">
        <v>60.809621352150998</v>
      </c>
      <c r="C2052">
        <v>48.502350918895999</v>
      </c>
      <c r="D2052">
        <v>31.921709353400001</v>
      </c>
      <c r="E2052">
        <v>28.888934314638998</v>
      </c>
      <c r="F2052">
        <v>721.31321767838995</v>
      </c>
      <c r="G2052">
        <v>8398.9779147157005</v>
      </c>
      <c r="H2052">
        <v>8669.8486208001996</v>
      </c>
      <c r="I2052">
        <v>74903.791514708006</v>
      </c>
      <c r="J2052">
        <v>0.25097187799999998</v>
      </c>
      <c r="K2052" t="s">
        <v>1</v>
      </c>
    </row>
    <row r="2053" spans="1:11" x14ac:dyDescent="0.25">
      <c r="A2053" t="s">
        <v>2053</v>
      </c>
      <c r="B2053">
        <v>58.935465276461997</v>
      </c>
      <c r="C2053">
        <v>47.911779277689</v>
      </c>
      <c r="D2053">
        <v>29.890854998649999</v>
      </c>
      <c r="E2053">
        <v>29.045494243844999</v>
      </c>
      <c r="F2053">
        <v>700.34814916245</v>
      </c>
      <c r="G2053">
        <v>8268.0941008574991</v>
      </c>
      <c r="H2053">
        <v>8340.5279181866008</v>
      </c>
      <c r="I2053">
        <v>70838.026150827995</v>
      </c>
      <c r="J2053">
        <v>0.25097187799999998</v>
      </c>
      <c r="K2053" t="s">
        <v>1</v>
      </c>
    </row>
    <row r="2054" spans="1:11" x14ac:dyDescent="0.25">
      <c r="A2054" t="s">
        <v>2054</v>
      </c>
      <c r="B2054">
        <v>59.923775037494998</v>
      </c>
      <c r="C2054">
        <v>45.261801794351001</v>
      </c>
      <c r="D2054">
        <v>30.101884126061002</v>
      </c>
      <c r="E2054">
        <v>29.822289756436</v>
      </c>
      <c r="F2054">
        <v>621.94645903700996</v>
      </c>
      <c r="G2054">
        <v>7682.6461017286001</v>
      </c>
      <c r="H2054">
        <v>7863.9206953251996</v>
      </c>
      <c r="I2054">
        <v>64278.295939718999</v>
      </c>
      <c r="J2054">
        <v>0.25097187799999998</v>
      </c>
      <c r="K2054" t="s">
        <v>1</v>
      </c>
    </row>
    <row r="2055" spans="1:11" x14ac:dyDescent="0.25">
      <c r="A2055" t="s">
        <v>2055</v>
      </c>
      <c r="B2055">
        <v>61.807202496400997</v>
      </c>
      <c r="C2055">
        <v>43.901952631496997</v>
      </c>
      <c r="D2055">
        <v>32.015297624416</v>
      </c>
      <c r="E2055">
        <v>29.793763113461999</v>
      </c>
      <c r="F2055">
        <v>617.24778701036996</v>
      </c>
      <c r="G2055">
        <v>7690.8357431685999</v>
      </c>
      <c r="H2055">
        <v>7756.6287720135997</v>
      </c>
      <c r="I2055">
        <v>62376.131960869003</v>
      </c>
      <c r="J2055">
        <v>0.25097187799999998</v>
      </c>
      <c r="K2055" t="s">
        <v>1</v>
      </c>
    </row>
    <row r="2056" spans="1:11" x14ac:dyDescent="0.25">
      <c r="A2056" t="s">
        <v>2056</v>
      </c>
      <c r="B2056">
        <v>60.983389865352997</v>
      </c>
      <c r="C2056">
        <v>46.788395407934999</v>
      </c>
      <c r="D2056">
        <v>34.575776652563</v>
      </c>
      <c r="E2056">
        <v>26.408060074279</v>
      </c>
      <c r="F2056">
        <v>664.26990404208004</v>
      </c>
      <c r="G2056">
        <v>8016.4187933562998</v>
      </c>
      <c r="H2056">
        <v>8313.2075534087999</v>
      </c>
      <c r="I2056">
        <v>69902.010869124002</v>
      </c>
      <c r="J2056">
        <v>0.25097187799999998</v>
      </c>
      <c r="K2056" t="s">
        <v>1</v>
      </c>
    </row>
    <row r="2057" spans="1:11" x14ac:dyDescent="0.25">
      <c r="A2057" t="s">
        <v>2057</v>
      </c>
      <c r="B2057">
        <v>58.736339275288003</v>
      </c>
      <c r="C2057">
        <v>44.376429833989</v>
      </c>
      <c r="D2057">
        <v>30.266735967688</v>
      </c>
      <c r="E2057">
        <v>28.470557107425002</v>
      </c>
      <c r="F2057">
        <v>591.84885771911001</v>
      </c>
      <c r="G2057">
        <v>7433.6345027472998</v>
      </c>
      <c r="H2057">
        <v>7558.2386046471001</v>
      </c>
      <c r="I2057">
        <v>60564.379120652004</v>
      </c>
      <c r="J2057">
        <v>0.25097187799999998</v>
      </c>
      <c r="K2057" t="s">
        <v>1</v>
      </c>
    </row>
    <row r="2058" spans="1:11" x14ac:dyDescent="0.25">
      <c r="A2058" t="s">
        <v>2058</v>
      </c>
      <c r="B2058">
        <v>54.919086584319999</v>
      </c>
      <c r="C2058">
        <v>46.026300809938</v>
      </c>
      <c r="D2058">
        <v>28.440678152204001</v>
      </c>
      <c r="E2058">
        <v>26.480708744028</v>
      </c>
      <c r="F2058">
        <v>580.95393833226001</v>
      </c>
      <c r="G2058">
        <v>7281.5389585430003</v>
      </c>
      <c r="H2058">
        <v>7528.1906983028002</v>
      </c>
      <c r="I2058">
        <v>60918.929212021998</v>
      </c>
      <c r="J2058">
        <v>0.25097187799999998</v>
      </c>
      <c r="K2058" t="s">
        <v>1</v>
      </c>
    </row>
    <row r="2059" spans="1:11" x14ac:dyDescent="0.25">
      <c r="A2059" t="s">
        <v>2059</v>
      </c>
      <c r="B2059">
        <v>61.758266973828</v>
      </c>
      <c r="C2059">
        <v>46.399067877775003</v>
      </c>
      <c r="D2059">
        <v>31.265800915273999</v>
      </c>
      <c r="E2059">
        <v>30.492726958235</v>
      </c>
      <c r="F2059">
        <v>683.63611940839996</v>
      </c>
      <c r="G2059">
        <v>8158.8263708267996</v>
      </c>
      <c r="H2059">
        <v>8297.6986387438992</v>
      </c>
      <c r="I2059">
        <v>69616.802066363001</v>
      </c>
      <c r="J2059">
        <v>0.25097187799999998</v>
      </c>
      <c r="K2059" t="s">
        <v>1</v>
      </c>
    </row>
    <row r="2060" spans="1:11" x14ac:dyDescent="0.25">
      <c r="A2060" t="s">
        <v>2060</v>
      </c>
      <c r="B2060">
        <v>65.353767935638004</v>
      </c>
      <c r="C2060">
        <v>46.949660268149003</v>
      </c>
      <c r="D2060">
        <v>33.563579097714999</v>
      </c>
      <c r="E2060">
        <v>31.790223684849</v>
      </c>
      <c r="F2060">
        <v>735.55080304968999</v>
      </c>
      <c r="G2060">
        <v>8639.1360265692001</v>
      </c>
      <c r="H2060">
        <v>8792.9776021433008</v>
      </c>
      <c r="I2060">
        <v>75428.312826852998</v>
      </c>
      <c r="J2060">
        <v>0.25097187799999998</v>
      </c>
      <c r="K2060" t="s">
        <v>1</v>
      </c>
    </row>
    <row r="2061" spans="1:11" x14ac:dyDescent="0.25">
      <c r="A2061" t="s">
        <v>2061</v>
      </c>
      <c r="B2061">
        <v>56.148556964095</v>
      </c>
      <c r="C2061">
        <v>43.059586571425001</v>
      </c>
      <c r="D2061">
        <v>29.220617084507001</v>
      </c>
      <c r="E2061">
        <v>26.928845209672001</v>
      </c>
      <c r="F2061">
        <v>537.06773016570003</v>
      </c>
      <c r="G2061">
        <v>6947.6165004586001</v>
      </c>
      <c r="H2061">
        <v>7036.6806618117998</v>
      </c>
      <c r="I2061">
        <v>54510.973164864001</v>
      </c>
      <c r="J2061">
        <v>0.25097187799999998</v>
      </c>
      <c r="K2061" t="s">
        <v>1</v>
      </c>
    </row>
    <row r="2062" spans="1:11" x14ac:dyDescent="0.25">
      <c r="A2062" t="s">
        <v>2062</v>
      </c>
      <c r="B2062">
        <v>59.338070060432003</v>
      </c>
      <c r="C2062">
        <v>44.205777581245997</v>
      </c>
      <c r="D2062">
        <v>30.043238215281999</v>
      </c>
      <c r="E2062">
        <v>29.294889618568</v>
      </c>
      <c r="F2062">
        <v>590.49587061176999</v>
      </c>
      <c r="G2062">
        <v>7430.4458346336996</v>
      </c>
      <c r="H2062">
        <v>7580.3679014214003</v>
      </c>
      <c r="I2062">
        <v>60714.235468141997</v>
      </c>
      <c r="J2062">
        <v>0.25097187799999998</v>
      </c>
      <c r="K2062" t="s">
        <v>1</v>
      </c>
    </row>
    <row r="2063" spans="1:11" x14ac:dyDescent="0.25">
      <c r="A2063" t="s">
        <v>2063</v>
      </c>
      <c r="B2063">
        <v>57.151453947085002</v>
      </c>
      <c r="C2063">
        <v>45.927739119240997</v>
      </c>
      <c r="D2063">
        <v>30.124893174555002</v>
      </c>
      <c r="E2063">
        <v>27.026906074242</v>
      </c>
      <c r="F2063">
        <v>615.32016950582999</v>
      </c>
      <c r="G2063">
        <v>7577.5041477136001</v>
      </c>
      <c r="H2063">
        <v>7730.9138414865001</v>
      </c>
      <c r="I2063">
        <v>63121.696627842997</v>
      </c>
      <c r="J2063">
        <v>0.25097187799999998</v>
      </c>
      <c r="K2063" t="s">
        <v>1</v>
      </c>
    </row>
    <row r="2064" spans="1:11" x14ac:dyDescent="0.25">
      <c r="A2064" t="s">
        <v>2064</v>
      </c>
      <c r="B2064">
        <v>62.326283106653001</v>
      </c>
      <c r="C2064">
        <v>46.246777595978003</v>
      </c>
      <c r="D2064">
        <v>33.425361179307998</v>
      </c>
      <c r="E2064">
        <v>28.90092354155</v>
      </c>
      <c r="F2064">
        <v>685.36218792053</v>
      </c>
      <c r="G2064">
        <v>8182.1385994333996</v>
      </c>
      <c r="H2064">
        <v>8324.2750411799007</v>
      </c>
      <c r="I2064">
        <v>69796.366737938006</v>
      </c>
      <c r="J2064">
        <v>0.25097187799999998</v>
      </c>
      <c r="K2064" t="s">
        <v>1</v>
      </c>
    </row>
    <row r="2065" spans="1:11" x14ac:dyDescent="0.25">
      <c r="A2065" t="s">
        <v>2065</v>
      </c>
      <c r="B2065">
        <v>64.100400655426995</v>
      </c>
      <c r="C2065">
        <v>48.412013647983997</v>
      </c>
      <c r="D2065">
        <v>33.932191374093001</v>
      </c>
      <c r="E2065">
        <v>30.168768428389999</v>
      </c>
      <c r="F2065">
        <v>763.11328742025</v>
      </c>
      <c r="G2065">
        <v>8813.6508167116008</v>
      </c>
      <c r="H2065">
        <v>8999.0943496027994</v>
      </c>
      <c r="I2065">
        <v>78662.808648459002</v>
      </c>
      <c r="J2065">
        <v>0.25097187799999998</v>
      </c>
      <c r="K2065" t="s">
        <v>1</v>
      </c>
    </row>
    <row r="2066" spans="1:11" x14ac:dyDescent="0.25">
      <c r="A2066" t="s">
        <v>2066</v>
      </c>
      <c r="B2066">
        <v>61.833183740545003</v>
      </c>
      <c r="C2066">
        <v>44.926574500751002</v>
      </c>
      <c r="D2066">
        <v>31.540587558952002</v>
      </c>
      <c r="E2066">
        <v>30.292738044396</v>
      </c>
      <c r="F2066">
        <v>632.27347062247998</v>
      </c>
      <c r="G2066">
        <v>7796.8610719911003</v>
      </c>
      <c r="H2066">
        <v>7981.2894220569997</v>
      </c>
      <c r="I2066">
        <v>65347.328852537001</v>
      </c>
      <c r="J2066">
        <v>0.25097187799999998</v>
      </c>
      <c r="K2066" t="s">
        <v>1</v>
      </c>
    </row>
    <row r="2067" spans="1:11" x14ac:dyDescent="0.25">
      <c r="A2067" t="s">
        <v>2067</v>
      </c>
      <c r="B2067">
        <v>62.273204053736002</v>
      </c>
      <c r="C2067">
        <v>46.454013160228001</v>
      </c>
      <c r="D2067">
        <v>32.901156652194999</v>
      </c>
      <c r="E2067">
        <v>29.373262516472</v>
      </c>
      <c r="F2067">
        <v>673.57067208976002</v>
      </c>
      <c r="G2067">
        <v>8051.6947407987</v>
      </c>
      <c r="H2067">
        <v>8364.1346585394003</v>
      </c>
      <c r="I2067">
        <v>70364.691050192996</v>
      </c>
      <c r="J2067">
        <v>0.25097187799999998</v>
      </c>
      <c r="K2067" t="s">
        <v>1</v>
      </c>
    </row>
    <row r="2068" spans="1:11" x14ac:dyDescent="0.25">
      <c r="A2068" t="s">
        <v>2068</v>
      </c>
      <c r="B2068">
        <v>60.235668941655</v>
      </c>
      <c r="C2068">
        <v>44.876074257405001</v>
      </c>
      <c r="D2068">
        <v>30.492726958235</v>
      </c>
      <c r="E2068">
        <v>29.742981525912999</v>
      </c>
      <c r="F2068">
        <v>611.32824459083997</v>
      </c>
      <c r="G2068">
        <v>7594.1364758602003</v>
      </c>
      <c r="H2068">
        <v>7811.7780779063996</v>
      </c>
      <c r="I2068">
        <v>63515.886080187003</v>
      </c>
      <c r="J2068">
        <v>0.25097187799999998</v>
      </c>
      <c r="K2068" t="s">
        <v>1</v>
      </c>
    </row>
    <row r="2069" spans="1:11" x14ac:dyDescent="0.25">
      <c r="A2069" t="s">
        <v>2069</v>
      </c>
      <c r="B2069">
        <v>59.534650360017999</v>
      </c>
      <c r="C2069">
        <v>45.425714164833998</v>
      </c>
      <c r="D2069">
        <v>30.292738044396</v>
      </c>
      <c r="E2069">
        <v>29.243241738116001</v>
      </c>
      <c r="F2069">
        <v>624.41178853739996</v>
      </c>
      <c r="G2069">
        <v>7693.0495492778</v>
      </c>
      <c r="H2069">
        <v>7860.6758365829</v>
      </c>
      <c r="I2069">
        <v>64325.275536711</v>
      </c>
      <c r="J2069">
        <v>0.25097187799999998</v>
      </c>
      <c r="K2069" t="s">
        <v>1</v>
      </c>
    </row>
    <row r="2070" spans="1:11" x14ac:dyDescent="0.25">
      <c r="A2070" t="s">
        <v>2070</v>
      </c>
      <c r="B2070">
        <v>57.584046847227</v>
      </c>
      <c r="C2070">
        <v>45.226306126213998</v>
      </c>
      <c r="D2070">
        <v>29.461052654595001</v>
      </c>
      <c r="E2070">
        <v>28.123316161975001</v>
      </c>
      <c r="F2070">
        <v>604.56182817320996</v>
      </c>
      <c r="G2070">
        <v>7474.5392555159997</v>
      </c>
      <c r="H2070">
        <v>7624.3693670287003</v>
      </c>
      <c r="I2070">
        <v>61671.635989454</v>
      </c>
      <c r="J2070">
        <v>0.25097187799999998</v>
      </c>
      <c r="K2070" t="s">
        <v>1</v>
      </c>
    </row>
    <row r="2071" spans="1:11" x14ac:dyDescent="0.25">
      <c r="A2071" t="s">
        <v>2071</v>
      </c>
      <c r="B2071">
        <v>60.536072388005003</v>
      </c>
      <c r="C2071">
        <v>47.475961854440001</v>
      </c>
      <c r="D2071">
        <v>31.647246494789002</v>
      </c>
      <c r="E2071">
        <v>28.888934314638998</v>
      </c>
      <c r="F2071">
        <v>691.45704869942995</v>
      </c>
      <c r="G2071">
        <v>8172.3179773978</v>
      </c>
      <c r="H2071">
        <v>8411.5823941414001</v>
      </c>
      <c r="I2071">
        <v>71443.247072808997</v>
      </c>
      <c r="J2071">
        <v>0.25097187799999998</v>
      </c>
      <c r="K2071" t="s">
        <v>1</v>
      </c>
    </row>
    <row r="2072" spans="1:11" x14ac:dyDescent="0.25">
      <c r="A2072" t="s">
        <v>2072</v>
      </c>
      <c r="B2072">
        <v>61.111843171899999</v>
      </c>
      <c r="C2072">
        <v>45.730434332361</v>
      </c>
      <c r="D2072">
        <v>30.570090180034999</v>
      </c>
      <c r="E2072">
        <v>30.542261994812002</v>
      </c>
      <c r="F2072">
        <v>648.57266464364</v>
      </c>
      <c r="G2072">
        <v>7906.0110001090998</v>
      </c>
      <c r="H2072">
        <v>8084.7567349608998</v>
      </c>
      <c r="I2072">
        <v>66917.279173848001</v>
      </c>
      <c r="J2072">
        <v>0.25097187799999998</v>
      </c>
      <c r="K2072" t="s">
        <v>1</v>
      </c>
    </row>
    <row r="2073" spans="1:11" x14ac:dyDescent="0.25">
      <c r="A2073" t="s">
        <v>2073</v>
      </c>
      <c r="B2073">
        <v>57.787135066253001</v>
      </c>
      <c r="C2073">
        <v>43.402704052277997</v>
      </c>
      <c r="D2073">
        <v>30.043238215281999</v>
      </c>
      <c r="E2073">
        <v>27.744499809389001</v>
      </c>
      <c r="F2073">
        <v>554.87078479745003</v>
      </c>
      <c r="G2073">
        <v>7115.5597901892997</v>
      </c>
      <c r="H2073">
        <v>7262.8668174756003</v>
      </c>
      <c r="I2073">
        <v>56999.086132607001</v>
      </c>
      <c r="J2073">
        <v>0.25097187799999998</v>
      </c>
      <c r="K2073" t="s">
        <v>1</v>
      </c>
    </row>
    <row r="2074" spans="1:11" x14ac:dyDescent="0.25">
      <c r="A2074" t="s">
        <v>2074</v>
      </c>
      <c r="B2074">
        <v>58.678403751650002</v>
      </c>
      <c r="C2074">
        <v>45.790997695819001</v>
      </c>
      <c r="D2074">
        <v>30.599951523464</v>
      </c>
      <c r="E2074">
        <v>28.078485318862999</v>
      </c>
      <c r="F2074">
        <v>626.30195696482997</v>
      </c>
      <c r="G2074">
        <v>7697.6053775869004</v>
      </c>
      <c r="H2074">
        <v>7854.1339908684004</v>
      </c>
      <c r="I2074">
        <v>64422.469772169003</v>
      </c>
      <c r="J2074">
        <v>0.25097187799999998</v>
      </c>
      <c r="K2074" t="s">
        <v>1</v>
      </c>
    </row>
    <row r="2075" spans="1:11" x14ac:dyDescent="0.25">
      <c r="A2075" t="s">
        <v>2075</v>
      </c>
      <c r="B2075">
        <v>56.566549649419997</v>
      </c>
      <c r="C2075">
        <v>46.977154676715998</v>
      </c>
      <c r="D2075">
        <v>28.546781201597</v>
      </c>
      <c r="E2075">
        <v>28.020100282782</v>
      </c>
      <c r="F2075">
        <v>635.75772700821005</v>
      </c>
      <c r="G2075">
        <v>7732.9066056902002</v>
      </c>
      <c r="H2075">
        <v>7893.8485717494996</v>
      </c>
      <c r="I2075">
        <v>65363.346120078997</v>
      </c>
      <c r="J2075">
        <v>0.25097187799999998</v>
      </c>
      <c r="K2075" t="s">
        <v>1</v>
      </c>
    </row>
    <row r="2076" spans="1:11" x14ac:dyDescent="0.25">
      <c r="A2076" t="s">
        <v>2076</v>
      </c>
      <c r="B2076">
        <v>57.32092506923</v>
      </c>
      <c r="C2076">
        <v>45.928344697885997</v>
      </c>
      <c r="D2076">
        <v>31.162889695169</v>
      </c>
      <c r="E2076">
        <v>26.160034430290999</v>
      </c>
      <c r="F2076">
        <v>615.47505065805001</v>
      </c>
      <c r="G2076">
        <v>7598.7135397225002</v>
      </c>
      <c r="H2076">
        <v>7750.3470816997997</v>
      </c>
      <c r="I2076">
        <v>63312.366244541998</v>
      </c>
      <c r="J2076">
        <v>0.25097187799999998</v>
      </c>
      <c r="K2076" t="s">
        <v>1</v>
      </c>
    </row>
    <row r="2077" spans="1:11" x14ac:dyDescent="0.25">
      <c r="A2077" t="s">
        <v>2077</v>
      </c>
      <c r="B2077">
        <v>60.735516985102997</v>
      </c>
      <c r="C2077">
        <v>48.397698862772003</v>
      </c>
      <c r="D2077">
        <v>31.515615041996</v>
      </c>
      <c r="E2077">
        <v>29.220617084507001</v>
      </c>
      <c r="F2077">
        <v>701.64751809590996</v>
      </c>
      <c r="G2077">
        <v>8284.7070819378005</v>
      </c>
      <c r="H2077">
        <v>8637.9264891867006</v>
      </c>
      <c r="I2077">
        <v>74489.643282680001</v>
      </c>
      <c r="J2077">
        <v>0.25097187799999998</v>
      </c>
      <c r="K2077" t="s">
        <v>1</v>
      </c>
    </row>
    <row r="2078" spans="1:11" x14ac:dyDescent="0.25">
      <c r="A2078" t="s">
        <v>2078</v>
      </c>
      <c r="B2078">
        <v>59.921146363562997</v>
      </c>
      <c r="C2078">
        <v>45.831556784652001</v>
      </c>
      <c r="D2078">
        <v>31.471615284239999</v>
      </c>
      <c r="E2078">
        <v>28.449532003527001</v>
      </c>
      <c r="F2078">
        <v>639.24989687496998</v>
      </c>
      <c r="G2078">
        <v>7815.8084934269</v>
      </c>
      <c r="H2078">
        <v>7988.0278819099003</v>
      </c>
      <c r="I2078">
        <v>65903.421313592</v>
      </c>
      <c r="J2078">
        <v>0.25097187799999998</v>
      </c>
      <c r="K2078" t="s">
        <v>1</v>
      </c>
    </row>
    <row r="2079" spans="1:11" x14ac:dyDescent="0.25">
      <c r="A2079" t="s">
        <v>2079</v>
      </c>
      <c r="B2079">
        <v>60.172896603254998</v>
      </c>
      <c r="C2079">
        <v>44.484171691850001</v>
      </c>
      <c r="D2079">
        <v>31.378413564595999</v>
      </c>
      <c r="E2079">
        <v>28.796122831651001</v>
      </c>
      <c r="F2079">
        <v>611.17462186102</v>
      </c>
      <c r="G2079">
        <v>7616.4589807858001</v>
      </c>
      <c r="H2079">
        <v>7722.2899179064998</v>
      </c>
      <c r="I2079">
        <v>62347.980644365998</v>
      </c>
      <c r="J2079">
        <v>0.25097187799999998</v>
      </c>
      <c r="K2079" t="s">
        <v>1</v>
      </c>
    </row>
    <row r="2080" spans="1:11" x14ac:dyDescent="0.25">
      <c r="A2080" t="s">
        <v>2080</v>
      </c>
      <c r="B2080">
        <v>59.170648890978001</v>
      </c>
      <c r="C2080">
        <v>44.831137395890003</v>
      </c>
      <c r="D2080">
        <v>29.720737297321001</v>
      </c>
      <c r="E2080">
        <v>29.450358342080001</v>
      </c>
      <c r="F2080">
        <v>609.77453564975997</v>
      </c>
      <c r="G2080">
        <v>7574.0786414519998</v>
      </c>
      <c r="H2080">
        <v>7696.9468889062</v>
      </c>
      <c r="I2080">
        <v>62268.405932791</v>
      </c>
      <c r="J2080">
        <v>0.25097187799999998</v>
      </c>
      <c r="K2080" t="s">
        <v>1</v>
      </c>
    </row>
    <row r="2081" spans="1:11" x14ac:dyDescent="0.25">
      <c r="A2081" t="s">
        <v>2081</v>
      </c>
      <c r="B2081">
        <v>57.329164100303998</v>
      </c>
      <c r="C2081">
        <v>47.028076357285002</v>
      </c>
      <c r="D2081">
        <v>29.432173372971</v>
      </c>
      <c r="E2081">
        <v>27.898448638483</v>
      </c>
      <c r="F2081">
        <v>645.91437905527005</v>
      </c>
      <c r="G2081">
        <v>7805.5208439042999</v>
      </c>
      <c r="H2081">
        <v>7982.9335133433997</v>
      </c>
      <c r="I2081">
        <v>66389.547006465</v>
      </c>
      <c r="J2081">
        <v>0.25097187799999998</v>
      </c>
      <c r="K2081" t="s">
        <v>1</v>
      </c>
    </row>
    <row r="2082" spans="1:11" x14ac:dyDescent="0.25">
      <c r="A2082" t="s">
        <v>2082</v>
      </c>
      <c r="B2082">
        <v>57.078666095387</v>
      </c>
      <c r="C2082">
        <v>46.527174018133998</v>
      </c>
      <c r="D2082">
        <v>29.416118476158999</v>
      </c>
      <c r="E2082">
        <v>27.662650163313</v>
      </c>
      <c r="F2082">
        <v>634.92143071804003</v>
      </c>
      <c r="G2082">
        <v>7706.5560314511004</v>
      </c>
      <c r="H2082">
        <v>7850.1603282632996</v>
      </c>
      <c r="I2082">
        <v>64697.361248371999</v>
      </c>
      <c r="J2082">
        <v>0.25097187799999998</v>
      </c>
      <c r="K2082" t="s">
        <v>1</v>
      </c>
    </row>
    <row r="2083" spans="1:11" x14ac:dyDescent="0.25">
      <c r="A2083" t="s">
        <v>2083</v>
      </c>
      <c r="B2083">
        <v>58.760462568137001</v>
      </c>
      <c r="C2083">
        <v>47.672571342624998</v>
      </c>
      <c r="D2083">
        <v>32.539255363968998</v>
      </c>
      <c r="E2083">
        <v>26.221359290728</v>
      </c>
      <c r="F2083">
        <v>672.26343360347005</v>
      </c>
      <c r="G2083">
        <v>8037.3563276105997</v>
      </c>
      <c r="H2083">
        <v>8275.4237246209996</v>
      </c>
      <c r="I2083">
        <v>69923.330680183994</v>
      </c>
      <c r="J2083">
        <v>0.25097187799999998</v>
      </c>
      <c r="K2083" t="s">
        <v>1</v>
      </c>
    </row>
    <row r="2084" spans="1:11" x14ac:dyDescent="0.25">
      <c r="A2084" t="s">
        <v>2084</v>
      </c>
      <c r="B2084">
        <v>59.810146696845003</v>
      </c>
      <c r="C2084">
        <v>45.425714164833998</v>
      </c>
      <c r="D2084">
        <v>32.066409214696002</v>
      </c>
      <c r="E2084">
        <v>27.744499809389001</v>
      </c>
      <c r="F2084">
        <v>633.09236611231995</v>
      </c>
      <c r="G2084">
        <v>7743.7171664217003</v>
      </c>
      <c r="H2084">
        <v>7890.3644216257999</v>
      </c>
      <c r="I2084">
        <v>64622.321109520999</v>
      </c>
      <c r="J2084">
        <v>0.25097187799999998</v>
      </c>
      <c r="K2084" t="s">
        <v>1</v>
      </c>
    </row>
    <row r="2085" spans="1:11" x14ac:dyDescent="0.25">
      <c r="A2085" t="s">
        <v>2085</v>
      </c>
      <c r="B2085">
        <v>60.867598769372002</v>
      </c>
      <c r="C2085">
        <v>46.794450837630002</v>
      </c>
      <c r="D2085">
        <v>30.934667371012999</v>
      </c>
      <c r="E2085">
        <v>29.932967438725001</v>
      </c>
      <c r="F2085">
        <v>677.93766645336996</v>
      </c>
      <c r="G2085">
        <v>8105.5526756226</v>
      </c>
      <c r="H2085">
        <v>8294.0112532854</v>
      </c>
      <c r="I2085">
        <v>69786.876132531994</v>
      </c>
      <c r="J2085">
        <v>0.25097187799999998</v>
      </c>
      <c r="K2085" t="s">
        <v>1</v>
      </c>
    </row>
    <row r="2086" spans="1:11" x14ac:dyDescent="0.25">
      <c r="A2086" t="s">
        <v>2086</v>
      </c>
      <c r="B2086">
        <v>60.009379083269003</v>
      </c>
      <c r="C2086">
        <v>45.649788157792997</v>
      </c>
      <c r="D2086">
        <v>30.492726958235</v>
      </c>
      <c r="E2086">
        <v>29.517652009270002</v>
      </c>
      <c r="F2086">
        <v>639.42304071133003</v>
      </c>
      <c r="G2086">
        <v>7809.3048443706002</v>
      </c>
      <c r="H2086">
        <v>7956.5217197426</v>
      </c>
      <c r="I2086">
        <v>65479.073340315001</v>
      </c>
      <c r="J2086">
        <v>0.25097187799999998</v>
      </c>
      <c r="K2086" t="s">
        <v>1</v>
      </c>
    </row>
    <row r="2087" spans="1:11" x14ac:dyDescent="0.25">
      <c r="A2087" t="s">
        <v>2087</v>
      </c>
      <c r="B2087">
        <v>58.530082762455002</v>
      </c>
      <c r="C2087">
        <v>44.968613616403999</v>
      </c>
      <c r="D2087">
        <v>29.891906115693999</v>
      </c>
      <c r="E2087">
        <v>28.638201390883001</v>
      </c>
      <c r="F2087">
        <v>610.00780911494996</v>
      </c>
      <c r="G2087">
        <v>7549.9206625549996</v>
      </c>
      <c r="H2087">
        <v>7663.1790488720999</v>
      </c>
      <c r="I2087">
        <v>61972.203890976001</v>
      </c>
      <c r="J2087">
        <v>0.25097187799999998</v>
      </c>
      <c r="K2087" t="s">
        <v>1</v>
      </c>
    </row>
    <row r="2088" spans="1:11" x14ac:dyDescent="0.25">
      <c r="A2088" t="s">
        <v>2088</v>
      </c>
      <c r="B2088">
        <v>60.213182749761998</v>
      </c>
      <c r="C2088">
        <v>48.897473674044001</v>
      </c>
      <c r="D2088">
        <v>30.992642638494001</v>
      </c>
      <c r="E2088">
        <v>29.220617084507001</v>
      </c>
      <c r="F2088">
        <v>730.82326570497003</v>
      </c>
      <c r="G2088">
        <v>8502.2826282422993</v>
      </c>
      <c r="H2088">
        <v>8694.4347958867002</v>
      </c>
      <c r="I2088">
        <v>75381.296782189995</v>
      </c>
      <c r="J2088">
        <v>0.25097187799999998</v>
      </c>
      <c r="K2088" t="s">
        <v>1</v>
      </c>
    </row>
    <row r="2089" spans="1:11" x14ac:dyDescent="0.25">
      <c r="A2089" t="s">
        <v>2089</v>
      </c>
      <c r="B2089">
        <v>62.030994765406</v>
      </c>
      <c r="C2089">
        <v>48.729727497511</v>
      </c>
      <c r="D2089">
        <v>31.638288966851999</v>
      </c>
      <c r="E2089">
        <v>30.393414690176002</v>
      </c>
      <c r="F2089">
        <v>746.27039019449001</v>
      </c>
      <c r="G2089">
        <v>8580.6451625502996</v>
      </c>
      <c r="H2089">
        <v>8849.8539886358994</v>
      </c>
      <c r="I2089">
        <v>77125.909199054004</v>
      </c>
      <c r="J2089">
        <v>0.25097187799999998</v>
      </c>
      <c r="K2089" t="s">
        <v>1</v>
      </c>
    </row>
    <row r="2090" spans="1:11" x14ac:dyDescent="0.25">
      <c r="A2090" t="s">
        <v>2090</v>
      </c>
      <c r="B2090">
        <v>61.442312329384997</v>
      </c>
      <c r="C2090">
        <v>45.331327922561002</v>
      </c>
      <c r="D2090">
        <v>32.992921208538</v>
      </c>
      <c r="E2090">
        <v>28.449532003527001</v>
      </c>
      <c r="F2090">
        <v>634.0417608038</v>
      </c>
      <c r="G2090">
        <v>7792.2022199004996</v>
      </c>
      <c r="H2090">
        <v>8033.0779403576998</v>
      </c>
      <c r="I2090">
        <v>66109.527387385999</v>
      </c>
      <c r="J2090">
        <v>0.25097187799999998</v>
      </c>
      <c r="K2090" t="s">
        <v>1</v>
      </c>
    </row>
    <row r="2091" spans="1:11" x14ac:dyDescent="0.25">
      <c r="A2091" t="s">
        <v>2091</v>
      </c>
      <c r="B2091">
        <v>60.421511439126</v>
      </c>
      <c r="C2091">
        <v>45.081227787544002</v>
      </c>
      <c r="D2091">
        <v>31.221449101499001</v>
      </c>
      <c r="E2091">
        <v>29.200132054701001</v>
      </c>
      <c r="F2091">
        <v>624.25832764081997</v>
      </c>
      <c r="G2091">
        <v>7707.7487943913002</v>
      </c>
      <c r="H2091">
        <v>7874.9055555959003</v>
      </c>
      <c r="I2091">
        <v>64295.737085241999</v>
      </c>
      <c r="J2091">
        <v>0.25097187799999998</v>
      </c>
      <c r="K2091" t="s">
        <v>1</v>
      </c>
    </row>
    <row r="2092" spans="1:11" x14ac:dyDescent="0.25">
      <c r="A2092" t="s">
        <v>2092</v>
      </c>
      <c r="B2092">
        <v>61.635758189214997</v>
      </c>
      <c r="C2092">
        <v>45.793059865292001</v>
      </c>
      <c r="D2092">
        <v>32.437470876582999</v>
      </c>
      <c r="E2092">
        <v>29.200132054701001</v>
      </c>
      <c r="F2092">
        <v>655.56639775360998</v>
      </c>
      <c r="G2092">
        <v>7961.1572749954003</v>
      </c>
      <c r="H2092">
        <v>8152.7710001607002</v>
      </c>
      <c r="I2092">
        <v>67677.403876199998</v>
      </c>
      <c r="J2092">
        <v>0.25097187799999998</v>
      </c>
      <c r="K2092" t="s">
        <v>1</v>
      </c>
    </row>
    <row r="2093" spans="1:11" x14ac:dyDescent="0.25">
      <c r="A2093" t="s">
        <v>2093</v>
      </c>
      <c r="B2093">
        <v>61.545765034330998</v>
      </c>
      <c r="C2093">
        <v>45.359804367426001</v>
      </c>
      <c r="D2093">
        <v>32.157617761491998</v>
      </c>
      <c r="E2093">
        <v>29.388270051717999</v>
      </c>
      <c r="F2093">
        <v>653.98091702802003</v>
      </c>
      <c r="G2093">
        <v>7943.3433413645998</v>
      </c>
      <c r="H2093">
        <v>8048.0919649164998</v>
      </c>
      <c r="I2093">
        <v>66304.042658545004</v>
      </c>
      <c r="J2093">
        <v>0.25097187799999998</v>
      </c>
      <c r="K2093" t="s">
        <v>1</v>
      </c>
    </row>
    <row r="2094" spans="1:11" x14ac:dyDescent="0.25">
      <c r="A2094" t="s">
        <v>2094</v>
      </c>
      <c r="B2094">
        <v>62.757829999828999</v>
      </c>
      <c r="C2094">
        <v>48.397698862772003</v>
      </c>
      <c r="D2094">
        <v>31.992664528894</v>
      </c>
      <c r="E2094">
        <v>30.766229196497999</v>
      </c>
      <c r="F2094">
        <v>751.39042066800005</v>
      </c>
      <c r="G2094">
        <v>8688.2930000724991</v>
      </c>
      <c r="H2094">
        <v>8851.5225670520995</v>
      </c>
      <c r="I2094">
        <v>76970.326323226007</v>
      </c>
      <c r="J2094">
        <v>0.25097187799999998</v>
      </c>
      <c r="K2094" t="s">
        <v>1</v>
      </c>
    </row>
    <row r="2095" spans="1:11" x14ac:dyDescent="0.25">
      <c r="A2095" t="s">
        <v>2095</v>
      </c>
      <c r="B2095">
        <v>64.079761362495006</v>
      </c>
      <c r="C2095">
        <v>47.173171608407998</v>
      </c>
      <c r="D2095">
        <v>34.562110445880997</v>
      </c>
      <c r="E2095">
        <v>29.517652009270002</v>
      </c>
      <c r="F2095">
        <v>716.25452648426005</v>
      </c>
      <c r="G2095">
        <v>8458.8035331635001</v>
      </c>
      <c r="H2095">
        <v>8714.1534706355997</v>
      </c>
      <c r="I2095">
        <v>74663.727540712993</v>
      </c>
      <c r="J2095">
        <v>0.25097187799999998</v>
      </c>
      <c r="K2095" t="s">
        <v>1</v>
      </c>
    </row>
    <row r="2096" spans="1:11" x14ac:dyDescent="0.25">
      <c r="A2096" t="s">
        <v>2096</v>
      </c>
      <c r="B2096">
        <v>63.638868949615997</v>
      </c>
      <c r="C2096">
        <v>44.273405411111</v>
      </c>
      <c r="D2096">
        <v>33.956313419139001</v>
      </c>
      <c r="E2096">
        <v>29.682565550987</v>
      </c>
      <c r="F2096">
        <v>624.77054041733004</v>
      </c>
      <c r="G2096">
        <v>7761.5159670324001</v>
      </c>
      <c r="H2096">
        <v>8018.4870031984001</v>
      </c>
      <c r="I2096">
        <v>65314.107918146001</v>
      </c>
      <c r="J2096">
        <v>0.25097187799999998</v>
      </c>
      <c r="K2096" t="s">
        <v>1</v>
      </c>
    </row>
    <row r="2097" spans="1:11" x14ac:dyDescent="0.25">
      <c r="A2097" t="s">
        <v>2097</v>
      </c>
      <c r="B2097">
        <v>64.046823467473999</v>
      </c>
      <c r="C2097">
        <v>46.974471952145997</v>
      </c>
      <c r="D2097">
        <v>32.148801668814997</v>
      </c>
      <c r="E2097">
        <v>31.898022553722999</v>
      </c>
      <c r="F2097">
        <v>707.67064358229004</v>
      </c>
      <c r="G2097">
        <v>8352.4359249556001</v>
      </c>
      <c r="H2097">
        <v>8662.4568711082993</v>
      </c>
      <c r="I2097">
        <v>73998.009216242004</v>
      </c>
      <c r="J2097">
        <v>0.25097187799999998</v>
      </c>
      <c r="K2097" t="s">
        <v>1</v>
      </c>
    </row>
    <row r="2098" spans="1:11" x14ac:dyDescent="0.25">
      <c r="A2098" t="s">
        <v>2098</v>
      </c>
      <c r="B2098">
        <v>60.834994083082996</v>
      </c>
      <c r="C2098">
        <v>44.177984144869001</v>
      </c>
      <c r="D2098">
        <v>32.842715456512003</v>
      </c>
      <c r="E2098">
        <v>27.994237291548998</v>
      </c>
      <c r="F2098">
        <v>598.07467633377996</v>
      </c>
      <c r="G2098">
        <v>7510.9575280850004</v>
      </c>
      <c r="H2098">
        <v>7723.4277803269997</v>
      </c>
      <c r="I2098">
        <v>62169.570196405002</v>
      </c>
      <c r="J2098">
        <v>0.25097187799999998</v>
      </c>
      <c r="K2098" t="s">
        <v>1</v>
      </c>
    </row>
    <row r="2099" spans="1:11" x14ac:dyDescent="0.25">
      <c r="A2099" t="s">
        <v>2099</v>
      </c>
      <c r="B2099">
        <v>62.805989860201002</v>
      </c>
      <c r="C2099">
        <v>46.959053568755003</v>
      </c>
      <c r="D2099">
        <v>32.831207939363999</v>
      </c>
      <c r="E2099">
        <v>29.975024834561999</v>
      </c>
      <c r="F2099">
        <v>698.30487074261998</v>
      </c>
      <c r="G2099">
        <v>8277.9564290023991</v>
      </c>
      <c r="H2099">
        <v>8531.4024445484993</v>
      </c>
      <c r="I2099">
        <v>72517.034786951001</v>
      </c>
      <c r="J2099">
        <v>0.25097187799999998</v>
      </c>
      <c r="K2099" t="s">
        <v>1</v>
      </c>
    </row>
    <row r="2100" spans="1:11" x14ac:dyDescent="0.25">
      <c r="A2100" t="s">
        <v>2100</v>
      </c>
      <c r="B2100">
        <v>61.886130502543999</v>
      </c>
      <c r="C2100">
        <v>47.044815208004998</v>
      </c>
      <c r="D2100">
        <v>33.973930767666999</v>
      </c>
      <c r="E2100">
        <v>27.913119960338001</v>
      </c>
      <c r="F2100">
        <v>691.25670826958003</v>
      </c>
      <c r="G2100">
        <v>8212.3001202690994</v>
      </c>
      <c r="H2100">
        <v>8459.2499040855</v>
      </c>
      <c r="I2100">
        <v>71716.971687154</v>
      </c>
      <c r="J2100">
        <v>0.25097187799999998</v>
      </c>
      <c r="K2100" t="s">
        <v>1</v>
      </c>
    </row>
    <row r="2101" spans="1:11" x14ac:dyDescent="0.25">
      <c r="A2101" t="s">
        <v>2101</v>
      </c>
      <c r="B2101">
        <v>62.302026386702003</v>
      </c>
      <c r="C2101">
        <v>48.275210188156997</v>
      </c>
      <c r="D2101">
        <v>33.832736577315998</v>
      </c>
      <c r="E2101">
        <v>28.469451777740002</v>
      </c>
      <c r="F2101">
        <v>731.02025750408995</v>
      </c>
      <c r="G2101">
        <v>8546.0955216696002</v>
      </c>
      <c r="H2101">
        <v>8778.8752344983004</v>
      </c>
      <c r="I2101">
        <v>76023.921965343994</v>
      </c>
      <c r="J2101">
        <v>0.25097187799999998</v>
      </c>
      <c r="K2101" t="s">
        <v>1</v>
      </c>
    </row>
    <row r="2102" spans="1:11" x14ac:dyDescent="0.25">
      <c r="A2102" t="s">
        <v>2102</v>
      </c>
      <c r="B2102">
        <v>59.489140356097998</v>
      </c>
      <c r="C2102">
        <v>45.574528931715001</v>
      </c>
      <c r="D2102">
        <v>30.134299748438998</v>
      </c>
      <c r="E2102">
        <v>29.355030629224999</v>
      </c>
      <c r="F2102">
        <v>631.69545655542004</v>
      </c>
      <c r="G2102">
        <v>7730.9099270718998</v>
      </c>
      <c r="H2102">
        <v>7888.0111117652996</v>
      </c>
      <c r="I2102">
        <v>64696.692621806003</v>
      </c>
      <c r="J2102">
        <v>0.25097187799999998</v>
      </c>
      <c r="K2102" t="s">
        <v>1</v>
      </c>
    </row>
    <row r="2103" spans="1:11" x14ac:dyDescent="0.25">
      <c r="A2103" t="s">
        <v>2103</v>
      </c>
      <c r="B2103">
        <v>59.901696694103002</v>
      </c>
      <c r="C2103">
        <v>45.060964028853</v>
      </c>
      <c r="D2103">
        <v>31.702925356828001</v>
      </c>
      <c r="E2103">
        <v>28.199359422213</v>
      </c>
      <c r="F2103">
        <v>616.78544689483999</v>
      </c>
      <c r="G2103">
        <v>7631.4470518757998</v>
      </c>
      <c r="H2103">
        <v>7820.0143275679002</v>
      </c>
      <c r="I2103">
        <v>63685.852584815999</v>
      </c>
      <c r="J2103">
        <v>0.25097187799999998</v>
      </c>
      <c r="K2103" t="s">
        <v>1</v>
      </c>
    </row>
    <row r="2104" spans="1:11" x14ac:dyDescent="0.25">
      <c r="A2104" t="s">
        <v>2104</v>
      </c>
      <c r="B2104">
        <v>63.721460667043999</v>
      </c>
      <c r="C2104">
        <v>46.787048125300998</v>
      </c>
      <c r="D2104">
        <v>33.152898007695001</v>
      </c>
      <c r="E2104">
        <v>30.570090180034999</v>
      </c>
      <c r="F2104">
        <v>702.12295082723006</v>
      </c>
      <c r="G2104">
        <v>8344.3284090092002</v>
      </c>
      <c r="H2104">
        <v>8587.2003672817009</v>
      </c>
      <c r="I2104">
        <v>73037.524805477995</v>
      </c>
      <c r="J2104">
        <v>0.25097187799999998</v>
      </c>
      <c r="K2104" t="s">
        <v>1</v>
      </c>
    </row>
    <row r="2105" spans="1:11" x14ac:dyDescent="0.25">
      <c r="A2105" t="s">
        <v>2105</v>
      </c>
      <c r="B2105">
        <v>61.073179553696001</v>
      </c>
      <c r="C2105">
        <v>45.996177564588002</v>
      </c>
      <c r="D2105">
        <v>32.911684319877999</v>
      </c>
      <c r="E2105">
        <v>28.163598696716001</v>
      </c>
      <c r="F2105">
        <v>651.26078127802998</v>
      </c>
      <c r="G2105">
        <v>7893.2192320186005</v>
      </c>
      <c r="H2105">
        <v>8142.1031565651001</v>
      </c>
      <c r="I2105">
        <v>67656.198871044995</v>
      </c>
      <c r="J2105">
        <v>0.25097187799999998</v>
      </c>
      <c r="K2105" t="s">
        <v>1</v>
      </c>
    </row>
    <row r="2106" spans="1:11" x14ac:dyDescent="0.25">
      <c r="A2106" t="s">
        <v>2106</v>
      </c>
      <c r="B2106">
        <v>60.011493921995999</v>
      </c>
      <c r="C2106">
        <v>45.281990951539001</v>
      </c>
      <c r="D2106">
        <v>30.221968237691001</v>
      </c>
      <c r="E2106">
        <v>29.790599262581999</v>
      </c>
      <c r="F2106">
        <v>624.46687556183997</v>
      </c>
      <c r="G2106">
        <v>7703.2136486357003</v>
      </c>
      <c r="H2106">
        <v>7877.0949099247</v>
      </c>
      <c r="I2106">
        <v>64430.552716897997</v>
      </c>
      <c r="J2106">
        <v>0.25097187799999998</v>
      </c>
      <c r="K2106" t="s">
        <v>1</v>
      </c>
    </row>
    <row r="2107" spans="1:11" x14ac:dyDescent="0.25">
      <c r="A2107" t="s">
        <v>2107</v>
      </c>
      <c r="B2107">
        <v>58.867557601201</v>
      </c>
      <c r="C2107">
        <v>47.753844820300003</v>
      </c>
      <c r="D2107">
        <v>32.565377097423003</v>
      </c>
      <c r="E2107">
        <v>26.304101923809998</v>
      </c>
      <c r="F2107">
        <v>678.32219221198</v>
      </c>
      <c r="G2107">
        <v>8091.1291223859998</v>
      </c>
      <c r="H2107">
        <v>8304.4415666985005</v>
      </c>
      <c r="I2107">
        <v>70291.935586120002</v>
      </c>
      <c r="J2107">
        <v>0.25097187799999998</v>
      </c>
      <c r="K2107" t="s">
        <v>1</v>
      </c>
    </row>
    <row r="2108" spans="1:11" x14ac:dyDescent="0.25">
      <c r="A2108" t="s">
        <v>2108</v>
      </c>
      <c r="B2108">
        <v>55.541190768466002</v>
      </c>
      <c r="C2108">
        <v>41.905344671465997</v>
      </c>
      <c r="D2108">
        <v>29.018372886459002</v>
      </c>
      <c r="E2108">
        <v>26.523486105511999</v>
      </c>
      <c r="F2108">
        <v>495.49204634428003</v>
      </c>
      <c r="G2108">
        <v>6599.6908476062999</v>
      </c>
      <c r="H2108">
        <v>6747.2861289276998</v>
      </c>
      <c r="I2108">
        <v>51069.060458289998</v>
      </c>
      <c r="J2108">
        <v>0.25097187799999998</v>
      </c>
      <c r="K2108" t="s">
        <v>1</v>
      </c>
    </row>
    <row r="2109" spans="1:11" x14ac:dyDescent="0.25">
      <c r="A2109" t="s">
        <v>2109</v>
      </c>
      <c r="B2109">
        <v>59.849624605015002</v>
      </c>
      <c r="C2109">
        <v>45.275019090614002</v>
      </c>
      <c r="D2109">
        <v>31.936504681887001</v>
      </c>
      <c r="E2109">
        <v>27.913119960338001</v>
      </c>
      <c r="F2109">
        <v>615.98826907428997</v>
      </c>
      <c r="G2109">
        <v>7621.3931046189</v>
      </c>
      <c r="H2109">
        <v>7861.3891732148004</v>
      </c>
      <c r="I2109">
        <v>64235.829623174999</v>
      </c>
      <c r="J2109">
        <v>0.25097187799999998</v>
      </c>
      <c r="K2109" t="s">
        <v>1</v>
      </c>
    </row>
    <row r="2110" spans="1:11" x14ac:dyDescent="0.25">
      <c r="A2110" t="s">
        <v>2110</v>
      </c>
      <c r="B2110">
        <v>62.086822759717997</v>
      </c>
      <c r="C2110">
        <v>44.495502204814002</v>
      </c>
      <c r="D2110">
        <v>31.834774695240998</v>
      </c>
      <c r="E2110">
        <v>30.252167492141002</v>
      </c>
      <c r="F2110">
        <v>627.47748778882999</v>
      </c>
      <c r="G2110">
        <v>7783.8073999744001</v>
      </c>
      <c r="H2110">
        <v>7912.4389018317997</v>
      </c>
      <c r="I2110">
        <v>64362.235367128</v>
      </c>
      <c r="J2110">
        <v>0.25097187799999998</v>
      </c>
      <c r="K2110" t="s">
        <v>1</v>
      </c>
    </row>
    <row r="2111" spans="1:11" x14ac:dyDescent="0.25">
      <c r="A2111" t="s">
        <v>2111</v>
      </c>
      <c r="B2111">
        <v>63.607188906910999</v>
      </c>
      <c r="C2111">
        <v>46.010553953496</v>
      </c>
      <c r="D2111">
        <v>33.425361179307998</v>
      </c>
      <c r="E2111">
        <v>30.183378794528998</v>
      </c>
      <c r="F2111">
        <v>687.32857002982996</v>
      </c>
      <c r="G2111">
        <v>8225.4559923342003</v>
      </c>
      <c r="H2111">
        <v>8400.9829746447995</v>
      </c>
      <c r="I2111">
        <v>70506.692007517995</v>
      </c>
      <c r="J2111">
        <v>0.25097187799999998</v>
      </c>
      <c r="K2111" t="s">
        <v>1</v>
      </c>
    </row>
    <row r="2112" spans="1:11" x14ac:dyDescent="0.25">
      <c r="A2112" t="s">
        <v>2112</v>
      </c>
      <c r="B2112">
        <v>59.485963051827</v>
      </c>
      <c r="C2112">
        <v>45.875513706680003</v>
      </c>
      <c r="D2112">
        <v>32.492764875143997</v>
      </c>
      <c r="E2112">
        <v>26.995424736215</v>
      </c>
      <c r="F2112">
        <v>637.66377888236002</v>
      </c>
      <c r="G2112">
        <v>7790.5832912386004</v>
      </c>
      <c r="H2112">
        <v>7956.7819988557003</v>
      </c>
      <c r="I2112">
        <v>65552.801333039999</v>
      </c>
      <c r="J2112">
        <v>0.25097187799999998</v>
      </c>
      <c r="K2112" t="s">
        <v>1</v>
      </c>
    </row>
    <row r="2113" spans="1:11" x14ac:dyDescent="0.25">
      <c r="A2113" t="s">
        <v>2113</v>
      </c>
      <c r="B2113">
        <v>58.817785185858</v>
      </c>
      <c r="C2113">
        <v>47.103023185702</v>
      </c>
      <c r="D2113">
        <v>29.631595064751</v>
      </c>
      <c r="E2113">
        <v>29.187188425957999</v>
      </c>
      <c r="F2113">
        <v>661.26603399301996</v>
      </c>
      <c r="G2113">
        <v>7973.5251596402004</v>
      </c>
      <c r="H2113">
        <v>8151.2282261519003</v>
      </c>
      <c r="I2113">
        <v>68330.126468735005</v>
      </c>
      <c r="J2113">
        <v>0.25097187799999998</v>
      </c>
      <c r="K2113" t="s">
        <v>1</v>
      </c>
    </row>
    <row r="2114" spans="1:11" x14ac:dyDescent="0.25">
      <c r="A2114" t="s">
        <v>2114</v>
      </c>
      <c r="B2114">
        <v>58.279342705056997</v>
      </c>
      <c r="C2114">
        <v>45.219336604729001</v>
      </c>
      <c r="D2114">
        <v>29.390412399254998</v>
      </c>
      <c r="E2114">
        <v>28.888934314638998</v>
      </c>
      <c r="F2114">
        <v>609.54768011809995</v>
      </c>
      <c r="G2114">
        <v>7518.8758482471003</v>
      </c>
      <c r="H2114">
        <v>7691.4768595243004</v>
      </c>
      <c r="I2114">
        <v>62396.707038150002</v>
      </c>
      <c r="J2114">
        <v>0.25097187799999998</v>
      </c>
      <c r="K2114" t="s">
        <v>1</v>
      </c>
    </row>
    <row r="2115" spans="1:11" x14ac:dyDescent="0.25">
      <c r="A2115" t="s">
        <v>2115</v>
      </c>
      <c r="B2115">
        <v>60.942060115982002</v>
      </c>
      <c r="C2115">
        <v>45.581437640559997</v>
      </c>
      <c r="D2115">
        <v>33.473378990297</v>
      </c>
      <c r="E2115">
        <v>27.470720176642999</v>
      </c>
      <c r="F2115">
        <v>652.52160706962002</v>
      </c>
      <c r="G2115">
        <v>7932.9573653118996</v>
      </c>
      <c r="H2115">
        <v>8039.7394150911996</v>
      </c>
      <c r="I2115">
        <v>66298.899832366995</v>
      </c>
      <c r="J2115">
        <v>0.25097187799999998</v>
      </c>
      <c r="K2115" t="s">
        <v>1</v>
      </c>
    </row>
    <row r="2116" spans="1:11" x14ac:dyDescent="0.25">
      <c r="A2116" t="s">
        <v>2116</v>
      </c>
      <c r="B2116">
        <v>61.448976172681</v>
      </c>
      <c r="C2116">
        <v>43.518646812798998</v>
      </c>
      <c r="D2116">
        <v>31.129521791961999</v>
      </c>
      <c r="E2116">
        <v>30.320795241586001</v>
      </c>
      <c r="F2116">
        <v>589.95763664321998</v>
      </c>
      <c r="G2116">
        <v>7460.9975177502001</v>
      </c>
      <c r="H2116">
        <v>7638.7849129777996</v>
      </c>
      <c r="I2116">
        <v>60935.940099681</v>
      </c>
      <c r="J2116">
        <v>0.25097187799999998</v>
      </c>
      <c r="K2116" t="s">
        <v>1</v>
      </c>
    </row>
    <row r="2117" spans="1:11" x14ac:dyDescent="0.25">
      <c r="A2117" t="s">
        <v>2117</v>
      </c>
      <c r="B2117">
        <v>60.235668941655</v>
      </c>
      <c r="C2117">
        <v>45.125915607103998</v>
      </c>
      <c r="D2117">
        <v>30.492726958235</v>
      </c>
      <c r="E2117">
        <v>29.742981525912999</v>
      </c>
      <c r="F2117">
        <v>626.30200713061004</v>
      </c>
      <c r="G2117">
        <v>7715.4212395709001</v>
      </c>
      <c r="H2117">
        <v>7865.6532596868001</v>
      </c>
      <c r="I2117">
        <v>64225.086646832002</v>
      </c>
      <c r="J2117">
        <v>0.25097187799999998</v>
      </c>
      <c r="K2117" t="s">
        <v>1</v>
      </c>
    </row>
    <row r="2118" spans="1:11" x14ac:dyDescent="0.25">
      <c r="A2118" t="s">
        <v>2118</v>
      </c>
      <c r="B2118">
        <v>57.569274880235</v>
      </c>
      <c r="C2118">
        <v>45.928344697885997</v>
      </c>
      <c r="D2118">
        <v>29.671954405712</v>
      </c>
      <c r="E2118">
        <v>27.897320641094002</v>
      </c>
      <c r="F2118">
        <v>627.31746359511999</v>
      </c>
      <c r="G2118">
        <v>7700.5905165962004</v>
      </c>
      <c r="H2118">
        <v>7771.9209442291003</v>
      </c>
      <c r="I2118">
        <v>63584.457384255002</v>
      </c>
      <c r="J2118">
        <v>0.25097187799999998</v>
      </c>
      <c r="K2118" t="s">
        <v>1</v>
      </c>
    </row>
    <row r="2119" spans="1:11" x14ac:dyDescent="0.25">
      <c r="A2119" t="s">
        <v>2119</v>
      </c>
      <c r="B2119">
        <v>58.949894059427002</v>
      </c>
      <c r="C2119">
        <v>46.711603848933997</v>
      </c>
      <c r="D2119">
        <v>30.992645826442001</v>
      </c>
      <c r="E2119">
        <v>27.958217734110999</v>
      </c>
      <c r="F2119">
        <v>656.53754160989001</v>
      </c>
      <c r="G2119">
        <v>7943.7431713917003</v>
      </c>
      <c r="H2119">
        <v>8080.8417162272999</v>
      </c>
      <c r="I2119">
        <v>67350.116593554994</v>
      </c>
      <c r="J2119">
        <v>0.25097187799999998</v>
      </c>
      <c r="K2119" t="s">
        <v>1</v>
      </c>
    </row>
    <row r="2120" spans="1:11" x14ac:dyDescent="0.25">
      <c r="A2120" t="s">
        <v>2120</v>
      </c>
      <c r="B2120">
        <v>56.62942661089</v>
      </c>
      <c r="C2120">
        <v>45.561396354340999</v>
      </c>
      <c r="D2120">
        <v>31.221449101499001</v>
      </c>
      <c r="E2120">
        <v>25.408867877487999</v>
      </c>
      <c r="F2120">
        <v>588.07806625668002</v>
      </c>
      <c r="G2120">
        <v>7355.3560966231998</v>
      </c>
      <c r="H2120">
        <v>7605.0408289376001</v>
      </c>
      <c r="I2120">
        <v>61551.928766386998</v>
      </c>
      <c r="J2120">
        <v>0.25097187799999998</v>
      </c>
      <c r="K2120" t="s">
        <v>1</v>
      </c>
    </row>
    <row r="2121" spans="1:11" x14ac:dyDescent="0.25">
      <c r="A2121" t="s">
        <v>2121</v>
      </c>
      <c r="B2121">
        <v>61.235399313757</v>
      </c>
      <c r="C2121">
        <v>45.852853681039001</v>
      </c>
      <c r="D2121">
        <v>32.242707540795998</v>
      </c>
      <c r="E2121">
        <v>28.993400398298</v>
      </c>
      <c r="F2121">
        <v>648.44698490638996</v>
      </c>
      <c r="G2121">
        <v>7907.4259917177997</v>
      </c>
      <c r="H2121">
        <v>8125.3875145307002</v>
      </c>
      <c r="I2121">
        <v>67412.268374266001</v>
      </c>
      <c r="J2121">
        <v>0.25097187799999998</v>
      </c>
      <c r="K2121" t="s">
        <v>1</v>
      </c>
    </row>
    <row r="2122" spans="1:11" x14ac:dyDescent="0.25">
      <c r="A2122" t="s">
        <v>2122</v>
      </c>
      <c r="B2122">
        <v>60.963244282152999</v>
      </c>
      <c r="C2122">
        <v>45.102878979311001</v>
      </c>
      <c r="D2122">
        <v>31.992664528894</v>
      </c>
      <c r="E2122">
        <v>28.970580631074</v>
      </c>
      <c r="F2122">
        <v>637.14918454409997</v>
      </c>
      <c r="G2122">
        <v>7815.3443724412</v>
      </c>
      <c r="H2122">
        <v>7934.0717637029002</v>
      </c>
      <c r="I2122">
        <v>64934.459233665999</v>
      </c>
      <c r="J2122">
        <v>0.25097187799999998</v>
      </c>
      <c r="K2122" t="s">
        <v>1</v>
      </c>
    </row>
    <row r="2123" spans="1:11" x14ac:dyDescent="0.25">
      <c r="A2123" t="s">
        <v>2123</v>
      </c>
      <c r="B2123">
        <v>59.284971705669001</v>
      </c>
      <c r="C2123">
        <v>44.926574500751002</v>
      </c>
      <c r="D2123">
        <v>30.292738044396</v>
      </c>
      <c r="E2123">
        <v>28.993400398298</v>
      </c>
      <c r="F2123">
        <v>616.97127069772</v>
      </c>
      <c r="G2123">
        <v>7630.8919286169003</v>
      </c>
      <c r="H2123">
        <v>7728.8786286049999</v>
      </c>
      <c r="I2123">
        <v>62655.384412995998</v>
      </c>
      <c r="J2123">
        <v>0.25097187799999998</v>
      </c>
      <c r="K2123" t="s">
        <v>1</v>
      </c>
    </row>
    <row r="2124" spans="1:11" x14ac:dyDescent="0.25">
      <c r="A2124" t="s">
        <v>2124</v>
      </c>
      <c r="B2124">
        <v>58.941338880765997</v>
      </c>
      <c r="C2124">
        <v>46.581969255078</v>
      </c>
      <c r="D2124">
        <v>31.742636177899001</v>
      </c>
      <c r="E2124">
        <v>27.198816369612</v>
      </c>
      <c r="F2124">
        <v>650.21266329399998</v>
      </c>
      <c r="G2124">
        <v>7873.797085231</v>
      </c>
      <c r="H2124">
        <v>8053.3175022733003</v>
      </c>
      <c r="I2124">
        <v>66966.121346155007</v>
      </c>
      <c r="J2124">
        <v>0.25097187799999998</v>
      </c>
      <c r="K2124" t="s">
        <v>1</v>
      </c>
    </row>
    <row r="2125" spans="1:11" x14ac:dyDescent="0.25">
      <c r="A2125" t="s">
        <v>2125</v>
      </c>
      <c r="B2125">
        <v>59.374681902873</v>
      </c>
      <c r="C2125">
        <v>47.409583019242</v>
      </c>
      <c r="D2125">
        <v>30.821456813144</v>
      </c>
      <c r="E2125">
        <v>28.553400632405001</v>
      </c>
      <c r="F2125">
        <v>665.36550729744999</v>
      </c>
      <c r="G2125">
        <v>7982.9363361399</v>
      </c>
      <c r="H2125">
        <v>8276.2788396568994</v>
      </c>
      <c r="I2125">
        <v>69876.874836786999</v>
      </c>
      <c r="J2125">
        <v>0.25097187799999998</v>
      </c>
      <c r="K2125" t="s">
        <v>1</v>
      </c>
    </row>
    <row r="2126" spans="1:11" x14ac:dyDescent="0.25">
      <c r="A2126" t="s">
        <v>2126</v>
      </c>
      <c r="B2126">
        <v>62.590499231643001</v>
      </c>
      <c r="C2126">
        <v>47.513758074545002</v>
      </c>
      <c r="D2126">
        <v>32.422904151479003</v>
      </c>
      <c r="E2126">
        <v>30.167723682784001</v>
      </c>
      <c r="F2126">
        <v>715.36029946242002</v>
      </c>
      <c r="G2126">
        <v>8398.1700674530002</v>
      </c>
      <c r="H2126">
        <v>8633.6314420448998</v>
      </c>
      <c r="I2126">
        <v>73985.513829674994</v>
      </c>
      <c r="J2126">
        <v>0.25097187799999998</v>
      </c>
      <c r="K2126" t="s">
        <v>1</v>
      </c>
    </row>
    <row r="2127" spans="1:11" x14ac:dyDescent="0.25">
      <c r="A2127" t="s">
        <v>2127</v>
      </c>
      <c r="B2127">
        <v>61.863736738964</v>
      </c>
      <c r="C2127">
        <v>44.117349158871001</v>
      </c>
      <c r="D2127">
        <v>32.476284295044003</v>
      </c>
      <c r="E2127">
        <v>29.388270051717999</v>
      </c>
      <c r="F2127">
        <v>605.51909826063002</v>
      </c>
      <c r="G2127">
        <v>7598.173183461</v>
      </c>
      <c r="H2127">
        <v>7809.1888511179995</v>
      </c>
      <c r="I2127">
        <v>63046.260195021001</v>
      </c>
      <c r="J2127">
        <v>0.25097187799999998</v>
      </c>
      <c r="K2127" t="s">
        <v>1</v>
      </c>
    </row>
    <row r="2128" spans="1:11" x14ac:dyDescent="0.25">
      <c r="A2128" t="s">
        <v>2128</v>
      </c>
      <c r="B2128">
        <v>58.817781826229997</v>
      </c>
      <c r="C2128">
        <v>45.760036728743003</v>
      </c>
      <c r="D2128">
        <v>29.903493223175001</v>
      </c>
      <c r="E2128">
        <v>28.915086218799999</v>
      </c>
      <c r="F2128">
        <v>621.84323248252997</v>
      </c>
      <c r="G2128">
        <v>7639.8126834681998</v>
      </c>
      <c r="H2128">
        <v>7860.8106206348002</v>
      </c>
      <c r="I2128">
        <v>64489.035619581002</v>
      </c>
      <c r="J2128">
        <v>0.25097187799999998</v>
      </c>
      <c r="K2128" t="s">
        <v>1</v>
      </c>
    </row>
    <row r="2129" spans="1:11" x14ac:dyDescent="0.25">
      <c r="A2129" t="s">
        <v>2129</v>
      </c>
      <c r="B2129">
        <v>63.642336102496003</v>
      </c>
      <c r="C2129">
        <v>46.807912400310002</v>
      </c>
      <c r="D2129">
        <v>32.48501151248</v>
      </c>
      <c r="E2129">
        <v>31.157837042019001</v>
      </c>
      <c r="F2129">
        <v>708.27085601126998</v>
      </c>
      <c r="G2129">
        <v>8382.9465668301</v>
      </c>
      <c r="H2129">
        <v>8583.0481417642004</v>
      </c>
      <c r="I2129">
        <v>73010.744451159</v>
      </c>
      <c r="J2129">
        <v>0.25097187799999998</v>
      </c>
      <c r="K2129" t="s">
        <v>1</v>
      </c>
    </row>
    <row r="2130" spans="1:11" x14ac:dyDescent="0.25">
      <c r="A2130" t="s">
        <v>2130</v>
      </c>
      <c r="B2130">
        <v>58.961107022802999</v>
      </c>
      <c r="C2130">
        <v>45.014115070918002</v>
      </c>
      <c r="D2130">
        <v>31.235568664083001</v>
      </c>
      <c r="E2130">
        <v>27.726332771174999</v>
      </c>
      <c r="F2130">
        <v>616.12138168974002</v>
      </c>
      <c r="G2130">
        <v>7592.8648054944997</v>
      </c>
      <c r="H2130">
        <v>7716.8963130047996</v>
      </c>
      <c r="I2130">
        <v>62555.793356939001</v>
      </c>
      <c r="J2130">
        <v>0.25097187799999998</v>
      </c>
      <c r="K2130" t="s">
        <v>1</v>
      </c>
    </row>
    <row r="2131" spans="1:11" x14ac:dyDescent="0.25">
      <c r="A2131" t="s">
        <v>2131</v>
      </c>
      <c r="B2131">
        <v>59.737965680587997</v>
      </c>
      <c r="C2131">
        <v>45.574528931715001</v>
      </c>
      <c r="D2131">
        <v>32.655192017000999</v>
      </c>
      <c r="E2131">
        <v>27.082780007869001</v>
      </c>
      <c r="F2131">
        <v>630.09774020648001</v>
      </c>
      <c r="G2131">
        <v>7731.3156227180998</v>
      </c>
      <c r="H2131">
        <v>7916.8241239632998</v>
      </c>
      <c r="I2131">
        <v>64967.098963921999</v>
      </c>
      <c r="J2131">
        <v>0.25097187799999998</v>
      </c>
      <c r="K2131" t="s">
        <v>1</v>
      </c>
    </row>
    <row r="2132" spans="1:11" x14ac:dyDescent="0.25">
      <c r="A2132" t="s">
        <v>2132</v>
      </c>
      <c r="B2132">
        <v>62.923714018948999</v>
      </c>
      <c r="C2132">
        <v>48.083028982636002</v>
      </c>
      <c r="D2132">
        <v>32.453971927786</v>
      </c>
      <c r="E2132">
        <v>30.471030057991001</v>
      </c>
      <c r="F2132">
        <v>735.13872573678998</v>
      </c>
      <c r="G2132">
        <v>8579.2579643672998</v>
      </c>
      <c r="H2132">
        <v>8797.6947253024991</v>
      </c>
      <c r="I2132">
        <v>76173.778120572999</v>
      </c>
      <c r="J2132">
        <v>0.25097187799999998</v>
      </c>
      <c r="K2132" t="s">
        <v>1</v>
      </c>
    </row>
    <row r="2133" spans="1:11" x14ac:dyDescent="0.25">
      <c r="A2133" t="s">
        <v>2133</v>
      </c>
      <c r="B2133">
        <v>61.307872901408999</v>
      </c>
      <c r="C2133">
        <v>44.151599839790997</v>
      </c>
      <c r="D2133">
        <v>31.515615041996</v>
      </c>
      <c r="E2133">
        <v>29.793763113461999</v>
      </c>
      <c r="F2133">
        <v>602.14997931622997</v>
      </c>
      <c r="G2133">
        <v>7551.3486220673003</v>
      </c>
      <c r="H2133">
        <v>7761.5300568377997</v>
      </c>
      <c r="I2133">
        <v>62577.530904992003</v>
      </c>
      <c r="J2133">
        <v>0.25097187799999998</v>
      </c>
      <c r="K2133" t="s">
        <v>1</v>
      </c>
    </row>
    <row r="2134" spans="1:11" x14ac:dyDescent="0.25">
      <c r="A2134" t="s">
        <v>2134</v>
      </c>
      <c r="B2134">
        <v>61.385390772626003</v>
      </c>
      <c r="C2134">
        <v>44.791780660413004</v>
      </c>
      <c r="D2134">
        <v>32.186983971772001</v>
      </c>
      <c r="E2134">
        <v>29.200132054701001</v>
      </c>
      <c r="F2134">
        <v>633.23763796497997</v>
      </c>
      <c r="G2134">
        <v>7775.3866909413</v>
      </c>
      <c r="H2134">
        <v>7908.5118782929003</v>
      </c>
      <c r="I2134">
        <v>64487.049741775001</v>
      </c>
      <c r="J2134">
        <v>0.25097187799999998</v>
      </c>
      <c r="K2134" t="s">
        <v>1</v>
      </c>
    </row>
    <row r="2135" spans="1:11" x14ac:dyDescent="0.25">
      <c r="A2135" t="s">
        <v>2135</v>
      </c>
      <c r="B2135">
        <v>62.556275342991</v>
      </c>
      <c r="C2135">
        <v>45.649788157792997</v>
      </c>
      <c r="D2135">
        <v>33.038707908799999</v>
      </c>
      <c r="E2135">
        <v>29.517652009270002</v>
      </c>
      <c r="F2135">
        <v>667.99659743150005</v>
      </c>
      <c r="G2135">
        <v>8085.5305542957003</v>
      </c>
      <c r="H2135">
        <v>8214.0955423234009</v>
      </c>
      <c r="I2135">
        <v>68257.067351573001</v>
      </c>
      <c r="J2135">
        <v>0.25097187799999998</v>
      </c>
      <c r="K2135" t="s">
        <v>1</v>
      </c>
    </row>
    <row r="2136" spans="1:11" x14ac:dyDescent="0.25">
      <c r="A2136" t="s">
        <v>2136</v>
      </c>
      <c r="B2136">
        <v>61.782229832997999</v>
      </c>
      <c r="C2136">
        <v>46.923492099760999</v>
      </c>
      <c r="D2136">
        <v>31.790223684849</v>
      </c>
      <c r="E2136">
        <v>29.992879022360999</v>
      </c>
      <c r="F2136">
        <v>690.17696378903997</v>
      </c>
      <c r="G2136">
        <v>8223.4378741870005</v>
      </c>
      <c r="H2136">
        <v>8417.1413182639008</v>
      </c>
      <c r="I2136">
        <v>71227.710928126005</v>
      </c>
      <c r="J2136">
        <v>0.25097187799999998</v>
      </c>
      <c r="K2136" t="s">
        <v>1</v>
      </c>
    </row>
    <row r="2137" spans="1:11" x14ac:dyDescent="0.25">
      <c r="A2137" t="s">
        <v>2137</v>
      </c>
      <c r="B2137">
        <v>57.862838309015999</v>
      </c>
      <c r="C2137">
        <v>45.793059865292001</v>
      </c>
      <c r="D2137">
        <v>29.450358342080001</v>
      </c>
      <c r="E2137">
        <v>28.414086136039</v>
      </c>
      <c r="F2137">
        <v>625.44866821263997</v>
      </c>
      <c r="G2137">
        <v>7666.9738587361999</v>
      </c>
      <c r="H2137">
        <v>7772.3659192064997</v>
      </c>
      <c r="I2137">
        <v>63534.517774537999</v>
      </c>
      <c r="J2137">
        <v>0.25097187799999998</v>
      </c>
      <c r="K2137" t="s">
        <v>1</v>
      </c>
    </row>
    <row r="2138" spans="1:11" x14ac:dyDescent="0.25">
      <c r="A2138" t="s">
        <v>2138</v>
      </c>
      <c r="B2138">
        <v>58.633304241102003</v>
      </c>
      <c r="C2138">
        <v>45.927660060222003</v>
      </c>
      <c r="D2138">
        <v>31.112319093526001</v>
      </c>
      <c r="E2138">
        <v>27.521118060517999</v>
      </c>
      <c r="F2138">
        <v>614.36427157161995</v>
      </c>
      <c r="G2138">
        <v>7596.8674733702001</v>
      </c>
      <c r="H2138">
        <v>7879.8478543059</v>
      </c>
      <c r="I2138">
        <v>64757.878827171997</v>
      </c>
      <c r="J2138">
        <v>0.25097187799999998</v>
      </c>
      <c r="K2138" t="s">
        <v>1</v>
      </c>
    </row>
    <row r="2139" spans="1:11" x14ac:dyDescent="0.25">
      <c r="A2139" t="s">
        <v>2139</v>
      </c>
      <c r="B2139">
        <v>62.415657835845998</v>
      </c>
      <c r="C2139">
        <v>46.756747775264003</v>
      </c>
      <c r="D2139">
        <v>32.344131236595999</v>
      </c>
      <c r="E2139">
        <v>30.071528200542001</v>
      </c>
      <c r="F2139">
        <v>699.25753353348</v>
      </c>
      <c r="G2139">
        <v>8289.4549239558</v>
      </c>
      <c r="H2139">
        <v>8445.3312029795998</v>
      </c>
      <c r="I2139">
        <v>71446.470113475996</v>
      </c>
      <c r="J2139">
        <v>0.25097187799999998</v>
      </c>
      <c r="K2139" t="s">
        <v>1</v>
      </c>
    </row>
    <row r="2140" spans="1:11" x14ac:dyDescent="0.25">
      <c r="A2140" t="s">
        <v>2140</v>
      </c>
      <c r="B2140">
        <v>60.652494772105001</v>
      </c>
      <c r="C2140">
        <v>47.332461228644</v>
      </c>
      <c r="D2140">
        <v>30.471030057991001</v>
      </c>
      <c r="E2140">
        <v>30.183378794528998</v>
      </c>
      <c r="F2140">
        <v>680.71021231232999</v>
      </c>
      <c r="G2140">
        <v>8127.1532075990999</v>
      </c>
      <c r="H2140">
        <v>8390.9912086162003</v>
      </c>
      <c r="I2140">
        <v>71150.699212142994</v>
      </c>
      <c r="J2140">
        <v>0.25097187799999998</v>
      </c>
      <c r="K2140" t="s">
        <v>1</v>
      </c>
    </row>
    <row r="2141" spans="1:11" x14ac:dyDescent="0.25">
      <c r="A2141" t="s">
        <v>2141</v>
      </c>
      <c r="B2141">
        <v>56.594936790327999</v>
      </c>
      <c r="C2141">
        <v>45.231872232736002</v>
      </c>
      <c r="D2141">
        <v>28.546781201597</v>
      </c>
      <c r="E2141">
        <v>28.048185180967</v>
      </c>
      <c r="F2141">
        <v>594.83700822154003</v>
      </c>
      <c r="G2141">
        <v>7414.4326677733998</v>
      </c>
      <c r="H2141">
        <v>7527.6095224543997</v>
      </c>
      <c r="I2141">
        <v>60626.927235178999</v>
      </c>
      <c r="J2141">
        <v>0.25097187799999998</v>
      </c>
      <c r="K2141" t="s">
        <v>1</v>
      </c>
    </row>
    <row r="2142" spans="1:11" x14ac:dyDescent="0.25">
      <c r="A2142" t="s">
        <v>2142</v>
      </c>
      <c r="B2142">
        <v>61.600494226941997</v>
      </c>
      <c r="C2142">
        <v>46.087154432344001</v>
      </c>
      <c r="D2142">
        <v>32.553770784599998</v>
      </c>
      <c r="E2142">
        <v>29.047661872083001</v>
      </c>
      <c r="F2142">
        <v>664.52194840474999</v>
      </c>
      <c r="G2142">
        <v>8048.4835307547</v>
      </c>
      <c r="H2142">
        <v>8214.1606678128992</v>
      </c>
      <c r="I2142">
        <v>68509.251615646994</v>
      </c>
      <c r="J2142">
        <v>0.25097187799999998</v>
      </c>
      <c r="K2142" t="s">
        <v>1</v>
      </c>
    </row>
    <row r="2143" spans="1:11" x14ac:dyDescent="0.25">
      <c r="A2143" t="s">
        <v>2143</v>
      </c>
      <c r="B2143">
        <v>57.957476302465999</v>
      </c>
      <c r="C2143">
        <v>47.472656407862999</v>
      </c>
      <c r="D2143">
        <v>29.462124974384999</v>
      </c>
      <c r="E2143">
        <v>28.497098161410999</v>
      </c>
      <c r="F2143">
        <v>653.3067375892</v>
      </c>
      <c r="G2143">
        <v>7886.8811104942997</v>
      </c>
      <c r="H2143">
        <v>8143.2949290261004</v>
      </c>
      <c r="I2143">
        <v>68392.463306549005</v>
      </c>
      <c r="J2143">
        <v>0.25097187799999998</v>
      </c>
      <c r="K2143" t="s">
        <v>1</v>
      </c>
    </row>
    <row r="2144" spans="1:11" x14ac:dyDescent="0.25">
      <c r="A2144" t="s">
        <v>2144</v>
      </c>
      <c r="B2144">
        <v>59.150952447853001</v>
      </c>
      <c r="C2144">
        <v>46.061861570866</v>
      </c>
      <c r="D2144">
        <v>30.451386208309</v>
      </c>
      <c r="E2144">
        <v>28.699718541885002</v>
      </c>
      <c r="F2144">
        <v>643.62348995213995</v>
      </c>
      <c r="G2144">
        <v>7826.654332051</v>
      </c>
      <c r="H2144">
        <v>7959.5363774792004</v>
      </c>
      <c r="I2144">
        <v>65711.964998655996</v>
      </c>
      <c r="J2144">
        <v>0.25097187799999998</v>
      </c>
      <c r="K2144" t="s">
        <v>1</v>
      </c>
    </row>
    <row r="2145" spans="1:11" x14ac:dyDescent="0.25">
      <c r="A2145" t="s">
        <v>2145</v>
      </c>
      <c r="B2145">
        <v>58.713278868320998</v>
      </c>
      <c r="C2145">
        <v>45.125915607103998</v>
      </c>
      <c r="D2145">
        <v>29.470669440382999</v>
      </c>
      <c r="E2145">
        <v>29.243241738116001</v>
      </c>
      <c r="F2145">
        <v>602.47087520115997</v>
      </c>
      <c r="G2145">
        <v>7501.4949761765001</v>
      </c>
      <c r="H2145">
        <v>7714.6123290891001</v>
      </c>
      <c r="I2145">
        <v>62602.501534547002</v>
      </c>
      <c r="J2145">
        <v>0.25097187799999998</v>
      </c>
      <c r="K2145" t="s">
        <v>1</v>
      </c>
    </row>
    <row r="2146" spans="1:11" x14ac:dyDescent="0.25">
      <c r="A2146" t="s">
        <v>2146</v>
      </c>
      <c r="B2146">
        <v>56.437794676475001</v>
      </c>
      <c r="C2146">
        <v>43.269714791798002</v>
      </c>
      <c r="D2146">
        <v>29.603947671006001</v>
      </c>
      <c r="E2146">
        <v>26.833948948313001</v>
      </c>
      <c r="F2146">
        <v>531.94821216655998</v>
      </c>
      <c r="G2146">
        <v>6912.9122021516996</v>
      </c>
      <c r="H2146">
        <v>7107.2034615676002</v>
      </c>
      <c r="I2146">
        <v>55327.049062778999</v>
      </c>
      <c r="J2146">
        <v>0.25097187799999998</v>
      </c>
      <c r="K2146" t="s">
        <v>1</v>
      </c>
    </row>
    <row r="2147" spans="1:11" x14ac:dyDescent="0.25">
      <c r="A2147" t="s">
        <v>2147</v>
      </c>
      <c r="B2147">
        <v>61.506349314700998</v>
      </c>
      <c r="C2147">
        <v>44.941291949865999</v>
      </c>
      <c r="D2147">
        <v>30.885761686333002</v>
      </c>
      <c r="E2147">
        <v>30.622584725572999</v>
      </c>
      <c r="F2147">
        <v>632.61593381168996</v>
      </c>
      <c r="G2147">
        <v>7684.4686665273002</v>
      </c>
      <c r="H2147">
        <v>7952.0269207792999</v>
      </c>
      <c r="I2147">
        <v>65046.477094324</v>
      </c>
      <c r="J2147">
        <v>0.25097187799999998</v>
      </c>
      <c r="K2147" t="s">
        <v>1</v>
      </c>
    </row>
    <row r="2148" spans="1:11" x14ac:dyDescent="0.25">
      <c r="A2148" t="s">
        <v>2148</v>
      </c>
      <c r="B2148">
        <v>56.879688325049997</v>
      </c>
      <c r="C2148">
        <v>46.061861570866</v>
      </c>
      <c r="D2148">
        <v>29.450358342080001</v>
      </c>
      <c r="E2148">
        <v>27.429417405692998</v>
      </c>
      <c r="F2148">
        <v>613.84991370842999</v>
      </c>
      <c r="G2148">
        <v>7562.8439782087999</v>
      </c>
      <c r="H2148">
        <v>7731.3283585547997</v>
      </c>
      <c r="I2148">
        <v>63188.707106214999</v>
      </c>
      <c r="J2148">
        <v>0.25097187799999998</v>
      </c>
      <c r="K2148" t="s">
        <v>1</v>
      </c>
    </row>
    <row r="2149" spans="1:11" x14ac:dyDescent="0.25">
      <c r="A2149" t="s">
        <v>2149</v>
      </c>
      <c r="B2149">
        <v>65.278067844194993</v>
      </c>
      <c r="C2149">
        <v>47.067571541337003</v>
      </c>
      <c r="D2149">
        <v>34.148682153145998</v>
      </c>
      <c r="E2149">
        <v>31.129521791961999</v>
      </c>
      <c r="F2149">
        <v>732.27490263453001</v>
      </c>
      <c r="G2149">
        <v>8602.9095544803004</v>
      </c>
      <c r="H2149">
        <v>8812.8876141875007</v>
      </c>
      <c r="I2149">
        <v>75719.964537088003</v>
      </c>
      <c r="J2149">
        <v>0.25097187799999998</v>
      </c>
      <c r="K2149" t="s">
        <v>1</v>
      </c>
    </row>
    <row r="2150" spans="1:11" x14ac:dyDescent="0.25">
      <c r="A2150" t="s">
        <v>2150</v>
      </c>
      <c r="B2150">
        <v>56.437794676475001</v>
      </c>
      <c r="C2150">
        <v>46.569799168346997</v>
      </c>
      <c r="D2150">
        <v>30.631840079046999</v>
      </c>
      <c r="E2150">
        <v>25.806109369679</v>
      </c>
      <c r="F2150">
        <v>608.81738211466995</v>
      </c>
      <c r="G2150">
        <v>7531.9969753309997</v>
      </c>
      <c r="H2150">
        <v>7797.4855230799003</v>
      </c>
      <c r="I2150">
        <v>64088.274461235997</v>
      </c>
      <c r="J2150">
        <v>0.25097187799999998</v>
      </c>
      <c r="K2150" t="s">
        <v>1</v>
      </c>
    </row>
    <row r="2151" spans="1:11" x14ac:dyDescent="0.25">
      <c r="A2151" t="s">
        <v>2151</v>
      </c>
      <c r="B2151">
        <v>57.287948472376002</v>
      </c>
      <c r="C2151">
        <v>43.977925777726</v>
      </c>
      <c r="D2151">
        <v>29.151557458433999</v>
      </c>
      <c r="E2151">
        <v>28.136748325713999</v>
      </c>
      <c r="F2151">
        <v>562.21780937323001</v>
      </c>
      <c r="G2151">
        <v>7141.0107932870997</v>
      </c>
      <c r="H2151">
        <v>7333.7858247235999</v>
      </c>
      <c r="I2151">
        <v>58014.170247433001</v>
      </c>
      <c r="J2151">
        <v>0.25097187799999998</v>
      </c>
      <c r="K2151" t="s">
        <v>1</v>
      </c>
    </row>
    <row r="2152" spans="1:11" x14ac:dyDescent="0.25">
      <c r="A2152" t="s">
        <v>2152</v>
      </c>
      <c r="B2152">
        <v>56.327197393432002</v>
      </c>
      <c r="C2152">
        <v>43.505617541995001</v>
      </c>
      <c r="D2152">
        <v>29.165598429288</v>
      </c>
      <c r="E2152">
        <v>27.161738376517</v>
      </c>
      <c r="F2152">
        <v>540.45414786363006</v>
      </c>
      <c r="G2152">
        <v>6967.1922394196999</v>
      </c>
      <c r="H2152">
        <v>7144.5125569620004</v>
      </c>
      <c r="I2152">
        <v>55822.401438804998</v>
      </c>
      <c r="J2152">
        <v>0.25097187799999998</v>
      </c>
      <c r="K2152" t="s">
        <v>1</v>
      </c>
    </row>
    <row r="2153" spans="1:11" x14ac:dyDescent="0.25">
      <c r="A2153" t="s">
        <v>2153</v>
      </c>
      <c r="B2153">
        <v>61.323794519601996</v>
      </c>
      <c r="C2153">
        <v>45.494989800382001</v>
      </c>
      <c r="D2153">
        <v>33.675988752711</v>
      </c>
      <c r="E2153">
        <v>27.647845930049002</v>
      </c>
      <c r="F2153">
        <v>637.03318003514005</v>
      </c>
      <c r="G2153">
        <v>7796.4133347632996</v>
      </c>
      <c r="H2153">
        <v>8058.9396967696002</v>
      </c>
      <c r="I2153">
        <v>66459.194083708993</v>
      </c>
      <c r="J2153">
        <v>0.25097187799999998</v>
      </c>
      <c r="K2153" t="s">
        <v>1</v>
      </c>
    </row>
    <row r="2154" spans="1:11" x14ac:dyDescent="0.25">
      <c r="A2154" t="s">
        <v>2154</v>
      </c>
      <c r="B2154">
        <v>57.845963245375998</v>
      </c>
      <c r="C2154">
        <v>46.276823118301998</v>
      </c>
      <c r="D2154">
        <v>30.668829534798</v>
      </c>
      <c r="E2154">
        <v>27.179124983847</v>
      </c>
      <c r="F2154">
        <v>635.39328499404996</v>
      </c>
      <c r="G2154">
        <v>7734.9282805483999</v>
      </c>
      <c r="H2154">
        <v>7875.6149415794998</v>
      </c>
      <c r="I2154">
        <v>64865.490095207999</v>
      </c>
      <c r="J2154">
        <v>0.25097187799999998</v>
      </c>
      <c r="K2154" t="s">
        <v>1</v>
      </c>
    </row>
    <row r="2155" spans="1:11" x14ac:dyDescent="0.25">
      <c r="A2155" t="s">
        <v>2155</v>
      </c>
      <c r="B2155">
        <v>61.843374277126003</v>
      </c>
      <c r="C2155">
        <v>45.834997826303997</v>
      </c>
      <c r="D2155">
        <v>31.043411379858998</v>
      </c>
      <c r="E2155">
        <v>30.799993089819999</v>
      </c>
      <c r="F2155">
        <v>659.25159509072</v>
      </c>
      <c r="G2155">
        <v>8008.8077540270997</v>
      </c>
      <c r="H2155">
        <v>8181.5333469094003</v>
      </c>
      <c r="I2155">
        <v>68027.802455465004</v>
      </c>
      <c r="J2155">
        <v>0.25097187799999998</v>
      </c>
      <c r="K2155" t="s">
        <v>1</v>
      </c>
    </row>
    <row r="2156" spans="1:11" x14ac:dyDescent="0.25">
      <c r="A2156" t="s">
        <v>2156</v>
      </c>
      <c r="B2156">
        <v>59.098218873474003</v>
      </c>
      <c r="C2156">
        <v>42.503800962150002</v>
      </c>
      <c r="D2156">
        <v>31.686033187515001</v>
      </c>
      <c r="E2156">
        <v>27.412189550682001</v>
      </c>
      <c r="F2156">
        <v>555.22689603040999</v>
      </c>
      <c r="G2156">
        <v>7141.1958587516001</v>
      </c>
      <c r="H2156">
        <v>7202.0374021695998</v>
      </c>
      <c r="I2156">
        <v>55902.159011274001</v>
      </c>
      <c r="J2156">
        <v>0.25097187799999998</v>
      </c>
      <c r="K2156" t="s">
        <v>1</v>
      </c>
    </row>
    <row r="2157" spans="1:11" x14ac:dyDescent="0.25">
      <c r="A2157" t="s">
        <v>2157</v>
      </c>
      <c r="B2157">
        <v>61.008687899000002</v>
      </c>
      <c r="C2157">
        <v>44.376429833989</v>
      </c>
      <c r="D2157">
        <v>31.515615041996</v>
      </c>
      <c r="E2157">
        <v>29.493102275257002</v>
      </c>
      <c r="F2157">
        <v>608.68538620522997</v>
      </c>
      <c r="G2157">
        <v>7606.5721861892998</v>
      </c>
      <c r="H2157">
        <v>7780.6991751702999</v>
      </c>
      <c r="I2157">
        <v>62906.458432494001</v>
      </c>
      <c r="J2157">
        <v>0.25097187799999998</v>
      </c>
      <c r="K2157" t="s">
        <v>1</v>
      </c>
    </row>
    <row r="2158" spans="1:11" x14ac:dyDescent="0.25">
      <c r="A2158" t="s">
        <v>2158</v>
      </c>
      <c r="B2158">
        <v>57.345092868199998</v>
      </c>
      <c r="C2158">
        <v>44.523799229015999</v>
      </c>
      <c r="D2158">
        <v>29.932967438725001</v>
      </c>
      <c r="E2158">
        <v>27.412189550682001</v>
      </c>
      <c r="F2158">
        <v>578.96254979189996</v>
      </c>
      <c r="G2158">
        <v>7286.1443237409003</v>
      </c>
      <c r="H2158">
        <v>7453.8135643551996</v>
      </c>
      <c r="I2158">
        <v>59522.31306642</v>
      </c>
      <c r="J2158">
        <v>0.25097187799999998</v>
      </c>
      <c r="K2158" t="s">
        <v>1</v>
      </c>
    </row>
    <row r="2159" spans="1:11" x14ac:dyDescent="0.25">
      <c r="A2159" t="s">
        <v>2159</v>
      </c>
      <c r="B2159">
        <v>55.818342380566001</v>
      </c>
      <c r="C2159">
        <v>44.455135461323003</v>
      </c>
      <c r="D2159">
        <v>29.018372886459002</v>
      </c>
      <c r="E2159">
        <v>26.802241889529999</v>
      </c>
      <c r="F2159">
        <v>560.19238698739002</v>
      </c>
      <c r="G2159">
        <v>7136.7827324460004</v>
      </c>
      <c r="H2159">
        <v>7291.1006702348004</v>
      </c>
      <c r="I2159">
        <v>57761.320529678</v>
      </c>
      <c r="J2159">
        <v>0.25097187799999998</v>
      </c>
      <c r="K2159" t="s">
        <v>1</v>
      </c>
    </row>
    <row r="2160" spans="1:11" x14ac:dyDescent="0.25">
      <c r="A2160" t="s">
        <v>2160</v>
      </c>
      <c r="B2160">
        <v>60.671185489414</v>
      </c>
      <c r="C2160">
        <v>46.009186040871001</v>
      </c>
      <c r="D2160">
        <v>31.627338212889999</v>
      </c>
      <c r="E2160">
        <v>29.045492543013999</v>
      </c>
      <c r="F2160">
        <v>649.63572796118001</v>
      </c>
      <c r="G2160">
        <v>7911.7565921551004</v>
      </c>
      <c r="H2160">
        <v>8102.2373480524002</v>
      </c>
      <c r="I2160">
        <v>67248.403803681998</v>
      </c>
      <c r="J2160">
        <v>0.25097187799999998</v>
      </c>
      <c r="K2160" t="s">
        <v>1</v>
      </c>
    </row>
    <row r="2161" spans="1:11" x14ac:dyDescent="0.25">
      <c r="A2161" t="s">
        <v>2161</v>
      </c>
      <c r="B2161">
        <v>61.352547133439998</v>
      </c>
      <c r="C2161">
        <v>49.047953715224999</v>
      </c>
      <c r="D2161">
        <v>32.954717030052997</v>
      </c>
      <c r="E2161">
        <v>28.399673615379999</v>
      </c>
      <c r="F2161">
        <v>754.60009439230998</v>
      </c>
      <c r="G2161">
        <v>8683.2650688532995</v>
      </c>
      <c r="H2161">
        <v>8852.5930864644997</v>
      </c>
      <c r="I2161">
        <v>77283.370802072997</v>
      </c>
      <c r="J2161">
        <v>0.25097187799999998</v>
      </c>
      <c r="K2161" t="s">
        <v>1</v>
      </c>
    </row>
    <row r="2162" spans="1:11" x14ac:dyDescent="0.25">
      <c r="A2162" t="s">
        <v>2162</v>
      </c>
      <c r="B2162">
        <v>62.043180079658001</v>
      </c>
      <c r="C2162">
        <v>45.608376913035997</v>
      </c>
      <c r="D2162">
        <v>33.932191374093001</v>
      </c>
      <c r="E2162">
        <v>28.110993533215002</v>
      </c>
      <c r="F2162">
        <v>655.18480848534</v>
      </c>
      <c r="G2162">
        <v>7958.9711214093004</v>
      </c>
      <c r="H2162">
        <v>8155.8014153849999</v>
      </c>
      <c r="I2162">
        <v>67574.359836939999</v>
      </c>
      <c r="J2162">
        <v>0.25097187799999998</v>
      </c>
      <c r="K2162" t="s">
        <v>1</v>
      </c>
    </row>
    <row r="2163" spans="1:11" x14ac:dyDescent="0.25">
      <c r="A2163" t="s">
        <v>2163</v>
      </c>
      <c r="B2163">
        <v>60.441835950330997</v>
      </c>
      <c r="C2163">
        <v>45.081227787544002</v>
      </c>
      <c r="D2163">
        <v>31.492622837001999</v>
      </c>
      <c r="E2163">
        <v>28.949918675431999</v>
      </c>
      <c r="F2163">
        <v>616.93806608905004</v>
      </c>
      <c r="G2163">
        <v>7648.7558724906003</v>
      </c>
      <c r="H2163">
        <v>7877.2815234188001</v>
      </c>
      <c r="I2163">
        <v>64318.041393204003</v>
      </c>
      <c r="J2163">
        <v>0.25097187799999998</v>
      </c>
      <c r="K2163" t="s">
        <v>1</v>
      </c>
    </row>
    <row r="2164" spans="1:11" x14ac:dyDescent="0.25">
      <c r="A2164" t="s">
        <v>2164</v>
      </c>
      <c r="B2164">
        <v>58.742773962992999</v>
      </c>
      <c r="C2164">
        <v>45.325770759660998</v>
      </c>
      <c r="D2164">
        <v>29.636907920658999</v>
      </c>
      <c r="E2164">
        <v>29.106148878629</v>
      </c>
      <c r="F2164">
        <v>612.64682627695004</v>
      </c>
      <c r="G2164">
        <v>7572.3586099708</v>
      </c>
      <c r="H2164">
        <v>7760.1716272203003</v>
      </c>
      <c r="I2164">
        <v>63189.593316885002</v>
      </c>
      <c r="J2164">
        <v>0.25097187799999998</v>
      </c>
      <c r="K2164" t="s">
        <v>1</v>
      </c>
    </row>
    <row r="2165" spans="1:11" x14ac:dyDescent="0.25">
      <c r="A2165" t="s">
        <v>2165</v>
      </c>
      <c r="B2165">
        <v>62.905192720849001</v>
      </c>
      <c r="C2165">
        <v>46.812618758740001</v>
      </c>
      <c r="D2165">
        <v>33.223118852534</v>
      </c>
      <c r="E2165">
        <v>29.682565550987</v>
      </c>
      <c r="F2165">
        <v>704.92853695997997</v>
      </c>
      <c r="G2165">
        <v>8354.8064237646995</v>
      </c>
      <c r="H2165">
        <v>8509.2838980876004</v>
      </c>
      <c r="I2165">
        <v>72179.586155408004</v>
      </c>
      <c r="J2165">
        <v>0.25097187799999998</v>
      </c>
      <c r="K2165" t="s">
        <v>1</v>
      </c>
    </row>
    <row r="2166" spans="1:11" x14ac:dyDescent="0.25">
      <c r="A2166" t="s">
        <v>2166</v>
      </c>
      <c r="B2166">
        <v>60.327622183936001</v>
      </c>
      <c r="C2166">
        <v>46.934233733863003</v>
      </c>
      <c r="D2166">
        <v>30.379943634696001</v>
      </c>
      <c r="E2166">
        <v>29.948747739186</v>
      </c>
      <c r="F2166">
        <v>671.16672814576998</v>
      </c>
      <c r="G2166">
        <v>8056.9962625536</v>
      </c>
      <c r="H2166">
        <v>8269.3747263909008</v>
      </c>
      <c r="I2166">
        <v>69582.814434543994</v>
      </c>
      <c r="J2166">
        <v>0.25097187799999998</v>
      </c>
      <c r="K2166" t="s">
        <v>1</v>
      </c>
    </row>
    <row r="2167" spans="1:11" x14ac:dyDescent="0.25">
      <c r="A2167" t="s">
        <v>2167</v>
      </c>
      <c r="B2167">
        <v>58.670351667478002</v>
      </c>
      <c r="C2167">
        <v>47.103020039313002</v>
      </c>
      <c r="D2167">
        <v>30.471030057991001</v>
      </c>
      <c r="E2167">
        <v>28.199359422213</v>
      </c>
      <c r="F2167">
        <v>655.76305711736995</v>
      </c>
      <c r="G2167">
        <v>7912.6718077861997</v>
      </c>
      <c r="H2167">
        <v>8136.6957414954004</v>
      </c>
      <c r="I2167">
        <v>68157.727168992002</v>
      </c>
      <c r="J2167">
        <v>0.25097187799999998</v>
      </c>
      <c r="K2167" t="s">
        <v>1</v>
      </c>
    </row>
    <row r="2168" spans="1:11" x14ac:dyDescent="0.25">
      <c r="A2168" t="s">
        <v>2168</v>
      </c>
      <c r="B2168">
        <v>58.374918049954999</v>
      </c>
      <c r="C2168">
        <v>44.982623781489998</v>
      </c>
      <c r="D2168">
        <v>32.01825090218</v>
      </c>
      <c r="E2168">
        <v>26.35673158222</v>
      </c>
      <c r="F2168">
        <v>591.22374847585002</v>
      </c>
      <c r="G2168">
        <v>7377.7496392785997</v>
      </c>
      <c r="H2168">
        <v>7654.8584714719</v>
      </c>
      <c r="I2168">
        <v>61846.475192122998</v>
      </c>
      <c r="J2168">
        <v>0.25097187799999998</v>
      </c>
      <c r="K2168" t="s">
        <v>1</v>
      </c>
    </row>
    <row r="2169" spans="1:11" x14ac:dyDescent="0.25">
      <c r="A2169" t="s">
        <v>2169</v>
      </c>
      <c r="B2169">
        <v>59.338070060432003</v>
      </c>
      <c r="C2169">
        <v>44.205777581245997</v>
      </c>
      <c r="D2169">
        <v>31.816960379465002</v>
      </c>
      <c r="E2169">
        <v>27.521117162999001</v>
      </c>
      <c r="F2169">
        <v>587.24118836464004</v>
      </c>
      <c r="G2169">
        <v>7404.6492167074002</v>
      </c>
      <c r="H2169">
        <v>7582.5676192704996</v>
      </c>
      <c r="I2169">
        <v>60714.184010450001</v>
      </c>
      <c r="J2169">
        <v>0.25097187799999998</v>
      </c>
      <c r="K2169" t="s">
        <v>1</v>
      </c>
    </row>
    <row r="2170" spans="1:11" x14ac:dyDescent="0.25">
      <c r="A2170" t="s">
        <v>2170</v>
      </c>
      <c r="B2170">
        <v>59.418159486096997</v>
      </c>
      <c r="C2170">
        <v>44.191527838429003</v>
      </c>
      <c r="D2170">
        <v>30.243836464661999</v>
      </c>
      <c r="E2170">
        <v>29.175315989581001</v>
      </c>
      <c r="F2170">
        <v>577.30041069304002</v>
      </c>
      <c r="G2170">
        <v>7308.0945187239004</v>
      </c>
      <c r="H2170">
        <v>7585.3113900087001</v>
      </c>
      <c r="I2170">
        <v>60757.949499732</v>
      </c>
      <c r="J2170">
        <v>0.25097187799999998</v>
      </c>
      <c r="K2170" t="s">
        <v>1</v>
      </c>
    </row>
    <row r="2171" spans="1:11" x14ac:dyDescent="0.25">
      <c r="A2171" t="s">
        <v>2171</v>
      </c>
      <c r="B2171">
        <v>58.279344400390997</v>
      </c>
      <c r="C2171">
        <v>44.862739425626998</v>
      </c>
      <c r="D2171">
        <v>29.671954405712</v>
      </c>
      <c r="E2171">
        <v>28.60849493508</v>
      </c>
      <c r="F2171">
        <v>597.88892711912001</v>
      </c>
      <c r="G2171">
        <v>7476.5104387743004</v>
      </c>
      <c r="H2171">
        <v>7616.0714740949998</v>
      </c>
      <c r="I2171">
        <v>61417.635414224998</v>
      </c>
      <c r="J2171">
        <v>0.25097187799999998</v>
      </c>
      <c r="K2171" t="s">
        <v>1</v>
      </c>
    </row>
    <row r="2172" spans="1:11" x14ac:dyDescent="0.25">
      <c r="A2172" t="s">
        <v>2172</v>
      </c>
      <c r="B2172">
        <v>55.541190768466002</v>
      </c>
      <c r="C2172">
        <v>46.201130025326997</v>
      </c>
      <c r="D2172">
        <v>29.045492543013999</v>
      </c>
      <c r="E2172">
        <v>26.496162304525001</v>
      </c>
      <c r="F2172">
        <v>608.69404472733004</v>
      </c>
      <c r="G2172">
        <v>7513.0066334237999</v>
      </c>
      <c r="H2172">
        <v>7627.0566515139999</v>
      </c>
      <c r="I2172">
        <v>62075.844083007003</v>
      </c>
      <c r="J2172">
        <v>0.25097187799999998</v>
      </c>
      <c r="K2172" t="s">
        <v>1</v>
      </c>
    </row>
    <row r="2173" spans="1:11" x14ac:dyDescent="0.25">
      <c r="A2173" t="s">
        <v>2173</v>
      </c>
      <c r="B2173">
        <v>58.386243974797999</v>
      </c>
      <c r="C2173">
        <v>45.927660060222003</v>
      </c>
      <c r="D2173">
        <v>31.651228365405998</v>
      </c>
      <c r="E2173">
        <v>26.736360152940001</v>
      </c>
      <c r="F2173">
        <v>622.60072452569</v>
      </c>
      <c r="G2173">
        <v>7656.4234376886998</v>
      </c>
      <c r="H2173">
        <v>7856.7082339435001</v>
      </c>
      <c r="I2173">
        <v>64486.350550251998</v>
      </c>
      <c r="J2173">
        <v>0.25097187799999998</v>
      </c>
      <c r="K2173" t="s">
        <v>1</v>
      </c>
    </row>
    <row r="2174" spans="1:11" x14ac:dyDescent="0.25">
      <c r="A2174" t="s">
        <v>2174</v>
      </c>
      <c r="B2174">
        <v>60.985453916471002</v>
      </c>
      <c r="C2174">
        <v>45.375769434466001</v>
      </c>
      <c r="D2174">
        <v>32.515049862378</v>
      </c>
      <c r="E2174">
        <v>28.470557107425002</v>
      </c>
      <c r="F2174">
        <v>635.92607792466004</v>
      </c>
      <c r="G2174">
        <v>7805.1345720765003</v>
      </c>
      <c r="H2174">
        <v>7996.5749928187997</v>
      </c>
      <c r="I2174">
        <v>65746.702782530003</v>
      </c>
      <c r="J2174">
        <v>0.25097187799999998</v>
      </c>
      <c r="K2174" t="s">
        <v>1</v>
      </c>
    </row>
    <row r="2175" spans="1:11" x14ac:dyDescent="0.25">
      <c r="A2175" t="s">
        <v>2175</v>
      </c>
      <c r="B2175">
        <v>57.669843065529001</v>
      </c>
      <c r="C2175">
        <v>47.103020039313002</v>
      </c>
      <c r="D2175">
        <v>29.200132054701001</v>
      </c>
      <c r="E2175">
        <v>28.470557107425002</v>
      </c>
      <c r="F2175">
        <v>649.36824768910003</v>
      </c>
      <c r="G2175">
        <v>7841.4771652988002</v>
      </c>
      <c r="H2175">
        <v>8033.5742439813002</v>
      </c>
      <c r="I2175">
        <v>66996.369589231006</v>
      </c>
      <c r="J2175">
        <v>0.25097187799999998</v>
      </c>
      <c r="K2175" t="s">
        <v>1</v>
      </c>
    </row>
    <row r="2176" spans="1:11" x14ac:dyDescent="0.25">
      <c r="A2176" t="s">
        <v>2176</v>
      </c>
      <c r="B2176">
        <v>55.818342380566001</v>
      </c>
      <c r="C2176">
        <v>44.205777581245997</v>
      </c>
      <c r="D2176">
        <v>28.297468395164</v>
      </c>
      <c r="E2176">
        <v>27.521117162999001</v>
      </c>
      <c r="F2176">
        <v>547.57021087382998</v>
      </c>
      <c r="G2176">
        <v>7026.8255747885996</v>
      </c>
      <c r="H2176">
        <v>7238.9597366120997</v>
      </c>
      <c r="I2176">
        <v>57113.071658852998</v>
      </c>
      <c r="J2176">
        <v>0.25097187799999998</v>
      </c>
      <c r="K2176" t="s">
        <v>1</v>
      </c>
    </row>
    <row r="2177" spans="1:11" x14ac:dyDescent="0.25">
      <c r="A2177" t="s">
        <v>2177</v>
      </c>
      <c r="B2177">
        <v>59.615530592869</v>
      </c>
      <c r="C2177">
        <v>47.044815208004998</v>
      </c>
      <c r="D2177">
        <v>31.686033187515001</v>
      </c>
      <c r="E2177">
        <v>27.930038832293</v>
      </c>
      <c r="F2177">
        <v>664.35683322927002</v>
      </c>
      <c r="G2177">
        <v>7990.2484930589999</v>
      </c>
      <c r="H2177">
        <v>8222.3310794410008</v>
      </c>
      <c r="I2177">
        <v>69085.278727124998</v>
      </c>
      <c r="J2177">
        <v>0.25097187799999998</v>
      </c>
      <c r="K2177" t="s">
        <v>1</v>
      </c>
    </row>
    <row r="2178" spans="1:11" x14ac:dyDescent="0.25">
      <c r="A2178" t="s">
        <v>2178</v>
      </c>
      <c r="B2178">
        <v>62.370228673295998</v>
      </c>
      <c r="C2178">
        <v>46.527174018133998</v>
      </c>
      <c r="D2178">
        <v>33.455498056981</v>
      </c>
      <c r="E2178">
        <v>28.915086218799999</v>
      </c>
      <c r="F2178">
        <v>691.36925498297001</v>
      </c>
      <c r="G2178">
        <v>8238.2469207483991</v>
      </c>
      <c r="H2178">
        <v>8391.3104480846996</v>
      </c>
      <c r="I2178">
        <v>70695.502344313005</v>
      </c>
      <c r="J2178">
        <v>0.25097187799999998</v>
      </c>
      <c r="K2178" t="s">
        <v>1</v>
      </c>
    </row>
    <row r="2179" spans="1:11" x14ac:dyDescent="0.25">
      <c r="A2179" t="s">
        <v>2179</v>
      </c>
      <c r="B2179">
        <v>60.585995089511002</v>
      </c>
      <c r="C2179">
        <v>49.031898714634998</v>
      </c>
      <c r="D2179">
        <v>30.433799384686001</v>
      </c>
      <c r="E2179">
        <v>30.154149344903001</v>
      </c>
      <c r="F2179">
        <v>735.45719038542995</v>
      </c>
      <c r="G2179">
        <v>8511.8151567011992</v>
      </c>
      <c r="H2179">
        <v>8764.1714645223001</v>
      </c>
      <c r="I2179">
        <v>76267.988777285005</v>
      </c>
      <c r="J2179">
        <v>0.25097187799999998</v>
      </c>
      <c r="K2179" t="s">
        <v>1</v>
      </c>
    </row>
    <row r="2180" spans="1:11" x14ac:dyDescent="0.25">
      <c r="A2180" t="s">
        <v>2180</v>
      </c>
      <c r="B2180">
        <v>60.073897511661002</v>
      </c>
      <c r="C2180">
        <v>46.0454514993</v>
      </c>
      <c r="D2180">
        <v>31.316125246466999</v>
      </c>
      <c r="E2180">
        <v>28.75781978198</v>
      </c>
      <c r="F2180">
        <v>649.70456632040998</v>
      </c>
      <c r="G2180">
        <v>7911.4861407547996</v>
      </c>
      <c r="H2180">
        <v>8049.5952576221998</v>
      </c>
      <c r="I2180">
        <v>66689.620603350995</v>
      </c>
      <c r="J2180">
        <v>0.25097187799999998</v>
      </c>
      <c r="K2180" t="s">
        <v>1</v>
      </c>
    </row>
    <row r="2181" spans="1:11" x14ac:dyDescent="0.25">
      <c r="A2181" t="s">
        <v>2181</v>
      </c>
      <c r="B2181">
        <v>64.156875377377006</v>
      </c>
      <c r="C2181">
        <v>42.771184800881002</v>
      </c>
      <c r="D2181">
        <v>34.224221946538997</v>
      </c>
      <c r="E2181">
        <v>29.932967438725001</v>
      </c>
      <c r="F2181">
        <v>594.37902294959997</v>
      </c>
      <c r="G2181">
        <v>7540.3839370607002</v>
      </c>
      <c r="H2181">
        <v>7739.3062454150004</v>
      </c>
      <c r="I2181">
        <v>61453.484618467002</v>
      </c>
      <c r="J2181">
        <v>0.25097187799999998</v>
      </c>
      <c r="K2181" t="s">
        <v>1</v>
      </c>
    </row>
    <row r="2182" spans="1:11" x14ac:dyDescent="0.25">
      <c r="A2182" t="s">
        <v>2182</v>
      </c>
      <c r="B2182">
        <v>58.864346745942001</v>
      </c>
      <c r="C2182">
        <v>44.023018176569998</v>
      </c>
      <c r="D2182">
        <v>32.203613372096001</v>
      </c>
      <c r="E2182">
        <v>26.660865407546002</v>
      </c>
      <c r="F2182">
        <v>576.80718868558995</v>
      </c>
      <c r="G2182">
        <v>7301.7689334918996</v>
      </c>
      <c r="H2182">
        <v>7499.4149404577001</v>
      </c>
      <c r="I2182">
        <v>59732.618494656002</v>
      </c>
      <c r="J2182">
        <v>0.25097187799999998</v>
      </c>
      <c r="K2182" t="s">
        <v>1</v>
      </c>
    </row>
    <row r="2183" spans="1:11" x14ac:dyDescent="0.25">
      <c r="A2183" t="s">
        <v>2183</v>
      </c>
      <c r="B2183">
        <v>59.883292543982002</v>
      </c>
      <c r="C2183">
        <v>45.292405828616999</v>
      </c>
      <c r="D2183">
        <v>30.951969604138998</v>
      </c>
      <c r="E2183">
        <v>28.931419154507999</v>
      </c>
      <c r="F2183">
        <v>628.15421288583002</v>
      </c>
      <c r="G2183">
        <v>7713.8135658526999</v>
      </c>
      <c r="H2183">
        <v>7866.9649748395004</v>
      </c>
      <c r="I2183">
        <v>64321.441850632997</v>
      </c>
      <c r="J2183">
        <v>0.25097187799999998</v>
      </c>
      <c r="K2183" t="s">
        <v>1</v>
      </c>
    </row>
    <row r="2184" spans="1:11" x14ac:dyDescent="0.25">
      <c r="A2184" t="s">
        <v>2184</v>
      </c>
      <c r="B2184">
        <v>61.800577280006998</v>
      </c>
      <c r="C2184">
        <v>45.219336604729001</v>
      </c>
      <c r="D2184">
        <v>32.660977290445999</v>
      </c>
      <c r="E2184">
        <v>29.139671352528001</v>
      </c>
      <c r="F2184">
        <v>640.29895772518</v>
      </c>
      <c r="G2184">
        <v>7823.6407607828996</v>
      </c>
      <c r="H2184">
        <v>8043.3723867726003</v>
      </c>
      <c r="I2184">
        <v>66166.784385452993</v>
      </c>
      <c r="J2184">
        <v>0.25097187799999998</v>
      </c>
      <c r="K2184" t="s">
        <v>1</v>
      </c>
    </row>
    <row r="2185" spans="1:11" x14ac:dyDescent="0.25">
      <c r="A2185" t="s">
        <v>2185</v>
      </c>
      <c r="B2185">
        <v>61.389495796751</v>
      </c>
      <c r="C2185">
        <v>48.530913512303997</v>
      </c>
      <c r="D2185">
        <v>31.816960379465002</v>
      </c>
      <c r="E2185">
        <v>29.573080632305</v>
      </c>
      <c r="F2185">
        <v>737.92675101993996</v>
      </c>
      <c r="G2185">
        <v>8577.0930786626996</v>
      </c>
      <c r="H2185">
        <v>8737.0551678062002</v>
      </c>
      <c r="I2185">
        <v>75706.553972691996</v>
      </c>
      <c r="J2185">
        <v>0.25097187799999998</v>
      </c>
      <c r="K2185" t="s">
        <v>1</v>
      </c>
    </row>
    <row r="2186" spans="1:11" x14ac:dyDescent="0.25">
      <c r="A2186" t="s">
        <v>2186</v>
      </c>
      <c r="B2186">
        <v>60.585995089511002</v>
      </c>
      <c r="C2186">
        <v>45.259017392491998</v>
      </c>
      <c r="D2186">
        <v>30.919392654157999</v>
      </c>
      <c r="E2186">
        <v>29.66664616089</v>
      </c>
      <c r="F2186">
        <v>633.99165868038006</v>
      </c>
      <c r="G2186">
        <v>7768.0550442602998</v>
      </c>
      <c r="H2186">
        <v>7929.4631525142004</v>
      </c>
      <c r="I2186">
        <v>64980.256717673998</v>
      </c>
      <c r="J2186">
        <v>0.25097187799999998</v>
      </c>
      <c r="K2186" t="s">
        <v>1</v>
      </c>
    </row>
    <row r="2187" spans="1:11" x14ac:dyDescent="0.25">
      <c r="A2187" t="s">
        <v>2187</v>
      </c>
      <c r="B2187">
        <v>61.561624324291003</v>
      </c>
      <c r="C2187">
        <v>45.481835342799002</v>
      </c>
      <c r="D2187">
        <v>31.420538466715001</v>
      </c>
      <c r="E2187">
        <v>30.142658592029999</v>
      </c>
      <c r="F2187">
        <v>648.31088496201005</v>
      </c>
      <c r="G2187">
        <v>7888.1402904494998</v>
      </c>
      <c r="H2187">
        <v>8075.8338421565004</v>
      </c>
      <c r="I2187">
        <v>66680.024500123007</v>
      </c>
      <c r="J2187">
        <v>0.25097187799999998</v>
      </c>
      <c r="K2187" t="s">
        <v>1</v>
      </c>
    </row>
    <row r="2188" spans="1:11" x14ac:dyDescent="0.25">
      <c r="A2188" t="s">
        <v>2188</v>
      </c>
      <c r="B2188">
        <v>60.452777904775999</v>
      </c>
      <c r="C2188">
        <v>44.016580355880002</v>
      </c>
      <c r="D2188">
        <v>32.406388043056999</v>
      </c>
      <c r="E2188">
        <v>28.048185180967</v>
      </c>
      <c r="F2188">
        <v>597.72439157206998</v>
      </c>
      <c r="G2188">
        <v>7512.3317733690001</v>
      </c>
      <c r="H2188">
        <v>7651.0034335745004</v>
      </c>
      <c r="I2188">
        <v>61328.222904214999</v>
      </c>
      <c r="J2188">
        <v>0.25097187799999998</v>
      </c>
      <c r="K2188" t="s">
        <v>1</v>
      </c>
    </row>
    <row r="2189" spans="1:11" x14ac:dyDescent="0.25">
      <c r="A2189" t="s">
        <v>2189</v>
      </c>
      <c r="B2189">
        <v>63.503625247572003</v>
      </c>
      <c r="C2189">
        <v>45.293102250018997</v>
      </c>
      <c r="D2189">
        <v>32.904028919029997</v>
      </c>
      <c r="E2189">
        <v>30.599951523464</v>
      </c>
      <c r="F2189">
        <v>657.77063164047001</v>
      </c>
      <c r="G2189">
        <v>8020.0952548785999</v>
      </c>
      <c r="H2189">
        <v>8229.5028407404006</v>
      </c>
      <c r="I2189">
        <v>68212.458974403999</v>
      </c>
      <c r="J2189">
        <v>0.25097187799999998</v>
      </c>
      <c r="K2189" t="s">
        <v>1</v>
      </c>
    </row>
    <row r="2190" spans="1:11" x14ac:dyDescent="0.25">
      <c r="A2190" t="s">
        <v>2190</v>
      </c>
      <c r="B2190">
        <v>61.903939208277002</v>
      </c>
      <c r="C2190">
        <v>46.562358617859999</v>
      </c>
      <c r="D2190">
        <v>30.951969604138998</v>
      </c>
      <c r="E2190">
        <v>30.951969604138998</v>
      </c>
      <c r="F2190">
        <v>687.87756745424997</v>
      </c>
      <c r="G2190">
        <v>8210.3736967338009</v>
      </c>
      <c r="H2190">
        <v>8348.7557226250992</v>
      </c>
      <c r="I2190">
        <v>70272.734107173004</v>
      </c>
      <c r="J2190">
        <v>0.25097187799999998</v>
      </c>
      <c r="K2190" t="s">
        <v>1</v>
      </c>
    </row>
    <row r="2191" spans="1:11" x14ac:dyDescent="0.25">
      <c r="A2191" t="s">
        <v>2191</v>
      </c>
      <c r="B2191">
        <v>63.055708093675001</v>
      </c>
      <c r="C2191">
        <v>47.173171608407998</v>
      </c>
      <c r="D2191">
        <v>35.560943398219997</v>
      </c>
      <c r="E2191">
        <v>27.494784806902999</v>
      </c>
      <c r="F2191">
        <v>722.66069302761002</v>
      </c>
      <c r="G2191">
        <v>8485.0298304762</v>
      </c>
      <c r="H2191">
        <v>8612.6440570254999</v>
      </c>
      <c r="I2191">
        <v>73470.554980344998</v>
      </c>
      <c r="J2191">
        <v>0.25097187799999998</v>
      </c>
      <c r="K2191" t="s">
        <v>1</v>
      </c>
    </row>
    <row r="2192" spans="1:11" x14ac:dyDescent="0.25">
      <c r="A2192" t="s">
        <v>2192</v>
      </c>
      <c r="B2192">
        <v>59.755362999660001</v>
      </c>
      <c r="C2192">
        <v>45.679447142591002</v>
      </c>
      <c r="D2192">
        <v>30.271939801711</v>
      </c>
      <c r="E2192">
        <v>29.483491968724</v>
      </c>
      <c r="F2192">
        <v>632.01241225313004</v>
      </c>
      <c r="G2192">
        <v>7747.5865778788002</v>
      </c>
      <c r="H2192">
        <v>7937.3256567946</v>
      </c>
      <c r="I2192">
        <v>65285.643493513999</v>
      </c>
      <c r="J2192">
        <v>0.25097187799999998</v>
      </c>
      <c r="K2192" t="s">
        <v>1</v>
      </c>
    </row>
    <row r="2193" spans="1:11" x14ac:dyDescent="0.25">
      <c r="A2193" t="s">
        <v>2193</v>
      </c>
      <c r="B2193">
        <v>61.442312329384997</v>
      </c>
      <c r="C2193">
        <v>45.081227787544002</v>
      </c>
      <c r="D2193">
        <v>32.722631283471998</v>
      </c>
      <c r="E2193">
        <v>28.720560495415</v>
      </c>
      <c r="F2193">
        <v>633.83126257056006</v>
      </c>
      <c r="G2193">
        <v>7798.5755756214003</v>
      </c>
      <c r="H2193">
        <v>7977.9567283701999</v>
      </c>
      <c r="I2193">
        <v>65382.8520985</v>
      </c>
      <c r="J2193">
        <v>0.25097187799999998</v>
      </c>
      <c r="K2193" t="s">
        <v>1</v>
      </c>
    </row>
    <row r="2194" spans="1:11" x14ac:dyDescent="0.25">
      <c r="A2194" t="s">
        <v>2194</v>
      </c>
      <c r="B2194">
        <v>59.901696694103002</v>
      </c>
      <c r="C2194">
        <v>43.810034509963003</v>
      </c>
      <c r="D2194">
        <v>30.721156164692001</v>
      </c>
      <c r="E2194">
        <v>29.181791154616999</v>
      </c>
      <c r="F2194">
        <v>579.23440829634001</v>
      </c>
      <c r="G2194">
        <v>7331.9510311725999</v>
      </c>
      <c r="H2194">
        <v>7551.4716538565999</v>
      </c>
      <c r="I2194">
        <v>60199.655194603998</v>
      </c>
      <c r="J2194">
        <v>0.25097187799999998</v>
      </c>
      <c r="K2194" t="s">
        <v>1</v>
      </c>
    </row>
    <row r="2195" spans="1:11" x14ac:dyDescent="0.25">
      <c r="A2195" t="s">
        <v>2195</v>
      </c>
      <c r="B2195">
        <v>61.610716836184999</v>
      </c>
      <c r="C2195">
        <v>46.977154676715998</v>
      </c>
      <c r="D2195">
        <v>32.066409214696002</v>
      </c>
      <c r="E2195">
        <v>29.544313365333998</v>
      </c>
      <c r="F2195">
        <v>668.67785387976005</v>
      </c>
      <c r="G2195">
        <v>8060.5889090481996</v>
      </c>
      <c r="H2195">
        <v>8411.7193174172007</v>
      </c>
      <c r="I2195">
        <v>71191.532554588004</v>
      </c>
      <c r="J2195">
        <v>0.25097187799999998</v>
      </c>
      <c r="K2195" t="s">
        <v>1</v>
      </c>
    </row>
    <row r="2196" spans="1:11" x14ac:dyDescent="0.25">
      <c r="A2196" t="s">
        <v>2196</v>
      </c>
      <c r="B2196">
        <v>59.963178136313999</v>
      </c>
      <c r="C2196">
        <v>46.375305486888003</v>
      </c>
      <c r="D2196">
        <v>32.515049862378</v>
      </c>
      <c r="E2196">
        <v>27.448929236603</v>
      </c>
      <c r="F2196">
        <v>660.56793059705001</v>
      </c>
      <c r="G2196">
        <v>7978.3861538817</v>
      </c>
      <c r="H2196">
        <v>8112.9062221558997</v>
      </c>
      <c r="I2196">
        <v>67524.695327858994</v>
      </c>
      <c r="J2196">
        <v>0.25097187799999998</v>
      </c>
      <c r="K2196" t="s">
        <v>1</v>
      </c>
    </row>
    <row r="2197" spans="1:11" x14ac:dyDescent="0.25">
      <c r="A2197" t="s">
        <v>2197</v>
      </c>
      <c r="B2197">
        <v>59.263186795122998</v>
      </c>
      <c r="C2197">
        <v>46.212034222169002</v>
      </c>
      <c r="D2197">
        <v>30.384087522535001</v>
      </c>
      <c r="E2197">
        <v>28.879121245002999</v>
      </c>
      <c r="F2197">
        <v>641.11036648698996</v>
      </c>
      <c r="G2197">
        <v>7753.3316523552003</v>
      </c>
      <c r="H2197">
        <v>8003.2420088145</v>
      </c>
      <c r="I2197">
        <v>66266.488434436993</v>
      </c>
      <c r="J2197">
        <v>0.25097187799999998</v>
      </c>
      <c r="K2197" t="s">
        <v>1</v>
      </c>
    </row>
    <row r="2198" spans="1:11" x14ac:dyDescent="0.25">
      <c r="A2198" t="s">
        <v>2198</v>
      </c>
      <c r="B2198">
        <v>61.483818833557997</v>
      </c>
      <c r="C2198">
        <v>47.207209706390998</v>
      </c>
      <c r="D2198">
        <v>30.911244650394998</v>
      </c>
      <c r="E2198">
        <v>30.574211527873999</v>
      </c>
      <c r="F2198">
        <v>691.73555438877997</v>
      </c>
      <c r="G2198">
        <v>8223.0103447301008</v>
      </c>
      <c r="H2198">
        <v>8449.2388143673998</v>
      </c>
      <c r="I2198">
        <v>71744.346525487999</v>
      </c>
      <c r="J2198">
        <v>0.25097187799999998</v>
      </c>
      <c r="K2198" t="s">
        <v>1</v>
      </c>
    </row>
    <row r="2199" spans="1:11" x14ac:dyDescent="0.25">
      <c r="A2199" t="s">
        <v>2199</v>
      </c>
      <c r="B2199">
        <v>56.861413777690998</v>
      </c>
      <c r="C2199">
        <v>44.541479206178003</v>
      </c>
      <c r="D2199">
        <v>29.450358342080001</v>
      </c>
      <c r="E2199">
        <v>27.412189550682001</v>
      </c>
      <c r="F2199">
        <v>584.27487216402005</v>
      </c>
      <c r="G2199">
        <v>7342.0960554884005</v>
      </c>
      <c r="H2199">
        <v>7410.1701091199002</v>
      </c>
      <c r="I2199">
        <v>59068.264283017998</v>
      </c>
      <c r="J2199">
        <v>0.25097187799999998</v>
      </c>
      <c r="K2199" t="s">
        <v>1</v>
      </c>
    </row>
    <row r="2200" spans="1:11" x14ac:dyDescent="0.25">
      <c r="A2200" t="s">
        <v>2200</v>
      </c>
      <c r="B2200">
        <v>59.522483096481999</v>
      </c>
      <c r="C2200">
        <v>45.111258391092001</v>
      </c>
      <c r="D2200">
        <v>30.8806636899</v>
      </c>
      <c r="E2200">
        <v>28.642600717120999</v>
      </c>
      <c r="F2200">
        <v>605.99072142247996</v>
      </c>
      <c r="G2200">
        <v>7531.3780197574997</v>
      </c>
      <c r="H2200">
        <v>7792.3198013420997</v>
      </c>
      <c r="I2200">
        <v>63424.236424522001</v>
      </c>
      <c r="J2200">
        <v>0.25097187799999998</v>
      </c>
      <c r="K2200" t="s">
        <v>1</v>
      </c>
    </row>
    <row r="2201" spans="1:11" x14ac:dyDescent="0.25">
      <c r="A2201" t="s">
        <v>2201</v>
      </c>
      <c r="B2201">
        <v>60.558958734789002</v>
      </c>
      <c r="C2201">
        <v>45.745581610264999</v>
      </c>
      <c r="D2201">
        <v>33.174738811764001</v>
      </c>
      <c r="E2201">
        <v>27.384602439279998</v>
      </c>
      <c r="F2201">
        <v>653.37253831663998</v>
      </c>
      <c r="G2201">
        <v>7901.8575210216004</v>
      </c>
      <c r="H2201">
        <v>8036.6263038581001</v>
      </c>
      <c r="I2201">
        <v>66355.675076711996</v>
      </c>
      <c r="J2201">
        <v>0.25097187799999998</v>
      </c>
      <c r="K2201" t="s">
        <v>1</v>
      </c>
    </row>
    <row r="2202" spans="1:11" x14ac:dyDescent="0.25">
      <c r="A2202" t="s">
        <v>2202</v>
      </c>
      <c r="B2202">
        <v>58.400264109402002</v>
      </c>
      <c r="C2202">
        <v>47.082288638446002</v>
      </c>
      <c r="D2202">
        <v>31.221449101499001</v>
      </c>
      <c r="E2202">
        <v>27.179124983847</v>
      </c>
      <c r="F2202">
        <v>661.54728858664998</v>
      </c>
      <c r="G2202">
        <v>7941.4086016054998</v>
      </c>
      <c r="H2202">
        <v>8106.1148598009004</v>
      </c>
      <c r="I2202">
        <v>67784.573764300003</v>
      </c>
      <c r="J2202">
        <v>0.25097187799999998</v>
      </c>
      <c r="K2202" t="s">
        <v>1</v>
      </c>
    </row>
    <row r="2203" spans="1:11" x14ac:dyDescent="0.25">
      <c r="A2203" t="s">
        <v>2203</v>
      </c>
      <c r="B2203">
        <v>60.621853267257997</v>
      </c>
      <c r="C2203">
        <v>46.424854337995001</v>
      </c>
      <c r="D2203">
        <v>30.417238603331999</v>
      </c>
      <c r="E2203">
        <v>30.205283137391</v>
      </c>
      <c r="F2203">
        <v>668.99726017414002</v>
      </c>
      <c r="G2203">
        <v>8054.8719411091997</v>
      </c>
      <c r="H2203">
        <v>8187.3978767846002</v>
      </c>
      <c r="I2203">
        <v>68412.225693910004</v>
      </c>
      <c r="J2203">
        <v>0.25097187799999998</v>
      </c>
      <c r="K2203" t="s">
        <v>1</v>
      </c>
    </row>
    <row r="2204" spans="1:11" x14ac:dyDescent="0.25">
      <c r="A2204" t="s">
        <v>2204</v>
      </c>
      <c r="B2204">
        <v>59.088626730667997</v>
      </c>
      <c r="C2204">
        <v>47.226550480424997</v>
      </c>
      <c r="D2204">
        <v>30.043238215281999</v>
      </c>
      <c r="E2204">
        <v>29.045492543013999</v>
      </c>
      <c r="F2204">
        <v>667.47734513930004</v>
      </c>
      <c r="G2204">
        <v>8009.9490214263997</v>
      </c>
      <c r="H2204">
        <v>8206.0622296377005</v>
      </c>
      <c r="I2204">
        <v>69004.233114539995</v>
      </c>
      <c r="J2204">
        <v>0.25097187799999998</v>
      </c>
      <c r="K2204" t="s">
        <v>1</v>
      </c>
    </row>
    <row r="2205" spans="1:11" x14ac:dyDescent="0.25">
      <c r="A2205" t="s">
        <v>2205</v>
      </c>
      <c r="B2205">
        <v>60.836546310063</v>
      </c>
      <c r="C2205">
        <v>44.006561227311003</v>
      </c>
      <c r="D2205">
        <v>32.687965221261003</v>
      </c>
      <c r="E2205">
        <v>28.149057924973999</v>
      </c>
      <c r="F2205">
        <v>611.37766264835</v>
      </c>
      <c r="G2205">
        <v>7609.2121928742999</v>
      </c>
      <c r="H2205">
        <v>7686.2699943449998</v>
      </c>
      <c r="I2205">
        <v>61688.107046637</v>
      </c>
      <c r="J2205">
        <v>0.25097187799999998</v>
      </c>
      <c r="K2205" t="s">
        <v>1</v>
      </c>
    </row>
    <row r="2206" spans="1:11" x14ac:dyDescent="0.25">
      <c r="A2206" t="s">
        <v>2206</v>
      </c>
      <c r="B2206">
        <v>63.357156572385001</v>
      </c>
      <c r="C2206">
        <v>45.675307043769998</v>
      </c>
      <c r="D2206">
        <v>33.563579097714999</v>
      </c>
      <c r="E2206">
        <v>29.793763113461999</v>
      </c>
      <c r="F2206">
        <v>664.69733581828996</v>
      </c>
      <c r="G2206">
        <v>8074.7810494317</v>
      </c>
      <c r="H2206">
        <v>8300.896509139</v>
      </c>
      <c r="I2206">
        <v>69208.354564898007</v>
      </c>
      <c r="J2206">
        <v>0.25097187799999998</v>
      </c>
      <c r="K2206" t="s">
        <v>1</v>
      </c>
    </row>
    <row r="2207" spans="1:11" x14ac:dyDescent="0.25">
      <c r="A2207" t="s">
        <v>2207</v>
      </c>
      <c r="B2207">
        <v>59.806986446350002</v>
      </c>
      <c r="C2207">
        <v>46.747989627690004</v>
      </c>
      <c r="D2207">
        <v>31.420538466715001</v>
      </c>
      <c r="E2207">
        <v>28.387472690275001</v>
      </c>
      <c r="F2207">
        <v>668.98269463954</v>
      </c>
      <c r="G2207">
        <v>8003.9825780748997</v>
      </c>
      <c r="H2207">
        <v>8176.3036141883003</v>
      </c>
      <c r="I2207">
        <v>68435.880776674996</v>
      </c>
      <c r="J2207">
        <v>0.25097187799999998</v>
      </c>
      <c r="K2207" t="s">
        <v>1</v>
      </c>
    </row>
    <row r="2208" spans="1:11" x14ac:dyDescent="0.25">
      <c r="A2208" t="s">
        <v>2208</v>
      </c>
      <c r="B2208">
        <v>58.201479944417997</v>
      </c>
      <c r="C2208">
        <v>45.598021204841999</v>
      </c>
      <c r="D2208">
        <v>29.646471828069</v>
      </c>
      <c r="E2208">
        <v>28.555607345024001</v>
      </c>
      <c r="F2208">
        <v>608.03641805989002</v>
      </c>
      <c r="G2208">
        <v>7536.4540300098997</v>
      </c>
      <c r="H2208">
        <v>7764.5313508857998</v>
      </c>
      <c r="I2208">
        <v>63362.034569919997</v>
      </c>
      <c r="J2208">
        <v>0.25097187799999998</v>
      </c>
      <c r="K2208" t="s">
        <v>1</v>
      </c>
    </row>
    <row r="2209" spans="1:11" x14ac:dyDescent="0.25">
      <c r="A2209" t="s">
        <v>2209</v>
      </c>
      <c r="B2209">
        <v>59.963178136313999</v>
      </c>
      <c r="C2209">
        <v>47.103020039313002</v>
      </c>
      <c r="D2209">
        <v>32.242707540795998</v>
      </c>
      <c r="E2209">
        <v>27.720651960563998</v>
      </c>
      <c r="F2209">
        <v>669.22416768991002</v>
      </c>
      <c r="G2209">
        <v>8044.0742548731996</v>
      </c>
      <c r="H2209">
        <v>8271.6964683701008</v>
      </c>
      <c r="I2209">
        <v>69659.777840894996</v>
      </c>
      <c r="J2209">
        <v>0.25097187799999998</v>
      </c>
      <c r="K2209" t="s">
        <v>1</v>
      </c>
    </row>
    <row r="2210" spans="1:11" x14ac:dyDescent="0.25">
      <c r="A2210" t="s">
        <v>2210</v>
      </c>
      <c r="B2210">
        <v>62.887667553527997</v>
      </c>
      <c r="C2210">
        <v>48.314334664958999</v>
      </c>
      <c r="D2210">
        <v>34.224221946538997</v>
      </c>
      <c r="E2210">
        <v>28.664582050151999</v>
      </c>
      <c r="F2210">
        <v>738.75687565241003</v>
      </c>
      <c r="G2210">
        <v>8596.4497645469</v>
      </c>
      <c r="H2210">
        <v>8850.1253229683007</v>
      </c>
      <c r="I2210">
        <v>76864.173969005002</v>
      </c>
      <c r="J2210">
        <v>0.25097187799999998</v>
      </c>
      <c r="K2210" t="s">
        <v>1</v>
      </c>
    </row>
    <row r="2211" spans="1:11" x14ac:dyDescent="0.25">
      <c r="A2211" t="s">
        <v>2211</v>
      </c>
      <c r="B2211">
        <v>61.978172555367003</v>
      </c>
      <c r="C2211">
        <v>46.039978387300003</v>
      </c>
      <c r="D2211">
        <v>31.378413564595999</v>
      </c>
      <c r="E2211">
        <v>30.599951523464</v>
      </c>
      <c r="F2211">
        <v>661.94370365130999</v>
      </c>
      <c r="G2211">
        <v>8025.1202366009002</v>
      </c>
      <c r="H2211">
        <v>8240.5593647507994</v>
      </c>
      <c r="I2211">
        <v>68787.410442138003</v>
      </c>
      <c r="J2211">
        <v>0.25097187799999998</v>
      </c>
      <c r="K2211" t="s">
        <v>1</v>
      </c>
    </row>
    <row r="2212" spans="1:11" x14ac:dyDescent="0.25">
      <c r="A2212" t="s">
        <v>2212</v>
      </c>
      <c r="B2212">
        <v>62.172989625551999</v>
      </c>
      <c r="C2212">
        <v>45.811624918593999</v>
      </c>
      <c r="D2212">
        <v>32.453971927786</v>
      </c>
      <c r="E2212">
        <v>29.720737297321001</v>
      </c>
      <c r="F2212">
        <v>671.92051634126994</v>
      </c>
      <c r="G2212">
        <v>8097.0149261007</v>
      </c>
      <c r="H2212">
        <v>8210.7743843633998</v>
      </c>
      <c r="I2212">
        <v>68322.504473579</v>
      </c>
      <c r="J2212">
        <v>0.25097187799999998</v>
      </c>
      <c r="K2212" t="s">
        <v>1</v>
      </c>
    </row>
    <row r="2213" spans="1:11" x14ac:dyDescent="0.25">
      <c r="A2213" t="s">
        <v>2213</v>
      </c>
      <c r="B2213">
        <v>61.853552751891002</v>
      </c>
      <c r="C2213">
        <v>44.758018771168999</v>
      </c>
      <c r="D2213">
        <v>33.690013679514998</v>
      </c>
      <c r="E2213">
        <v>28.163598696716001</v>
      </c>
      <c r="F2213">
        <v>638.45816585497005</v>
      </c>
      <c r="G2213">
        <v>7831.7152469560997</v>
      </c>
      <c r="H2213">
        <v>7949.8876574430997</v>
      </c>
      <c r="I2213">
        <v>64879.186966043999</v>
      </c>
      <c r="J2213">
        <v>0.25097187799999998</v>
      </c>
      <c r="K2213" t="s">
        <v>1</v>
      </c>
    </row>
    <row r="2214" spans="1:11" x14ac:dyDescent="0.25">
      <c r="A2214" t="s">
        <v>2214</v>
      </c>
      <c r="B2214">
        <v>59.273815841317997</v>
      </c>
      <c r="C2214">
        <v>46.851623377422001</v>
      </c>
      <c r="D2214">
        <v>30.8806636899</v>
      </c>
      <c r="E2214">
        <v>28.394129260181</v>
      </c>
      <c r="F2214">
        <v>653.13805852053997</v>
      </c>
      <c r="G2214">
        <v>7894.8898870822004</v>
      </c>
      <c r="H2214">
        <v>8143.9947341486004</v>
      </c>
      <c r="I2214">
        <v>68126.794490208005</v>
      </c>
      <c r="J2214">
        <v>0.25097187799999998</v>
      </c>
      <c r="K2214" t="s">
        <v>1</v>
      </c>
    </row>
    <row r="2215" spans="1:11" x14ac:dyDescent="0.25">
      <c r="A2215" t="s">
        <v>2215</v>
      </c>
      <c r="B2215">
        <v>61.929375321362997</v>
      </c>
      <c r="C2215">
        <v>46.766853242244999</v>
      </c>
      <c r="D2215">
        <v>32.148803973790997</v>
      </c>
      <c r="E2215">
        <v>29.781077493291999</v>
      </c>
      <c r="F2215">
        <v>692.48167459992999</v>
      </c>
      <c r="G2215">
        <v>8252.0503432654004</v>
      </c>
      <c r="H2215">
        <v>8397.6451668915997</v>
      </c>
      <c r="I2215">
        <v>70921.051982759003</v>
      </c>
      <c r="J2215">
        <v>0.25097187799999998</v>
      </c>
      <c r="K2215" t="s">
        <v>1</v>
      </c>
    </row>
    <row r="2216" spans="1:11" x14ac:dyDescent="0.25">
      <c r="A2216" t="s">
        <v>2216</v>
      </c>
      <c r="B2216">
        <v>60.884670871297999</v>
      </c>
      <c r="C2216">
        <v>46.043397415024003</v>
      </c>
      <c r="D2216">
        <v>31.686033187515001</v>
      </c>
      <c r="E2216">
        <v>29.200132054701001</v>
      </c>
      <c r="F2216">
        <v>653.12474431031001</v>
      </c>
      <c r="G2216">
        <v>7926.1383499258</v>
      </c>
      <c r="H2216">
        <v>8131.2574138457003</v>
      </c>
      <c r="I2216">
        <v>67585.256655548001</v>
      </c>
      <c r="J2216">
        <v>0.25097187799999998</v>
      </c>
      <c r="K2216" t="s">
        <v>1</v>
      </c>
    </row>
    <row r="2217" spans="1:11" x14ac:dyDescent="0.25">
      <c r="A2217" t="s">
        <v>2217</v>
      </c>
      <c r="B2217">
        <v>58.713278868320998</v>
      </c>
      <c r="C2217">
        <v>45.625635534502003</v>
      </c>
      <c r="D2217">
        <v>30.992642638494001</v>
      </c>
      <c r="E2217">
        <v>27.720651960563998</v>
      </c>
      <c r="F2217">
        <v>627.90972028655005</v>
      </c>
      <c r="G2217">
        <v>7702.8658502507997</v>
      </c>
      <c r="H2217">
        <v>7822.7426259611002</v>
      </c>
      <c r="I2217">
        <v>63996.014327498997</v>
      </c>
      <c r="J2217">
        <v>0.25097187799999998</v>
      </c>
      <c r="K2217" t="s">
        <v>1</v>
      </c>
    </row>
    <row r="2218" spans="1:11" x14ac:dyDescent="0.25">
      <c r="A2218" t="s">
        <v>2218</v>
      </c>
      <c r="B2218">
        <v>59.305684885999</v>
      </c>
      <c r="C2218">
        <v>45.494989800382001</v>
      </c>
      <c r="D2218">
        <v>30.154149344903001</v>
      </c>
      <c r="E2218">
        <v>29.151557458433999</v>
      </c>
      <c r="F2218">
        <v>624.70668857189003</v>
      </c>
      <c r="G2218">
        <v>7668.0775097861997</v>
      </c>
      <c r="H2218">
        <v>7852.5850473549999</v>
      </c>
      <c r="I2218">
        <v>64272.064835869001</v>
      </c>
      <c r="J2218">
        <v>0.25097187799999998</v>
      </c>
      <c r="K2218" t="s">
        <v>1</v>
      </c>
    </row>
    <row r="2219" spans="1:11" x14ac:dyDescent="0.25">
      <c r="A2219" t="s">
        <v>2219</v>
      </c>
      <c r="B2219">
        <v>58.847758873525002</v>
      </c>
      <c r="C2219">
        <v>45.52543816168</v>
      </c>
      <c r="D2219">
        <v>29.682565550987</v>
      </c>
      <c r="E2219">
        <v>29.165598429288</v>
      </c>
      <c r="F2219">
        <v>628.8951957109</v>
      </c>
      <c r="G2219">
        <v>7704.4568653876004</v>
      </c>
      <c r="H2219">
        <v>7813.3523486821996</v>
      </c>
      <c r="I2219">
        <v>63861.601992151998</v>
      </c>
      <c r="J2219">
        <v>0.25097187799999998</v>
      </c>
      <c r="K2219" t="s">
        <v>1</v>
      </c>
    </row>
    <row r="2220" spans="1:11" x14ac:dyDescent="0.25">
      <c r="A2220" t="s">
        <v>2220</v>
      </c>
      <c r="B2220">
        <v>62.693061165570001</v>
      </c>
      <c r="C2220">
        <v>49.353919755002998</v>
      </c>
      <c r="D2220">
        <v>33.223118852534</v>
      </c>
      <c r="E2220">
        <v>29.470669440382999</v>
      </c>
      <c r="F2220">
        <v>788.82745357445003</v>
      </c>
      <c r="G2220">
        <v>8961.2999551673001</v>
      </c>
      <c r="H2220">
        <v>9065.4369954779995</v>
      </c>
      <c r="I2220">
        <v>79958.831090859007</v>
      </c>
      <c r="J2220">
        <v>0.25097187799999998</v>
      </c>
      <c r="K2220" t="s">
        <v>1</v>
      </c>
    </row>
    <row r="2221" spans="1:11" x14ac:dyDescent="0.25">
      <c r="A2221" t="s">
        <v>2221</v>
      </c>
      <c r="B2221">
        <v>63.856243782005997</v>
      </c>
      <c r="C2221">
        <v>45.951651786692999</v>
      </c>
      <c r="D2221">
        <v>36.085783434005997</v>
      </c>
      <c r="E2221">
        <v>27.770595384233001</v>
      </c>
      <c r="F2221">
        <v>680.07703220284998</v>
      </c>
      <c r="G2221">
        <v>8201.8181743010009</v>
      </c>
      <c r="H2221">
        <v>8419.7728600853006</v>
      </c>
      <c r="I2221">
        <v>70600.075194849007</v>
      </c>
      <c r="J2221">
        <v>0.25097187799999998</v>
      </c>
      <c r="K2221" t="s">
        <v>1</v>
      </c>
    </row>
    <row r="2222" spans="1:11" x14ac:dyDescent="0.25">
      <c r="A2222" t="s">
        <v>2222</v>
      </c>
      <c r="B2222">
        <v>63.106132028749997</v>
      </c>
      <c r="C2222">
        <v>42.754245999075998</v>
      </c>
      <c r="D2222">
        <v>31.936504681887001</v>
      </c>
      <c r="E2222">
        <v>31.169962350580999</v>
      </c>
      <c r="F2222">
        <v>603.79980067312999</v>
      </c>
      <c r="G2222">
        <v>7604.7866433803001</v>
      </c>
      <c r="H2222">
        <v>7633.3455878988998</v>
      </c>
      <c r="I2222">
        <v>60399.173114903002</v>
      </c>
      <c r="J2222">
        <v>0.25097187799999998</v>
      </c>
      <c r="K2222" t="s">
        <v>1</v>
      </c>
    </row>
    <row r="2223" spans="1:11" x14ac:dyDescent="0.25">
      <c r="A2223" t="s">
        <v>2223</v>
      </c>
      <c r="B2223">
        <v>62.192741758482001</v>
      </c>
      <c r="C2223">
        <v>47.853237776627999</v>
      </c>
      <c r="D2223">
        <v>33.993391951387999</v>
      </c>
      <c r="E2223">
        <v>28.199359422213</v>
      </c>
      <c r="F2223">
        <v>728.00651804972995</v>
      </c>
      <c r="G2223">
        <v>8518.8378872776993</v>
      </c>
      <c r="H2223">
        <v>8672.3797988864007</v>
      </c>
      <c r="I2223">
        <v>74569.468550592996</v>
      </c>
      <c r="J2223">
        <v>0.25097187799999998</v>
      </c>
      <c r="K2223" t="s">
        <v>1</v>
      </c>
    </row>
    <row r="2224" spans="1:11" x14ac:dyDescent="0.25">
      <c r="A2224" t="s">
        <v>2224</v>
      </c>
      <c r="B2224">
        <v>53.243710506395999</v>
      </c>
      <c r="C2224">
        <v>40.434324886024001</v>
      </c>
      <c r="D2224">
        <v>26.883195789715</v>
      </c>
      <c r="E2224">
        <v>26.362702553238002</v>
      </c>
      <c r="F2224">
        <v>451.97229460901002</v>
      </c>
      <c r="G2224">
        <v>6155.5070862204002</v>
      </c>
      <c r="H2224">
        <v>6250.4075284424998</v>
      </c>
      <c r="I2224">
        <v>45581.139025757002</v>
      </c>
      <c r="J2224">
        <v>0.25097187799999998</v>
      </c>
      <c r="K2224" t="s">
        <v>1</v>
      </c>
    </row>
    <row r="2225" spans="1:11" x14ac:dyDescent="0.25">
      <c r="A2225" t="s">
        <v>2225</v>
      </c>
      <c r="B2225">
        <v>61.638824677824999</v>
      </c>
      <c r="C2225">
        <v>47.255216709613997</v>
      </c>
      <c r="D2225">
        <v>31.347284482725001</v>
      </c>
      <c r="E2225">
        <v>30.292738044396</v>
      </c>
      <c r="F2225">
        <v>708.22849916305995</v>
      </c>
      <c r="G2225">
        <v>8367.0011980088002</v>
      </c>
      <c r="H2225">
        <v>8476.1077627100003</v>
      </c>
      <c r="I2225">
        <v>72071.063286359</v>
      </c>
      <c r="J2225">
        <v>0.25097187799999998</v>
      </c>
      <c r="K2225" t="s">
        <v>1</v>
      </c>
    </row>
    <row r="2226" spans="1:11" x14ac:dyDescent="0.25">
      <c r="A2226" t="s">
        <v>2226</v>
      </c>
      <c r="B2226">
        <v>59.176504160870003</v>
      </c>
      <c r="C2226">
        <v>46.039978387300003</v>
      </c>
      <c r="D2226">
        <v>31.596454374543001</v>
      </c>
      <c r="E2226">
        <v>27.580558512183</v>
      </c>
      <c r="F2226">
        <v>637.89734417498005</v>
      </c>
      <c r="G2226">
        <v>7796.5380825763004</v>
      </c>
      <c r="H2226">
        <v>7959.1667122460003</v>
      </c>
      <c r="I2226">
        <v>65678.297070198998</v>
      </c>
      <c r="J2226">
        <v>0.25097187799999998</v>
      </c>
      <c r="K2226" t="s">
        <v>1</v>
      </c>
    </row>
    <row r="2227" spans="1:11" x14ac:dyDescent="0.25">
      <c r="A2227" t="s">
        <v>2227</v>
      </c>
      <c r="B2227">
        <v>59.485963051827</v>
      </c>
      <c r="C2227">
        <v>46.399067877775003</v>
      </c>
      <c r="D2227">
        <v>32.492764875143997</v>
      </c>
      <c r="E2227">
        <v>26.995424736215</v>
      </c>
      <c r="F2227">
        <v>645.23878311210001</v>
      </c>
      <c r="G2227">
        <v>7851.712518458</v>
      </c>
      <c r="H2227">
        <v>8070.4045154901996</v>
      </c>
      <c r="I2227">
        <v>67057.581585207998</v>
      </c>
      <c r="J2227">
        <v>0.25097187799999998</v>
      </c>
      <c r="K2227" t="s">
        <v>1</v>
      </c>
    </row>
    <row r="2228" spans="1:11" x14ac:dyDescent="0.25">
      <c r="A2228" t="s">
        <v>2228</v>
      </c>
      <c r="B2228">
        <v>62.056883110979001</v>
      </c>
      <c r="C2228">
        <v>46.174537649648997</v>
      </c>
      <c r="D2228">
        <v>33.538234837165</v>
      </c>
      <c r="E2228">
        <v>28.519187311058001</v>
      </c>
      <c r="F2228">
        <v>660.07263452663005</v>
      </c>
      <c r="G2228">
        <v>8002.0875305889003</v>
      </c>
      <c r="H2228">
        <v>8281.4265127588005</v>
      </c>
      <c r="I2228">
        <v>69278.338654566003</v>
      </c>
      <c r="J2228">
        <v>0.25097187799999998</v>
      </c>
      <c r="K2228" t="s">
        <v>1</v>
      </c>
    </row>
    <row r="2229" spans="1:11" x14ac:dyDescent="0.25">
      <c r="A2229" t="s">
        <v>2229</v>
      </c>
      <c r="B2229">
        <v>60.758846542766001</v>
      </c>
      <c r="C2229">
        <v>46.149294820912999</v>
      </c>
      <c r="D2229">
        <v>32.015297624416</v>
      </c>
      <c r="E2229">
        <v>28.743578756398001</v>
      </c>
      <c r="F2229">
        <v>657.57414729197001</v>
      </c>
      <c r="G2229">
        <v>7967.5141976770001</v>
      </c>
      <c r="H2229">
        <v>8142.1567666984001</v>
      </c>
      <c r="I2229">
        <v>67754.554582345998</v>
      </c>
      <c r="J2229">
        <v>0.25097187799999998</v>
      </c>
      <c r="K2229" t="s">
        <v>1</v>
      </c>
    </row>
    <row r="2230" spans="1:11" x14ac:dyDescent="0.25">
      <c r="A2230" t="s">
        <v>2230</v>
      </c>
      <c r="B2230">
        <v>61.368457966213001</v>
      </c>
      <c r="C2230">
        <v>45.52543816168</v>
      </c>
      <c r="D2230">
        <v>33.439491222511002</v>
      </c>
      <c r="E2230">
        <v>27.930038832293</v>
      </c>
      <c r="F2230">
        <v>649.00718343177004</v>
      </c>
      <c r="G2230">
        <v>7890.3086627828998</v>
      </c>
      <c r="H2230">
        <v>8069.4561314694001</v>
      </c>
      <c r="I2230">
        <v>66597.770223025</v>
      </c>
      <c r="J2230">
        <v>0.25097187799999998</v>
      </c>
      <c r="K2230" t="s">
        <v>1</v>
      </c>
    </row>
    <row r="2231" spans="1:11" x14ac:dyDescent="0.25">
      <c r="A2231" t="s">
        <v>2231</v>
      </c>
      <c r="B2231">
        <v>59.901696694103002</v>
      </c>
      <c r="C2231">
        <v>44.810760544609003</v>
      </c>
      <c r="D2231">
        <v>31.702925356828001</v>
      </c>
      <c r="E2231">
        <v>28.199359422213</v>
      </c>
      <c r="F2231">
        <v>605.58464853850001</v>
      </c>
      <c r="G2231">
        <v>7531.6898863166998</v>
      </c>
      <c r="H2231">
        <v>7766.2389947961001</v>
      </c>
      <c r="I2231">
        <v>62980.577667698999</v>
      </c>
      <c r="J2231">
        <v>0.25097187799999998</v>
      </c>
      <c r="K2231" t="s">
        <v>1</v>
      </c>
    </row>
    <row r="2232" spans="1:11" x14ac:dyDescent="0.25">
      <c r="A2232" t="s">
        <v>2232</v>
      </c>
      <c r="B2232">
        <v>63.911457508840002</v>
      </c>
      <c r="C2232">
        <v>47.725391660010999</v>
      </c>
      <c r="D2232">
        <v>34.838017189128998</v>
      </c>
      <c r="E2232">
        <v>29.074753359608</v>
      </c>
      <c r="F2232">
        <v>747.00465822877004</v>
      </c>
      <c r="G2232">
        <v>8698.8781160443996</v>
      </c>
      <c r="H2232">
        <v>8823.7787120523008</v>
      </c>
      <c r="I2232">
        <v>76222.865015736999</v>
      </c>
      <c r="J2232">
        <v>0.25097187799999998</v>
      </c>
      <c r="K2232" t="s">
        <v>1</v>
      </c>
    </row>
    <row r="2233" spans="1:11" x14ac:dyDescent="0.25">
      <c r="A2233" t="s">
        <v>2233</v>
      </c>
      <c r="B2233">
        <v>60.758846542766001</v>
      </c>
      <c r="C2233">
        <v>49.420876337391</v>
      </c>
      <c r="D2233">
        <v>31.265800915273999</v>
      </c>
      <c r="E2233">
        <v>29.493102275257002</v>
      </c>
      <c r="F2233">
        <v>744.18971650361004</v>
      </c>
      <c r="G2233">
        <v>8602.2029656735995</v>
      </c>
      <c r="H2233">
        <v>8870.9268797414006</v>
      </c>
      <c r="I2233">
        <v>77701.505220509993</v>
      </c>
      <c r="J2233">
        <v>0.25097187799999998</v>
      </c>
      <c r="K2233" t="s">
        <v>1</v>
      </c>
    </row>
    <row r="2234" spans="1:11" x14ac:dyDescent="0.25">
      <c r="A2234" t="s">
        <v>2234</v>
      </c>
      <c r="B2234">
        <v>58.119711398913999</v>
      </c>
      <c r="C2234">
        <v>44.455135461323003</v>
      </c>
      <c r="D2234">
        <v>33.121534975777003</v>
      </c>
      <c r="E2234">
        <v>24.999019337071001</v>
      </c>
      <c r="F2234">
        <v>584.48386055416995</v>
      </c>
      <c r="G2234">
        <v>7340.6022650952</v>
      </c>
      <c r="H2234">
        <v>7522.8181008816</v>
      </c>
      <c r="I2234">
        <v>60141.22167051</v>
      </c>
      <c r="J2234">
        <v>0.25097187799999998</v>
      </c>
      <c r="K2234" t="s">
        <v>1</v>
      </c>
    </row>
    <row r="2235" spans="1:11" x14ac:dyDescent="0.25">
      <c r="A2235" t="s">
        <v>2235</v>
      </c>
      <c r="B2235">
        <v>57.250555715192</v>
      </c>
      <c r="C2235">
        <v>47.134435173804</v>
      </c>
      <c r="D2235">
        <v>31.411517075555</v>
      </c>
      <c r="E2235">
        <v>25.839038810598002</v>
      </c>
      <c r="F2235">
        <v>643.68372331698004</v>
      </c>
      <c r="G2235">
        <v>7794.4150644110996</v>
      </c>
      <c r="H2235">
        <v>8001.8957270229002</v>
      </c>
      <c r="I2235">
        <v>66597.042727067994</v>
      </c>
      <c r="J2235">
        <v>0.25097187799999998</v>
      </c>
      <c r="K2235" t="s">
        <v>1</v>
      </c>
    </row>
    <row r="2236" spans="1:11" x14ac:dyDescent="0.25">
      <c r="A2236" t="s">
        <v>2236</v>
      </c>
      <c r="B2236">
        <v>61.978172555367003</v>
      </c>
      <c r="C2236">
        <v>46.569799168346997</v>
      </c>
      <c r="D2236">
        <v>31.347284482725001</v>
      </c>
      <c r="E2236">
        <v>30.631840079046999</v>
      </c>
      <c r="F2236">
        <v>679.11853790188002</v>
      </c>
      <c r="G2236">
        <v>8140.9608348785996</v>
      </c>
      <c r="H2236">
        <v>8358.1825627984999</v>
      </c>
      <c r="I2236">
        <v>70380.571664650997</v>
      </c>
      <c r="J2236">
        <v>0.25097187799999998</v>
      </c>
      <c r="K2236" t="s">
        <v>1</v>
      </c>
    </row>
    <row r="2237" spans="1:11" x14ac:dyDescent="0.25">
      <c r="A2237" t="s">
        <v>2237</v>
      </c>
      <c r="B2237">
        <v>58.613962005764002</v>
      </c>
      <c r="C2237">
        <v>46.043397415024003</v>
      </c>
      <c r="D2237">
        <v>29.700597211318001</v>
      </c>
      <c r="E2237">
        <v>28.915086218799999</v>
      </c>
      <c r="F2237">
        <v>624.38844737167994</v>
      </c>
      <c r="G2237">
        <v>7664.8647070471998</v>
      </c>
      <c r="H2237">
        <v>7901.2738206701997</v>
      </c>
      <c r="I2237">
        <v>65064.961685551003</v>
      </c>
      <c r="J2237">
        <v>0.25097187799999998</v>
      </c>
      <c r="K2237" t="s">
        <v>1</v>
      </c>
    </row>
    <row r="2238" spans="1:11" x14ac:dyDescent="0.25">
      <c r="A2238" t="s">
        <v>2238</v>
      </c>
      <c r="B2238">
        <v>58.346852070842999</v>
      </c>
      <c r="C2238">
        <v>47.795946552380002</v>
      </c>
      <c r="D2238">
        <v>31.686033187515001</v>
      </c>
      <c r="E2238">
        <v>26.660865407546002</v>
      </c>
      <c r="F2238">
        <v>671.41280244252005</v>
      </c>
      <c r="G2238">
        <v>8021.5175736657002</v>
      </c>
      <c r="H2238">
        <v>8257.4358373786999</v>
      </c>
      <c r="I2238">
        <v>69790.857142246998</v>
      </c>
      <c r="J2238">
        <v>0.25097187799999998</v>
      </c>
      <c r="K2238" t="s">
        <v>1</v>
      </c>
    </row>
    <row r="2239" spans="1:11" x14ac:dyDescent="0.25">
      <c r="A2239" t="s">
        <v>2239</v>
      </c>
      <c r="B2239">
        <v>60.834994083082996</v>
      </c>
      <c r="C2239">
        <v>48.473773533597999</v>
      </c>
      <c r="D2239">
        <v>32.539255363968998</v>
      </c>
      <c r="E2239">
        <v>28.297468395164</v>
      </c>
      <c r="F2239">
        <v>724.46381071191001</v>
      </c>
      <c r="G2239">
        <v>8463.8097921297995</v>
      </c>
      <c r="H2239">
        <v>8667.4117574344</v>
      </c>
      <c r="I2239">
        <v>74847.637936054001</v>
      </c>
      <c r="J2239">
        <v>0.25097187799999998</v>
      </c>
      <c r="K2239" t="s">
        <v>1</v>
      </c>
    </row>
    <row r="2240" spans="1:11" x14ac:dyDescent="0.25">
      <c r="A2240" t="s">
        <v>2240</v>
      </c>
      <c r="B2240">
        <v>60.963244282152999</v>
      </c>
      <c r="C2240">
        <v>46.352889789582001</v>
      </c>
      <c r="D2240">
        <v>30.742676536857999</v>
      </c>
      <c r="E2240">
        <v>30.220917975166</v>
      </c>
      <c r="F2240">
        <v>662.21308889942998</v>
      </c>
      <c r="G2240">
        <v>8001.7102893349002</v>
      </c>
      <c r="H2240">
        <v>8206.3598008234003</v>
      </c>
      <c r="I2240">
        <v>68584.001055942994</v>
      </c>
      <c r="J2240">
        <v>0.25097187799999998</v>
      </c>
      <c r="K2240" t="s">
        <v>1</v>
      </c>
    </row>
    <row r="2241" spans="1:11" x14ac:dyDescent="0.25">
      <c r="A2241" t="s">
        <v>2241</v>
      </c>
      <c r="B2241">
        <v>60.171325614220002</v>
      </c>
      <c r="C2241">
        <v>44.831137395890003</v>
      </c>
      <c r="D2241">
        <v>33.243019580720002</v>
      </c>
      <c r="E2241">
        <v>26.928845209672001</v>
      </c>
      <c r="F2241">
        <v>624.83804335421996</v>
      </c>
      <c r="G2241">
        <v>7715.6189423035003</v>
      </c>
      <c r="H2241">
        <v>7800.6478126723996</v>
      </c>
      <c r="I2241">
        <v>63321.560333018999</v>
      </c>
      <c r="J2241">
        <v>0.25097187799999998</v>
      </c>
      <c r="K2241" t="s">
        <v>1</v>
      </c>
    </row>
    <row r="2242" spans="1:11" x14ac:dyDescent="0.25">
      <c r="A2242" t="s">
        <v>2242</v>
      </c>
      <c r="B2242">
        <v>58.635988964494999</v>
      </c>
      <c r="C2242">
        <v>46.424854337995001</v>
      </c>
      <c r="D2242">
        <v>30.491694932676999</v>
      </c>
      <c r="E2242">
        <v>28.145702173057</v>
      </c>
      <c r="F2242">
        <v>635.01012235640997</v>
      </c>
      <c r="G2242">
        <v>7744.4715469577004</v>
      </c>
      <c r="H2242">
        <v>7986.3449243423001</v>
      </c>
      <c r="I2242">
        <v>66172.022042529003</v>
      </c>
      <c r="J2242">
        <v>0.25097187799999998</v>
      </c>
      <c r="K2242" t="s">
        <v>1</v>
      </c>
    </row>
    <row r="2243" spans="1:11" x14ac:dyDescent="0.25">
      <c r="A2243" t="s">
        <v>2243</v>
      </c>
      <c r="B2243">
        <v>58.290689742771001</v>
      </c>
      <c r="C2243">
        <v>44.479214517819997</v>
      </c>
      <c r="D2243">
        <v>29.641157353084999</v>
      </c>
      <c r="E2243">
        <v>28.650295541647999</v>
      </c>
      <c r="F2243">
        <v>582.67950609715001</v>
      </c>
      <c r="G2243">
        <v>7323.6304709208998</v>
      </c>
      <c r="H2243">
        <v>7536.1125899433</v>
      </c>
      <c r="I2243">
        <v>60383.421923314003</v>
      </c>
      <c r="J2243">
        <v>0.25097187799999998</v>
      </c>
      <c r="K2243" t="s">
        <v>1</v>
      </c>
    </row>
    <row r="2244" spans="1:11" x14ac:dyDescent="0.25">
      <c r="A2244" t="s">
        <v>2244</v>
      </c>
      <c r="B2244">
        <v>62.609115201888997</v>
      </c>
      <c r="C2244">
        <v>47.418216886990002</v>
      </c>
      <c r="D2244">
        <v>31.446588780216</v>
      </c>
      <c r="E2244">
        <v>31.162889695169</v>
      </c>
      <c r="F2244">
        <v>730.06060571316004</v>
      </c>
      <c r="G2244">
        <v>8553.7385601918995</v>
      </c>
      <c r="H2244">
        <v>8613.3971791269996</v>
      </c>
      <c r="I2244">
        <v>73710.464166877995</v>
      </c>
      <c r="J2244">
        <v>0.25097187799999998</v>
      </c>
      <c r="K2244" t="s">
        <v>1</v>
      </c>
    </row>
    <row r="2245" spans="1:11" x14ac:dyDescent="0.25">
      <c r="A2245" t="s">
        <v>2245</v>
      </c>
      <c r="B2245">
        <v>62.306574101255997</v>
      </c>
      <c r="C2245">
        <v>47.173171608407998</v>
      </c>
      <c r="D2245">
        <v>34.287657587106999</v>
      </c>
      <c r="E2245">
        <v>28.020100282782</v>
      </c>
      <c r="F2245">
        <v>715.40407618419999</v>
      </c>
      <c r="G2245">
        <v>8430.9307221717008</v>
      </c>
      <c r="H2245">
        <v>8531.8577878143005</v>
      </c>
      <c r="I2245">
        <v>72599.043426949007</v>
      </c>
      <c r="J2245">
        <v>0.25097187799999998</v>
      </c>
      <c r="K2245" t="s">
        <v>1</v>
      </c>
    </row>
    <row r="2246" spans="1:11" x14ac:dyDescent="0.25">
      <c r="A2246" t="s">
        <v>2246</v>
      </c>
      <c r="B2246">
        <v>59.834362583203998</v>
      </c>
      <c r="C2246">
        <v>43.756086519455998</v>
      </c>
      <c r="D2246">
        <v>30.934667371012999</v>
      </c>
      <c r="E2246">
        <v>28.90092354155</v>
      </c>
      <c r="F2246">
        <v>595.81820649318001</v>
      </c>
      <c r="G2246">
        <v>7469.714286849</v>
      </c>
      <c r="H2246">
        <v>7533.7155098408002</v>
      </c>
      <c r="I2246">
        <v>59983.962478055</v>
      </c>
      <c r="J2246">
        <v>0.25097187799999998</v>
      </c>
      <c r="K2246" t="s">
        <v>1</v>
      </c>
    </row>
    <row r="2247" spans="1:11" x14ac:dyDescent="0.25">
      <c r="A2247" t="s">
        <v>2247</v>
      </c>
      <c r="B2247">
        <v>55.84710983726</v>
      </c>
      <c r="C2247">
        <v>43.985803507871999</v>
      </c>
      <c r="D2247">
        <v>28.825636783795002</v>
      </c>
      <c r="E2247">
        <v>27.022243707920001</v>
      </c>
      <c r="F2247">
        <v>555.43508564736999</v>
      </c>
      <c r="G2247">
        <v>7074.7563134262</v>
      </c>
      <c r="H2247">
        <v>7196.9655217761001</v>
      </c>
      <c r="I2247">
        <v>56575.757516972997</v>
      </c>
      <c r="J2247">
        <v>0.25097187799999998</v>
      </c>
      <c r="K2247" t="s">
        <v>1</v>
      </c>
    </row>
    <row r="2248" spans="1:11" x14ac:dyDescent="0.25">
      <c r="A2248" t="s">
        <v>2248</v>
      </c>
      <c r="B2248">
        <v>63.223302002240999</v>
      </c>
      <c r="C2248">
        <v>46.538003943588002</v>
      </c>
      <c r="D2248">
        <v>32.872428446150998</v>
      </c>
      <c r="E2248">
        <v>30.35090185983</v>
      </c>
      <c r="F2248">
        <v>694.99044598871001</v>
      </c>
      <c r="G2248">
        <v>8291.2682792032992</v>
      </c>
      <c r="H2248">
        <v>8479.5042261039998</v>
      </c>
      <c r="I2248">
        <v>71695.433521229003</v>
      </c>
      <c r="J2248">
        <v>0.25097187799999998</v>
      </c>
      <c r="K2248" t="s">
        <v>1</v>
      </c>
    </row>
    <row r="2249" spans="1:11" x14ac:dyDescent="0.25">
      <c r="A2249" t="s">
        <v>2249</v>
      </c>
      <c r="B2249">
        <v>62.370228673295998</v>
      </c>
      <c r="C2249">
        <v>45.52543816168</v>
      </c>
      <c r="D2249">
        <v>31.702925356828001</v>
      </c>
      <c r="E2249">
        <v>30.668829534798</v>
      </c>
      <c r="F2249">
        <v>658.85525820747</v>
      </c>
      <c r="G2249">
        <v>8002.5899355949996</v>
      </c>
      <c r="H2249">
        <v>8166.6438556412004</v>
      </c>
      <c r="I2249">
        <v>67685.377368376998</v>
      </c>
      <c r="J2249">
        <v>0.25097187799999998</v>
      </c>
      <c r="K2249" t="s">
        <v>1</v>
      </c>
    </row>
    <row r="2250" spans="1:11" x14ac:dyDescent="0.25">
      <c r="A2250" t="s">
        <v>2250</v>
      </c>
      <c r="B2250">
        <v>60.485588624602997</v>
      </c>
      <c r="C2250">
        <v>47.897969411946001</v>
      </c>
      <c r="D2250">
        <v>30.266735967688</v>
      </c>
      <c r="E2250">
        <v>30.220917975166</v>
      </c>
      <c r="F2250">
        <v>712.80900836635999</v>
      </c>
      <c r="G2250">
        <v>8374.6140518572993</v>
      </c>
      <c r="H2250">
        <v>8499.3248750073999</v>
      </c>
      <c r="I2250">
        <v>72660.698306998005</v>
      </c>
      <c r="J2250">
        <v>0.25097187799999998</v>
      </c>
      <c r="K2250" t="s">
        <v>1</v>
      </c>
    </row>
    <row r="2251" spans="1:11" x14ac:dyDescent="0.25">
      <c r="A2251" t="s">
        <v>2251</v>
      </c>
      <c r="B2251">
        <v>61.942591910992</v>
      </c>
      <c r="C2251">
        <v>47.603155732002001</v>
      </c>
      <c r="D2251">
        <v>32.242707540795998</v>
      </c>
      <c r="E2251">
        <v>29.700597211318001</v>
      </c>
      <c r="F2251">
        <v>715.92742343265002</v>
      </c>
      <c r="G2251">
        <v>8417.6007761247001</v>
      </c>
      <c r="H2251">
        <v>8586.3522262682</v>
      </c>
      <c r="I2251">
        <v>73496.131832797997</v>
      </c>
      <c r="J2251">
        <v>0.25097187799999998</v>
      </c>
      <c r="K2251" t="s">
        <v>1</v>
      </c>
    </row>
    <row r="2252" spans="1:11" x14ac:dyDescent="0.25">
      <c r="A2252" t="s">
        <v>2252</v>
      </c>
      <c r="B2252">
        <v>61.782229832997999</v>
      </c>
      <c r="C2252">
        <v>47.173171608407998</v>
      </c>
      <c r="D2252">
        <v>32.015297624416</v>
      </c>
      <c r="E2252">
        <v>29.767325180008999</v>
      </c>
      <c r="F2252">
        <v>701.47962669498997</v>
      </c>
      <c r="G2252">
        <v>8307.7101898498004</v>
      </c>
      <c r="H2252">
        <v>8473.0636711030002</v>
      </c>
      <c r="I2252">
        <v>71987.172534366997</v>
      </c>
      <c r="J2252">
        <v>0.25097187799999998</v>
      </c>
      <c r="K2252" t="s">
        <v>1</v>
      </c>
    </row>
    <row r="2253" spans="1:11" x14ac:dyDescent="0.25">
      <c r="A2253" t="s">
        <v>2253</v>
      </c>
      <c r="B2253">
        <v>63.038225554607997</v>
      </c>
      <c r="C2253">
        <v>46.072117310035999</v>
      </c>
      <c r="D2253">
        <v>33.186129440366997</v>
      </c>
      <c r="E2253">
        <v>29.852899121185999</v>
      </c>
      <c r="F2253">
        <v>683.31720294772003</v>
      </c>
      <c r="G2253">
        <v>8190.3537408380998</v>
      </c>
      <c r="H2253">
        <v>8356.8210853962992</v>
      </c>
      <c r="I2253">
        <v>70062.314000540995</v>
      </c>
      <c r="J2253">
        <v>0.25097187799999998</v>
      </c>
      <c r="K2253" t="s">
        <v>1</v>
      </c>
    </row>
    <row r="2254" spans="1:11" x14ac:dyDescent="0.25">
      <c r="A2254" t="s">
        <v>2254</v>
      </c>
      <c r="B2254">
        <v>60.808586351172004</v>
      </c>
      <c r="C2254">
        <v>44.926574500751002</v>
      </c>
      <c r="D2254">
        <v>31.290972803066001</v>
      </c>
      <c r="E2254">
        <v>29.517652009270002</v>
      </c>
      <c r="F2254">
        <v>619.01006208353999</v>
      </c>
      <c r="G2254">
        <v>7671.8203671417004</v>
      </c>
      <c r="H2254">
        <v>7879.7432904183997</v>
      </c>
      <c r="I2254">
        <v>64264.394061106002</v>
      </c>
      <c r="J2254">
        <v>0.25097187799999998</v>
      </c>
      <c r="K2254" t="s">
        <v>1</v>
      </c>
    </row>
    <row r="2255" spans="1:11" x14ac:dyDescent="0.25">
      <c r="A2255" t="s">
        <v>2255</v>
      </c>
      <c r="B2255">
        <v>58.581714971484999</v>
      </c>
      <c r="C2255">
        <v>45.760036728743003</v>
      </c>
      <c r="D2255">
        <v>30.684228983107001</v>
      </c>
      <c r="E2255">
        <v>27.898448638483</v>
      </c>
      <c r="F2255">
        <v>614.80426158964997</v>
      </c>
      <c r="G2255">
        <v>7566.1715014918</v>
      </c>
      <c r="H2255">
        <v>7838.0907687306999</v>
      </c>
      <c r="I2255">
        <v>64230.391479550999</v>
      </c>
      <c r="J2255">
        <v>0.25097187799999998</v>
      </c>
      <c r="K2255" t="s">
        <v>1</v>
      </c>
    </row>
    <row r="2256" spans="1:11" x14ac:dyDescent="0.25">
      <c r="A2256" t="s">
        <v>2256</v>
      </c>
      <c r="B2256">
        <v>65.744856892303005</v>
      </c>
      <c r="C2256">
        <v>45.542038863241999</v>
      </c>
      <c r="D2256">
        <v>37.666592506919002</v>
      </c>
      <c r="E2256">
        <v>28.078485318862999</v>
      </c>
      <c r="F2256">
        <v>681.18909185641996</v>
      </c>
      <c r="G2256">
        <v>8244.5092016129001</v>
      </c>
      <c r="H2256">
        <v>8521.0990963672994</v>
      </c>
      <c r="I2256">
        <v>71398.124738978993</v>
      </c>
      <c r="J2256">
        <v>0.25097187799999998</v>
      </c>
      <c r="K2256" t="s">
        <v>1</v>
      </c>
    </row>
    <row r="2257" spans="1:11" x14ac:dyDescent="0.25">
      <c r="A2257" t="s">
        <v>2257</v>
      </c>
      <c r="B2257">
        <v>59.365131101975003</v>
      </c>
      <c r="C2257">
        <v>47.795946552380002</v>
      </c>
      <c r="D2257">
        <v>30.951969604138998</v>
      </c>
      <c r="E2257">
        <v>28.414086136039</v>
      </c>
      <c r="F2257">
        <v>692.26329913452003</v>
      </c>
      <c r="G2257">
        <v>8188.8794180491996</v>
      </c>
      <c r="H2257">
        <v>8360.5830424862997</v>
      </c>
      <c r="I2257">
        <v>71009.908238930002</v>
      </c>
      <c r="J2257">
        <v>0.25097187799999998</v>
      </c>
      <c r="K2257" t="s">
        <v>1</v>
      </c>
    </row>
    <row r="2258" spans="1:11" x14ac:dyDescent="0.25">
      <c r="A2258" t="s">
        <v>2258</v>
      </c>
      <c r="B2258">
        <v>61.758266973828</v>
      </c>
      <c r="C2258">
        <v>45.125915607103998</v>
      </c>
      <c r="D2258">
        <v>31.01600548167</v>
      </c>
      <c r="E2258">
        <v>30.742676536857999</v>
      </c>
      <c r="F2258">
        <v>648.96152876793997</v>
      </c>
      <c r="G2258">
        <v>7922.3056815405998</v>
      </c>
      <c r="H2258">
        <v>8017.2630698931998</v>
      </c>
      <c r="I2258">
        <v>65848.925888833997</v>
      </c>
      <c r="J2258">
        <v>0.25097187799999998</v>
      </c>
      <c r="K2258" t="s">
        <v>1</v>
      </c>
    </row>
    <row r="2259" spans="1:11" x14ac:dyDescent="0.25">
      <c r="A2259" t="s">
        <v>2259</v>
      </c>
      <c r="B2259">
        <v>64.002060825187002</v>
      </c>
      <c r="C2259">
        <v>45.431952308195001</v>
      </c>
      <c r="D2259">
        <v>32.627210984742</v>
      </c>
      <c r="E2259">
        <v>31.375401635336999</v>
      </c>
      <c r="F2259">
        <v>682.69131008367003</v>
      </c>
      <c r="G2259">
        <v>7884.0034398257003</v>
      </c>
      <c r="H2259">
        <v>8310.2572945649008</v>
      </c>
      <c r="I2259">
        <v>69170.214801566006</v>
      </c>
      <c r="J2259">
        <v>0.25097187799999998</v>
      </c>
      <c r="K2259" t="s">
        <v>1</v>
      </c>
    </row>
    <row r="2260" spans="1:11" x14ac:dyDescent="0.25">
      <c r="A2260" t="s">
        <v>2260</v>
      </c>
      <c r="B2260">
        <v>61.600494226941997</v>
      </c>
      <c r="C2260">
        <v>45.592493297941999</v>
      </c>
      <c r="D2260">
        <v>33.090142964272999</v>
      </c>
      <c r="E2260">
        <v>28.510352491968</v>
      </c>
      <c r="F2260">
        <v>651.25458805154994</v>
      </c>
      <c r="G2260">
        <v>7941.1815489616001</v>
      </c>
      <c r="H2260">
        <v>8106.2136161130002</v>
      </c>
      <c r="I2260">
        <v>67045.481395216993</v>
      </c>
      <c r="J2260">
        <v>0.25097187799999998</v>
      </c>
      <c r="K2260" t="s">
        <v>1</v>
      </c>
    </row>
    <row r="2261" spans="1:11" x14ac:dyDescent="0.25">
      <c r="A2261" t="s">
        <v>2261</v>
      </c>
      <c r="B2261">
        <v>58.028604651965999</v>
      </c>
      <c r="C2261">
        <v>43.464336016418997</v>
      </c>
      <c r="D2261">
        <v>30.404810676076</v>
      </c>
      <c r="E2261">
        <v>27.625054694983</v>
      </c>
      <c r="F2261">
        <v>557.99195787281997</v>
      </c>
      <c r="G2261">
        <v>7108.6101102893999</v>
      </c>
      <c r="H2261">
        <v>7299.1292033266</v>
      </c>
      <c r="I2261">
        <v>57400.580477098003</v>
      </c>
      <c r="J2261">
        <v>0.25097187799999998</v>
      </c>
      <c r="K2261" t="s">
        <v>1</v>
      </c>
    </row>
    <row r="2262" spans="1:11" x14ac:dyDescent="0.25">
      <c r="A2262" t="s">
        <v>2262</v>
      </c>
      <c r="B2262">
        <v>59.132316309865999</v>
      </c>
      <c r="C2262">
        <v>46.958380802405003</v>
      </c>
      <c r="D2262">
        <v>29.671954405712</v>
      </c>
      <c r="E2262">
        <v>29.461050977755001</v>
      </c>
      <c r="F2262">
        <v>657.45794141991996</v>
      </c>
      <c r="G2262">
        <v>7931.0167451179996</v>
      </c>
      <c r="H2262">
        <v>8151.9131684909999</v>
      </c>
      <c r="I2262">
        <v>68273.914072080006</v>
      </c>
      <c r="J2262">
        <v>0.25097187799999998</v>
      </c>
      <c r="K2262" t="s">
        <v>1</v>
      </c>
    </row>
    <row r="2263" spans="1:11" x14ac:dyDescent="0.25">
      <c r="A2263" t="s">
        <v>2263</v>
      </c>
      <c r="B2263">
        <v>58.817781826229997</v>
      </c>
      <c r="C2263">
        <v>44.242095382344999</v>
      </c>
      <c r="D2263">
        <v>31.169962350580999</v>
      </c>
      <c r="E2263">
        <v>27.647845930049002</v>
      </c>
      <c r="F2263">
        <v>601.28113746020995</v>
      </c>
      <c r="G2263">
        <v>7482.6705232908998</v>
      </c>
      <c r="H2263">
        <v>7538.8495300247996</v>
      </c>
      <c r="I2263">
        <v>60280.776109186001</v>
      </c>
      <c r="J2263">
        <v>0.25097187799999998</v>
      </c>
      <c r="K2263" t="s">
        <v>1</v>
      </c>
    </row>
    <row r="2264" spans="1:11" x14ac:dyDescent="0.25">
      <c r="A2264" t="s">
        <v>2264</v>
      </c>
      <c r="B2264">
        <v>60.629648621957003</v>
      </c>
      <c r="C2264">
        <v>45.655311291586003</v>
      </c>
      <c r="D2264">
        <v>33.239232113789001</v>
      </c>
      <c r="E2264">
        <v>27.391504527191</v>
      </c>
      <c r="F2264">
        <v>645.93496712751005</v>
      </c>
      <c r="G2264">
        <v>7874.5407808779</v>
      </c>
      <c r="H2264">
        <v>8024.195063186</v>
      </c>
      <c r="I2264">
        <v>66171.972966318994</v>
      </c>
      <c r="J2264">
        <v>0.25097187799999998</v>
      </c>
      <c r="K2264" t="s">
        <v>1</v>
      </c>
    </row>
    <row r="2265" spans="1:11" x14ac:dyDescent="0.25">
      <c r="A2265" t="s">
        <v>2265</v>
      </c>
      <c r="B2265">
        <v>61.192699036622997</v>
      </c>
      <c r="C2265">
        <v>44.974218206163997</v>
      </c>
      <c r="D2265">
        <v>30.949935347427001</v>
      </c>
      <c r="E2265">
        <v>30.243836464661999</v>
      </c>
      <c r="F2265">
        <v>630.24739601418003</v>
      </c>
      <c r="G2265">
        <v>7769.4836428941999</v>
      </c>
      <c r="H2265">
        <v>7927.9887733821997</v>
      </c>
      <c r="I2265">
        <v>64808.667223721</v>
      </c>
      <c r="J2265">
        <v>0.25097187799999998</v>
      </c>
      <c r="K2265" t="s">
        <v>1</v>
      </c>
    </row>
    <row r="2266" spans="1:11" x14ac:dyDescent="0.25">
      <c r="A2266" t="s">
        <v>2266</v>
      </c>
      <c r="B2266">
        <v>58.536002107264999</v>
      </c>
      <c r="C2266">
        <v>42.653949800576001</v>
      </c>
      <c r="D2266">
        <v>31.540587558952002</v>
      </c>
      <c r="E2266">
        <v>26.995424736215</v>
      </c>
      <c r="F2266">
        <v>539.39174649226004</v>
      </c>
      <c r="G2266">
        <v>7004.1860688907</v>
      </c>
      <c r="H2266">
        <v>7180.5259768332999</v>
      </c>
      <c r="I2266">
        <v>55762.246580295003</v>
      </c>
      <c r="J2266">
        <v>0.25097187799999998</v>
      </c>
      <c r="K2266" t="s">
        <v>1</v>
      </c>
    </row>
    <row r="2267" spans="1:11" x14ac:dyDescent="0.25">
      <c r="A2267" t="s">
        <v>2267</v>
      </c>
      <c r="B2267">
        <v>59.395362966478999</v>
      </c>
      <c r="C2267">
        <v>46.009186040871001</v>
      </c>
      <c r="D2267">
        <v>31.596454374543001</v>
      </c>
      <c r="E2267">
        <v>27.7989323551</v>
      </c>
      <c r="F2267">
        <v>645.16083698604996</v>
      </c>
      <c r="G2267">
        <v>7828.8063978892997</v>
      </c>
      <c r="H2267">
        <v>7974.2830609058001</v>
      </c>
      <c r="I2267">
        <v>65832.513517300002</v>
      </c>
      <c r="J2267">
        <v>0.25097187799999998</v>
      </c>
      <c r="K2267" t="s">
        <v>1</v>
      </c>
    </row>
    <row r="2268" spans="1:11" x14ac:dyDescent="0.25">
      <c r="A2268" t="s">
        <v>2268</v>
      </c>
      <c r="B2268">
        <v>58.811892522191997</v>
      </c>
      <c r="C2268">
        <v>45.951651786692999</v>
      </c>
      <c r="D2268">
        <v>30.043238215281999</v>
      </c>
      <c r="E2268">
        <v>28.768768100961001</v>
      </c>
      <c r="F2268">
        <v>636.91435902672004</v>
      </c>
      <c r="G2268">
        <v>7786.0679487606003</v>
      </c>
      <c r="H2268">
        <v>7901.4288659931999</v>
      </c>
      <c r="I2268">
        <v>65022.980399583001</v>
      </c>
      <c r="J2268">
        <v>0.25097187799999998</v>
      </c>
      <c r="K2268" t="s">
        <v>1</v>
      </c>
    </row>
    <row r="2269" spans="1:11" x14ac:dyDescent="0.25">
      <c r="A2269" t="s">
        <v>2269</v>
      </c>
      <c r="B2269">
        <v>61.758266973828</v>
      </c>
      <c r="C2269">
        <v>47.648122142707997</v>
      </c>
      <c r="D2269">
        <v>31.742636177899001</v>
      </c>
      <c r="E2269">
        <v>30.017020011511999</v>
      </c>
      <c r="F2269">
        <v>718.08787133646001</v>
      </c>
      <c r="G2269">
        <v>8427.1901160708003</v>
      </c>
      <c r="H2269">
        <v>8576.8174529520002</v>
      </c>
      <c r="I2269">
        <v>73416.735691872993</v>
      </c>
      <c r="J2269">
        <v>0.25097187799999998</v>
      </c>
      <c r="K2269" t="s">
        <v>1</v>
      </c>
    </row>
    <row r="2270" spans="1:11" x14ac:dyDescent="0.25">
      <c r="A2270" t="s">
        <v>2270</v>
      </c>
      <c r="B2270">
        <v>63.155519165796001</v>
      </c>
      <c r="C2270">
        <v>45.292405828616999</v>
      </c>
      <c r="D2270">
        <v>32.453971927786</v>
      </c>
      <c r="E2270">
        <v>30.701672353603001</v>
      </c>
      <c r="F2270">
        <v>670.60236047888998</v>
      </c>
      <c r="G2270">
        <v>8115.4314087643997</v>
      </c>
      <c r="H2270">
        <v>8194.1073220557992</v>
      </c>
      <c r="I2270">
        <v>67836.209429581999</v>
      </c>
      <c r="J2270">
        <v>0.25097187799999998</v>
      </c>
      <c r="K2270" t="s">
        <v>1</v>
      </c>
    </row>
    <row r="2271" spans="1:11" x14ac:dyDescent="0.25">
      <c r="A2271" t="s">
        <v>2271</v>
      </c>
      <c r="B2271">
        <v>60.551159174656</v>
      </c>
      <c r="C2271">
        <v>46.354249690995999</v>
      </c>
      <c r="D2271">
        <v>30.383051806805</v>
      </c>
      <c r="E2271">
        <v>30.168768428389999</v>
      </c>
      <c r="F2271">
        <v>662.30843485966</v>
      </c>
      <c r="G2271">
        <v>8009.6873689000004</v>
      </c>
      <c r="H2271">
        <v>8164.7011444133004</v>
      </c>
      <c r="I2271">
        <v>68124.752396448006</v>
      </c>
      <c r="J2271">
        <v>0.25097187799999998</v>
      </c>
      <c r="K2271" t="s">
        <v>1</v>
      </c>
    </row>
    <row r="2272" spans="1:11" x14ac:dyDescent="0.25">
      <c r="A2272" t="s">
        <v>2272</v>
      </c>
      <c r="B2272">
        <v>60.942060115982002</v>
      </c>
      <c r="C2272">
        <v>44.080926339426</v>
      </c>
      <c r="D2272">
        <v>32.242707540795998</v>
      </c>
      <c r="E2272">
        <v>28.699718541885002</v>
      </c>
      <c r="F2272">
        <v>604.24937341813995</v>
      </c>
      <c r="G2272">
        <v>7562.821655795</v>
      </c>
      <c r="H2272">
        <v>7711.5759459403998</v>
      </c>
      <c r="I2272">
        <v>62004.011252739998</v>
      </c>
      <c r="J2272">
        <v>0.25097187799999998</v>
      </c>
      <c r="K2272" t="s">
        <v>1</v>
      </c>
    </row>
    <row r="2273" spans="1:11" x14ac:dyDescent="0.25">
      <c r="A2273" t="s">
        <v>2273</v>
      </c>
      <c r="B2273">
        <v>60.143056401083001</v>
      </c>
      <c r="C2273">
        <v>46.229069619046001</v>
      </c>
      <c r="D2273">
        <v>31.068761062897</v>
      </c>
      <c r="E2273">
        <v>29.074753359608</v>
      </c>
      <c r="F2273">
        <v>649.50349430911001</v>
      </c>
      <c r="G2273">
        <v>7879.606544368</v>
      </c>
      <c r="H2273">
        <v>8096.3386032448998</v>
      </c>
      <c r="I2273">
        <v>67300.413202808995</v>
      </c>
      <c r="J2273">
        <v>0.25097187799999998</v>
      </c>
      <c r="K2273" t="s">
        <v>1</v>
      </c>
    </row>
    <row r="2274" spans="1:11" x14ac:dyDescent="0.25">
      <c r="A2274" t="s">
        <v>2274</v>
      </c>
      <c r="B2274">
        <v>59.176504160870003</v>
      </c>
      <c r="C2274">
        <v>45.293102250018997</v>
      </c>
      <c r="D2274">
        <v>31.627338212889999</v>
      </c>
      <c r="E2274">
        <v>27.549710742367999</v>
      </c>
      <c r="F2274">
        <v>620.46514844921001</v>
      </c>
      <c r="G2274">
        <v>7670.0025034273003</v>
      </c>
      <c r="H2274">
        <v>7798.4474582959001</v>
      </c>
      <c r="I2274">
        <v>63564.708793995997</v>
      </c>
      <c r="J2274">
        <v>0.25097187799999998</v>
      </c>
      <c r="K2274" t="s">
        <v>1</v>
      </c>
    </row>
    <row r="2275" spans="1:11" x14ac:dyDescent="0.25">
      <c r="A2275" t="s">
        <v>2275</v>
      </c>
      <c r="B2275">
        <v>63.372569570346002</v>
      </c>
      <c r="C2275">
        <v>47.238557643081002</v>
      </c>
      <c r="D2275">
        <v>31.897038319570999</v>
      </c>
      <c r="E2275">
        <v>31.476621493147</v>
      </c>
      <c r="F2275">
        <v>725.24708955221001</v>
      </c>
      <c r="G2275">
        <v>8506.9387995322995</v>
      </c>
      <c r="H2275">
        <v>8652.4187141455004</v>
      </c>
      <c r="I2275">
        <v>74045.840604755998</v>
      </c>
      <c r="J2275">
        <v>0.25097187799999998</v>
      </c>
      <c r="K2275" t="s">
        <v>1</v>
      </c>
    </row>
    <row r="2276" spans="1:11" x14ac:dyDescent="0.25">
      <c r="A2276" t="s">
        <v>2276</v>
      </c>
      <c r="B2276">
        <v>62.757829999828999</v>
      </c>
      <c r="C2276">
        <v>45.625635534502003</v>
      </c>
      <c r="D2276">
        <v>31.492622837001999</v>
      </c>
      <c r="E2276">
        <v>31.265800915273999</v>
      </c>
      <c r="F2276">
        <v>672.75972958750003</v>
      </c>
      <c r="G2276">
        <v>8109.9154777061003</v>
      </c>
      <c r="H2276">
        <v>8227.6798928389999</v>
      </c>
      <c r="I2276">
        <v>68405.103359442001</v>
      </c>
      <c r="J2276">
        <v>0.25097187799999998</v>
      </c>
      <c r="K2276" t="s">
        <v>1</v>
      </c>
    </row>
    <row r="2277" spans="1:11" x14ac:dyDescent="0.25">
      <c r="A2277" t="s">
        <v>2277</v>
      </c>
      <c r="B2277">
        <v>59.691553833855998</v>
      </c>
      <c r="C2277">
        <v>43.080791721193997</v>
      </c>
      <c r="D2277">
        <v>31.721794195284001</v>
      </c>
      <c r="E2277">
        <v>27.970602370723</v>
      </c>
      <c r="F2277">
        <v>566.21673024456004</v>
      </c>
      <c r="G2277">
        <v>7233.1386457303997</v>
      </c>
      <c r="H2277">
        <v>7378.5089617840003</v>
      </c>
      <c r="I2277">
        <v>58007.612348404997</v>
      </c>
      <c r="J2277">
        <v>0.25097187799999998</v>
      </c>
      <c r="K2277" t="s">
        <v>1</v>
      </c>
    </row>
    <row r="2278" spans="1:11" x14ac:dyDescent="0.25">
      <c r="A2278" t="s">
        <v>2278</v>
      </c>
      <c r="B2278">
        <v>58.941338880765997</v>
      </c>
      <c r="C2278">
        <v>43.830876598433001</v>
      </c>
      <c r="D2278">
        <v>30.721156164692001</v>
      </c>
      <c r="E2278">
        <v>28.220570912201001</v>
      </c>
      <c r="F2278">
        <v>577.12181314180998</v>
      </c>
      <c r="G2278">
        <v>7315.7277114687004</v>
      </c>
      <c r="H2278">
        <v>7463.3615668787997</v>
      </c>
      <c r="I2278">
        <v>59290.046689633004</v>
      </c>
      <c r="J2278">
        <v>0.25097187799999998</v>
      </c>
      <c r="K2278" t="s">
        <v>1</v>
      </c>
    </row>
    <row r="2279" spans="1:11" x14ac:dyDescent="0.25">
      <c r="A2279" t="s">
        <v>2279</v>
      </c>
      <c r="B2279">
        <v>61.463324077103998</v>
      </c>
      <c r="C2279">
        <v>45.102878979311001</v>
      </c>
      <c r="D2279">
        <v>31.742636177899001</v>
      </c>
      <c r="E2279">
        <v>29.720737297321001</v>
      </c>
      <c r="F2279">
        <v>642.30899742988004</v>
      </c>
      <c r="G2279">
        <v>7865.1546033318</v>
      </c>
      <c r="H2279">
        <v>7983.2630077945996</v>
      </c>
      <c r="I2279">
        <v>65467.166467559</v>
      </c>
      <c r="J2279">
        <v>0.25097187799999998</v>
      </c>
      <c r="K2279" t="s">
        <v>1</v>
      </c>
    </row>
    <row r="2280" spans="1:11" x14ac:dyDescent="0.25">
      <c r="A2280" t="s">
        <v>2280</v>
      </c>
      <c r="B2280">
        <v>64.468808760575001</v>
      </c>
      <c r="C2280">
        <v>46.787048125300998</v>
      </c>
      <c r="D2280">
        <v>35.115343546673998</v>
      </c>
      <c r="E2280">
        <v>29.355030629224999</v>
      </c>
      <c r="F2280">
        <v>711.42077350882005</v>
      </c>
      <c r="G2280">
        <v>8438.3764538889009</v>
      </c>
      <c r="H2280">
        <v>8667.6190714771001</v>
      </c>
      <c r="I2280">
        <v>73894.157932746006</v>
      </c>
      <c r="J2280">
        <v>0.25097187799999998</v>
      </c>
      <c r="K2280" t="s">
        <v>1</v>
      </c>
    </row>
    <row r="2281" spans="1:11" x14ac:dyDescent="0.25">
      <c r="A2281" t="s">
        <v>2281</v>
      </c>
      <c r="B2281">
        <v>62.773388579016</v>
      </c>
      <c r="C2281">
        <v>47.611098217322997</v>
      </c>
      <c r="D2281">
        <v>32.938469085782003</v>
      </c>
      <c r="E2281">
        <v>29.834961165088998</v>
      </c>
      <c r="F2281">
        <v>728.41274829087001</v>
      </c>
      <c r="G2281">
        <v>8535.5989005988995</v>
      </c>
      <c r="H2281">
        <v>8675.3305202483007</v>
      </c>
      <c r="I2281">
        <v>74505.937201067005</v>
      </c>
      <c r="J2281">
        <v>0.25097187799999998</v>
      </c>
      <c r="K2281" t="s">
        <v>1</v>
      </c>
    </row>
    <row r="2282" spans="1:11" x14ac:dyDescent="0.25">
      <c r="A2282" t="s">
        <v>2282</v>
      </c>
      <c r="B2282">
        <v>61.172107552699003</v>
      </c>
      <c r="C2282">
        <v>46.331822740478998</v>
      </c>
      <c r="D2282">
        <v>30.951969604138998</v>
      </c>
      <c r="E2282">
        <v>30.220917975166</v>
      </c>
      <c r="F2282">
        <v>673.70401849641996</v>
      </c>
      <c r="G2282">
        <v>8088.4061635167</v>
      </c>
      <c r="H2282">
        <v>8223.0758866398992</v>
      </c>
      <c r="I2282">
        <v>68756.913947772002</v>
      </c>
      <c r="J2282">
        <v>0.25097187799999998</v>
      </c>
      <c r="K2282" t="s">
        <v>1</v>
      </c>
    </row>
    <row r="2283" spans="1:11" x14ac:dyDescent="0.25">
      <c r="A2283" t="s">
        <v>2283</v>
      </c>
      <c r="B2283">
        <v>59.644579512873001</v>
      </c>
      <c r="C2283">
        <v>44.733385767222003</v>
      </c>
      <c r="D2283">
        <v>33.092045656949999</v>
      </c>
      <c r="E2283">
        <v>26.553153998687002</v>
      </c>
      <c r="F2283">
        <v>594.91522104728006</v>
      </c>
      <c r="G2283">
        <v>7439.3011512945995</v>
      </c>
      <c r="H2283">
        <v>7728.1333301800996</v>
      </c>
      <c r="I2283">
        <v>62493.904487838998</v>
      </c>
      <c r="J2283">
        <v>0.25097187799999998</v>
      </c>
      <c r="K2283" t="s">
        <v>1</v>
      </c>
    </row>
    <row r="2284" spans="1:11" x14ac:dyDescent="0.25">
      <c r="A2284" t="s">
        <v>2284</v>
      </c>
      <c r="B2284">
        <v>58.519858487459999</v>
      </c>
      <c r="C2284">
        <v>44.958107248060998</v>
      </c>
      <c r="D2284">
        <v>29.380766821959998</v>
      </c>
      <c r="E2284">
        <v>29.139671352528001</v>
      </c>
      <c r="F2284">
        <v>600.66287152042003</v>
      </c>
      <c r="G2284">
        <v>7452.0917751760999</v>
      </c>
      <c r="H2284">
        <v>7659.7965987343996</v>
      </c>
      <c r="I2284">
        <v>61933.015981678996</v>
      </c>
      <c r="J2284">
        <v>0.25097187799999998</v>
      </c>
      <c r="K2284" t="s">
        <v>1</v>
      </c>
    </row>
    <row r="2285" spans="1:11" x14ac:dyDescent="0.25">
      <c r="A2285" t="s">
        <v>2285</v>
      </c>
      <c r="B2285">
        <v>61.529386603326998</v>
      </c>
      <c r="C2285">
        <v>45.208888503463001</v>
      </c>
      <c r="D2285">
        <v>32.892540599660997</v>
      </c>
      <c r="E2285">
        <v>28.638201390883001</v>
      </c>
      <c r="F2285">
        <v>638.51846663041999</v>
      </c>
      <c r="G2285">
        <v>7789.6260354347996</v>
      </c>
      <c r="H2285">
        <v>8014.8146974389001</v>
      </c>
      <c r="I2285">
        <v>65847.370053456994</v>
      </c>
      <c r="J2285">
        <v>0.25097187799999998</v>
      </c>
      <c r="K2285" t="s">
        <v>1</v>
      </c>
    </row>
    <row r="2286" spans="1:11" x14ac:dyDescent="0.25">
      <c r="A2286" t="s">
        <v>2286</v>
      </c>
      <c r="B2286">
        <v>62.540667490849998</v>
      </c>
      <c r="C2286">
        <v>46.851623377422001</v>
      </c>
      <c r="D2286">
        <v>31.378413564595999</v>
      </c>
      <c r="E2286">
        <v>31.162889695169</v>
      </c>
      <c r="F2286">
        <v>698.59381297694995</v>
      </c>
      <c r="G2286">
        <v>8290.7575515539993</v>
      </c>
      <c r="H2286">
        <v>8478.8967402967992</v>
      </c>
      <c r="I2286">
        <v>71881.120157029</v>
      </c>
      <c r="J2286">
        <v>0.25097187799999998</v>
      </c>
      <c r="K2286" t="s">
        <v>1</v>
      </c>
    </row>
    <row r="2287" spans="1:11" x14ac:dyDescent="0.25">
      <c r="A2287" t="s">
        <v>2287</v>
      </c>
      <c r="B2287">
        <v>59.759575860924997</v>
      </c>
      <c r="C2287">
        <v>46.149294820912999</v>
      </c>
      <c r="D2287">
        <v>30.266735967688</v>
      </c>
      <c r="E2287">
        <v>29.493102275257002</v>
      </c>
      <c r="F2287">
        <v>650.46207207915995</v>
      </c>
      <c r="G2287">
        <v>7888.5115501511</v>
      </c>
      <c r="H2287">
        <v>8039.6505470457996</v>
      </c>
      <c r="I2287">
        <v>66640.488818230006</v>
      </c>
      <c r="J2287">
        <v>0.25097187799999998</v>
      </c>
      <c r="K2287" t="s">
        <v>1</v>
      </c>
    </row>
    <row r="2288" spans="1:11" x14ac:dyDescent="0.25">
      <c r="A2288" t="s">
        <v>2288</v>
      </c>
      <c r="B2288">
        <v>57.787135066253001</v>
      </c>
      <c r="C2288">
        <v>44.926574500751002</v>
      </c>
      <c r="D2288">
        <v>31.041379932723</v>
      </c>
      <c r="E2288">
        <v>26.745780973727999</v>
      </c>
      <c r="F2288">
        <v>604.85884069022995</v>
      </c>
      <c r="G2288">
        <v>7522.5532776204</v>
      </c>
      <c r="H2288">
        <v>7583.3321286132996</v>
      </c>
      <c r="I2288">
        <v>61071.219611125001</v>
      </c>
      <c r="J2288">
        <v>0.25097187799999998</v>
      </c>
      <c r="K2288" t="s">
        <v>1</v>
      </c>
    </row>
    <row r="2289" spans="1:11" x14ac:dyDescent="0.25">
      <c r="A2289" t="s">
        <v>2289</v>
      </c>
      <c r="B2289">
        <v>60.191734603937</v>
      </c>
      <c r="C2289">
        <v>44.831137395890003</v>
      </c>
      <c r="D2289">
        <v>30.242794312301001</v>
      </c>
      <c r="E2289">
        <v>29.950848347051998</v>
      </c>
      <c r="F2289">
        <v>625.47289082504005</v>
      </c>
      <c r="G2289">
        <v>7711.9999460577001</v>
      </c>
      <c r="H2289">
        <v>7797.8866242797003</v>
      </c>
      <c r="I2289">
        <v>63344.478164271</v>
      </c>
      <c r="J2289">
        <v>0.25097187799999998</v>
      </c>
      <c r="K2289" t="s">
        <v>1</v>
      </c>
    </row>
    <row r="2290" spans="1:11" x14ac:dyDescent="0.25">
      <c r="A2290" t="s">
        <v>2290</v>
      </c>
      <c r="B2290">
        <v>57.237350966744003</v>
      </c>
      <c r="C2290">
        <v>45.150335550287998</v>
      </c>
      <c r="D2290">
        <v>30.017020011511999</v>
      </c>
      <c r="E2290">
        <v>27.220807532018998</v>
      </c>
      <c r="F2290">
        <v>592.72204996419998</v>
      </c>
      <c r="G2290">
        <v>7415.5257958440998</v>
      </c>
      <c r="H2290">
        <v>7574.9492672162996</v>
      </c>
      <c r="I2290">
        <v>61094.727018514997</v>
      </c>
      <c r="J2290">
        <v>0.25097187799999998</v>
      </c>
      <c r="K2290" t="s">
        <v>1</v>
      </c>
    </row>
    <row r="2291" spans="1:11" x14ac:dyDescent="0.25">
      <c r="A2291" t="s">
        <v>2291</v>
      </c>
      <c r="B2291">
        <v>59.556334313926001</v>
      </c>
      <c r="C2291">
        <v>44.729864397048999</v>
      </c>
      <c r="D2291">
        <v>29.903493223175001</v>
      </c>
      <c r="E2291">
        <v>29.652842442998999</v>
      </c>
      <c r="F2291">
        <v>618.00322388656002</v>
      </c>
      <c r="G2291">
        <v>7631.3067929526997</v>
      </c>
      <c r="H2291">
        <v>7713.2847331180001</v>
      </c>
      <c r="I2291">
        <v>62390.972401965002</v>
      </c>
      <c r="J2291">
        <v>0.25097187799999998</v>
      </c>
      <c r="K2291" t="s">
        <v>1</v>
      </c>
    </row>
    <row r="2292" spans="1:11" x14ac:dyDescent="0.25">
      <c r="A2292" t="s">
        <v>2292</v>
      </c>
      <c r="B2292">
        <v>60.783203409610998</v>
      </c>
      <c r="C2292">
        <v>46.673826453841997</v>
      </c>
      <c r="D2292">
        <v>32.289558064048002</v>
      </c>
      <c r="E2292">
        <v>28.493777330526001</v>
      </c>
      <c r="F2292">
        <v>674.96214804910005</v>
      </c>
      <c r="G2292">
        <v>8091.9216522553997</v>
      </c>
      <c r="H2292">
        <v>8260.4906295758992</v>
      </c>
      <c r="I2292">
        <v>69331.399062343</v>
      </c>
      <c r="J2292">
        <v>0.25097187799999998</v>
      </c>
      <c r="K2292" t="s">
        <v>1</v>
      </c>
    </row>
    <row r="2293" spans="1:11" x14ac:dyDescent="0.25">
      <c r="A2293" t="s">
        <v>2293</v>
      </c>
      <c r="B2293">
        <v>58.963241865443003</v>
      </c>
      <c r="C2293">
        <v>47.897969411946001</v>
      </c>
      <c r="D2293">
        <v>30.220917975166</v>
      </c>
      <c r="E2293">
        <v>28.743578756398001</v>
      </c>
      <c r="F2293">
        <v>687.39546670039999</v>
      </c>
      <c r="G2293">
        <v>8156.2043085372998</v>
      </c>
      <c r="H2293">
        <v>8340.6344624524008</v>
      </c>
      <c r="I2293">
        <v>70831.008124134998</v>
      </c>
      <c r="J2293">
        <v>0.25097187799999998</v>
      </c>
      <c r="K2293" t="s">
        <v>1</v>
      </c>
    </row>
    <row r="2294" spans="1:11" x14ac:dyDescent="0.25">
      <c r="A2294" t="s">
        <v>2294</v>
      </c>
      <c r="B2294">
        <v>57.380230363857997</v>
      </c>
      <c r="C2294">
        <v>45.311176012105001</v>
      </c>
      <c r="D2294">
        <v>28.931419154507999</v>
      </c>
      <c r="E2294">
        <v>28.449532003527001</v>
      </c>
      <c r="F2294">
        <v>596.67712202786004</v>
      </c>
      <c r="G2294">
        <v>7439.5384884457999</v>
      </c>
      <c r="H2294">
        <v>7621.9495225597002</v>
      </c>
      <c r="I2294">
        <v>61684.639840502001</v>
      </c>
      <c r="J2294">
        <v>0.25097187799999998</v>
      </c>
      <c r="K2294" t="s">
        <v>1</v>
      </c>
    </row>
    <row r="2295" spans="1:11" x14ac:dyDescent="0.25">
      <c r="A2295" t="s">
        <v>2295</v>
      </c>
      <c r="B2295">
        <v>59.522483096481999</v>
      </c>
      <c r="C2295">
        <v>45.608376913035997</v>
      </c>
      <c r="D2295">
        <v>29.920340012886001</v>
      </c>
      <c r="E2295">
        <v>29.603947671006001</v>
      </c>
      <c r="F2295">
        <v>641.02004532130002</v>
      </c>
      <c r="G2295">
        <v>7804.1600463464001</v>
      </c>
      <c r="H2295">
        <v>7898.7427413666001</v>
      </c>
      <c r="I2295">
        <v>64830.901911276</v>
      </c>
      <c r="J2295">
        <v>0.25097187799999998</v>
      </c>
      <c r="K2295" t="s">
        <v>1</v>
      </c>
    </row>
    <row r="2296" spans="1:11" x14ac:dyDescent="0.25">
      <c r="A2296" t="s">
        <v>2296</v>
      </c>
      <c r="B2296">
        <v>59.560565400131999</v>
      </c>
      <c r="C2296">
        <v>43.928486879806997</v>
      </c>
      <c r="D2296">
        <v>29.793763113461999</v>
      </c>
      <c r="E2296">
        <v>29.767325180008999</v>
      </c>
      <c r="F2296">
        <v>589.44591487918001</v>
      </c>
      <c r="G2296">
        <v>7424.4990096476004</v>
      </c>
      <c r="H2296">
        <v>7543.1823966927996</v>
      </c>
      <c r="I2296">
        <v>60180.215042249998</v>
      </c>
      <c r="J2296">
        <v>0.25097187799999998</v>
      </c>
      <c r="K2296" t="s">
        <v>1</v>
      </c>
    </row>
    <row r="2297" spans="1:11" x14ac:dyDescent="0.25">
      <c r="A2297" t="s">
        <v>2297</v>
      </c>
      <c r="B2297">
        <v>67.779405037963997</v>
      </c>
      <c r="C2297">
        <v>43.603233675832001</v>
      </c>
      <c r="D2297">
        <v>37.309553936979</v>
      </c>
      <c r="E2297">
        <v>30.471030057991001</v>
      </c>
      <c r="F2297">
        <v>643.75626462157004</v>
      </c>
      <c r="G2297">
        <v>8021.5287811444005</v>
      </c>
      <c r="H2297">
        <v>8278.2751335062003</v>
      </c>
      <c r="I2297">
        <v>67474.756407385998</v>
      </c>
      <c r="J2297">
        <v>0.25097187799999998</v>
      </c>
      <c r="K2297" t="s">
        <v>1</v>
      </c>
    </row>
    <row r="2298" spans="1:11" x14ac:dyDescent="0.25">
      <c r="A2298" t="s">
        <v>2298</v>
      </c>
      <c r="B2298">
        <v>63.388463964654001</v>
      </c>
      <c r="C2298">
        <v>49.065287215165</v>
      </c>
      <c r="D2298">
        <v>32.186983971772001</v>
      </c>
      <c r="E2298">
        <v>31.202277692664001</v>
      </c>
      <c r="F2298">
        <v>773.66050611110995</v>
      </c>
      <c r="G2298">
        <v>8854.0680784507003</v>
      </c>
      <c r="H2298">
        <v>9072.0110224823002</v>
      </c>
      <c r="I2298">
        <v>79902.985471887994</v>
      </c>
      <c r="J2298">
        <v>0.25097187799999998</v>
      </c>
      <c r="K2298" t="s">
        <v>1</v>
      </c>
    </row>
    <row r="2299" spans="1:11" x14ac:dyDescent="0.25">
      <c r="A2299" t="s">
        <v>2299</v>
      </c>
      <c r="B2299">
        <v>60.884670871297999</v>
      </c>
      <c r="C2299">
        <v>46.812618758740001</v>
      </c>
      <c r="D2299">
        <v>31.686033187515001</v>
      </c>
      <c r="E2299">
        <v>29.200132054701001</v>
      </c>
      <c r="F2299">
        <v>672.81718389112996</v>
      </c>
      <c r="G2299">
        <v>8075.1418319816003</v>
      </c>
      <c r="H2299">
        <v>8300.6047821503998</v>
      </c>
      <c r="I2299">
        <v>69862.338379182998</v>
      </c>
      <c r="J2299">
        <v>0.25097187799999998</v>
      </c>
      <c r="K2299" t="s">
        <v>1</v>
      </c>
    </row>
    <row r="2300" spans="1:11" x14ac:dyDescent="0.25">
      <c r="A2300" t="s">
        <v>2300</v>
      </c>
      <c r="B2300">
        <v>60.463195377619002</v>
      </c>
      <c r="C2300">
        <v>46.875143255471002</v>
      </c>
      <c r="D2300">
        <v>30.971295955496</v>
      </c>
      <c r="E2300">
        <v>29.493102275257002</v>
      </c>
      <c r="F2300">
        <v>674.77519454246999</v>
      </c>
      <c r="G2300">
        <v>8086.7298324370004</v>
      </c>
      <c r="H2300">
        <v>8270.5651974825996</v>
      </c>
      <c r="I2300">
        <v>69563.844116287</v>
      </c>
      <c r="J2300">
        <v>0.25097187799999998</v>
      </c>
      <c r="K2300" t="s">
        <v>1</v>
      </c>
    </row>
    <row r="2301" spans="1:11" x14ac:dyDescent="0.25">
      <c r="A2301" t="s">
        <v>2301</v>
      </c>
      <c r="B2301">
        <v>60.596394551754997</v>
      </c>
      <c r="C2301">
        <v>45.732503553664003</v>
      </c>
      <c r="D2301">
        <v>30.763159738944001</v>
      </c>
      <c r="E2301">
        <v>29.834961165088998</v>
      </c>
      <c r="F2301">
        <v>646.90240618424002</v>
      </c>
      <c r="G2301">
        <v>7869.4747451671001</v>
      </c>
      <c r="H2301">
        <v>8033.5397526677998</v>
      </c>
      <c r="I2301">
        <v>66360.207169918998</v>
      </c>
      <c r="J2301">
        <v>0.25097187799999998</v>
      </c>
      <c r="K2301" t="s">
        <v>1</v>
      </c>
    </row>
    <row r="2302" spans="1:11" x14ac:dyDescent="0.25">
      <c r="A2302" t="s">
        <v>2302</v>
      </c>
      <c r="B2302">
        <v>62.008143834710999</v>
      </c>
      <c r="C2302">
        <v>43.937804795330003</v>
      </c>
      <c r="D2302">
        <v>33.143396447432998</v>
      </c>
      <c r="E2302">
        <v>28.866031962863001</v>
      </c>
      <c r="F2302">
        <v>627.30253709298995</v>
      </c>
      <c r="G2302">
        <v>7673.6646918733004</v>
      </c>
      <c r="H2302">
        <v>7785.4182064754004</v>
      </c>
      <c r="I2302">
        <v>62680.587809712</v>
      </c>
      <c r="J2302">
        <v>0.25097187799999998</v>
      </c>
      <c r="K2302" t="s">
        <v>1</v>
      </c>
    </row>
    <row r="2303" spans="1:11" x14ac:dyDescent="0.25">
      <c r="A2303" t="s">
        <v>2303</v>
      </c>
      <c r="B2303">
        <v>61.698064687273998</v>
      </c>
      <c r="C2303">
        <v>47.285197641886</v>
      </c>
      <c r="D2303">
        <v>32.344131236595999</v>
      </c>
      <c r="E2303">
        <v>29.355030629224999</v>
      </c>
      <c r="F2303">
        <v>715.06068631408004</v>
      </c>
      <c r="G2303">
        <v>8423.5646943569009</v>
      </c>
      <c r="H2303">
        <v>8489.9611867621006</v>
      </c>
      <c r="I2303">
        <v>72231.777811102002</v>
      </c>
      <c r="J2303">
        <v>0.25097187799999998</v>
      </c>
      <c r="K2303" t="s">
        <v>1</v>
      </c>
    </row>
    <row r="2304" spans="1:11" x14ac:dyDescent="0.25">
      <c r="A2304" t="s">
        <v>2304</v>
      </c>
      <c r="B2304">
        <v>57.882432397014</v>
      </c>
      <c r="C2304">
        <v>45.577295142295</v>
      </c>
      <c r="D2304">
        <v>29.483491968724</v>
      </c>
      <c r="E2304">
        <v>28.399675354888998</v>
      </c>
      <c r="F2304">
        <v>610.73423782719999</v>
      </c>
      <c r="G2304">
        <v>7571.5768296186998</v>
      </c>
      <c r="H2304">
        <v>7728.3257545615998</v>
      </c>
      <c r="I2304">
        <v>62957.576967469002</v>
      </c>
      <c r="J2304">
        <v>0.25097187799999998</v>
      </c>
      <c r="K2304" t="s">
        <v>1</v>
      </c>
    </row>
    <row r="2305" spans="1:11" x14ac:dyDescent="0.25">
      <c r="A2305" t="s">
        <v>2305</v>
      </c>
      <c r="B2305">
        <v>65.061571733590995</v>
      </c>
      <c r="C2305">
        <v>47.349093516695</v>
      </c>
      <c r="D2305">
        <v>33.650729888346</v>
      </c>
      <c r="E2305">
        <v>31.411517075555</v>
      </c>
      <c r="F2305">
        <v>732.63991859741998</v>
      </c>
      <c r="G2305">
        <v>8577.1422227990006</v>
      </c>
      <c r="H2305">
        <v>8854.5874691321005</v>
      </c>
      <c r="I2305">
        <v>76374.963925012999</v>
      </c>
      <c r="J2305">
        <v>0.25097187799999998</v>
      </c>
      <c r="K2305" t="s">
        <v>1</v>
      </c>
    </row>
    <row r="2306" spans="1:11" x14ac:dyDescent="0.25">
      <c r="A2306" t="s">
        <v>2306</v>
      </c>
      <c r="B2306">
        <v>60.652494772105001</v>
      </c>
      <c r="C2306">
        <v>45.561396354340999</v>
      </c>
      <c r="D2306">
        <v>30.471030057991001</v>
      </c>
      <c r="E2306">
        <v>30.183378794528998</v>
      </c>
      <c r="F2306">
        <v>640.27016434300003</v>
      </c>
      <c r="G2306">
        <v>7824.5791545450002</v>
      </c>
      <c r="H2306">
        <v>8001.8224615016998</v>
      </c>
      <c r="I2306">
        <v>65925.745293689004</v>
      </c>
      <c r="J2306">
        <v>0.25097187799999998</v>
      </c>
      <c r="K2306" t="s">
        <v>1</v>
      </c>
    </row>
    <row r="2307" spans="1:11" x14ac:dyDescent="0.25">
      <c r="A2307" t="s">
        <v>2307</v>
      </c>
      <c r="B2307">
        <v>61.963434014562999</v>
      </c>
      <c r="C2307">
        <v>44.852909310313002</v>
      </c>
      <c r="D2307">
        <v>30.992642638494001</v>
      </c>
      <c r="E2307">
        <v>30.971295955496</v>
      </c>
      <c r="F2307">
        <v>632.28020199621005</v>
      </c>
      <c r="G2307">
        <v>7800.1758678940996</v>
      </c>
      <c r="H2307">
        <v>7977.9877931038</v>
      </c>
      <c r="I2307">
        <v>65270.790631639997</v>
      </c>
      <c r="J2307">
        <v>0.25097187799999998</v>
      </c>
      <c r="K2307" t="s">
        <v>1</v>
      </c>
    </row>
    <row r="2308" spans="1:11" x14ac:dyDescent="0.25">
      <c r="A2308" t="s">
        <v>2308</v>
      </c>
      <c r="B2308">
        <v>61.418730421113999</v>
      </c>
      <c r="C2308">
        <v>45.510909615842998</v>
      </c>
      <c r="D2308">
        <v>31.318135717472</v>
      </c>
      <c r="E2308">
        <v>30.101884126061002</v>
      </c>
      <c r="F2308">
        <v>653.02767448517</v>
      </c>
      <c r="G2308">
        <v>7923.7515137794999</v>
      </c>
      <c r="H2308">
        <v>8067.8112625409003</v>
      </c>
      <c r="I2308">
        <v>66610.026463634</v>
      </c>
      <c r="J2308">
        <v>0.25097187799999998</v>
      </c>
      <c r="K2308" t="s">
        <v>1</v>
      </c>
    </row>
    <row r="2309" spans="1:11" x14ac:dyDescent="0.25">
      <c r="A2309" t="s">
        <v>2309</v>
      </c>
      <c r="B2309">
        <v>63.281057953822</v>
      </c>
      <c r="C2309">
        <v>47.148463441613004</v>
      </c>
      <c r="D2309">
        <v>32.515049862378</v>
      </c>
      <c r="E2309">
        <v>30.766229196497999</v>
      </c>
      <c r="F2309">
        <v>718.18692284994995</v>
      </c>
      <c r="G2309">
        <v>8464.9042352776996</v>
      </c>
      <c r="H2309">
        <v>8622.7614786509002</v>
      </c>
      <c r="I2309">
        <v>73656.140480040005</v>
      </c>
      <c r="J2309">
        <v>0.25097187799999998</v>
      </c>
      <c r="K2309" t="s">
        <v>1</v>
      </c>
    </row>
    <row r="2310" spans="1:11" x14ac:dyDescent="0.25">
      <c r="A2310" t="s">
        <v>2310</v>
      </c>
      <c r="B2310">
        <v>62.562318721411998</v>
      </c>
      <c r="C2310">
        <v>47.454069195971996</v>
      </c>
      <c r="D2310">
        <v>31.944394268282998</v>
      </c>
      <c r="E2310">
        <v>30.618472309108999</v>
      </c>
      <c r="F2310">
        <v>702.09129850234001</v>
      </c>
      <c r="G2310">
        <v>8307.6623869640007</v>
      </c>
      <c r="H2310">
        <v>8616.8371462547002</v>
      </c>
      <c r="I2310">
        <v>73767.009944695994</v>
      </c>
      <c r="J2310">
        <v>0.25097187799999998</v>
      </c>
      <c r="K2310" t="s">
        <v>1</v>
      </c>
    </row>
    <row r="2311" spans="1:11" x14ac:dyDescent="0.25">
      <c r="A2311" t="s">
        <v>2311</v>
      </c>
      <c r="B2311">
        <v>58.441234169014002</v>
      </c>
      <c r="C2311">
        <v>47.624982969050002</v>
      </c>
      <c r="D2311">
        <v>29.992879022360999</v>
      </c>
      <c r="E2311">
        <v>28.449532003527001</v>
      </c>
      <c r="F2311">
        <v>680.11559872186001</v>
      </c>
      <c r="G2311">
        <v>8101.2610928901004</v>
      </c>
      <c r="H2311">
        <v>8226.6037322350003</v>
      </c>
      <c r="I2311">
        <v>69405.903711644001</v>
      </c>
      <c r="J2311">
        <v>0.25097187799999998</v>
      </c>
      <c r="K2311" t="s">
        <v>1</v>
      </c>
    </row>
    <row r="2312" spans="1:11" x14ac:dyDescent="0.25">
      <c r="A2312" t="s">
        <v>2312</v>
      </c>
      <c r="B2312">
        <v>61.111843171899999</v>
      </c>
      <c r="C2312">
        <v>43.457815432891003</v>
      </c>
      <c r="D2312">
        <v>30.819412338911999</v>
      </c>
      <c r="E2312">
        <v>30.292738044396</v>
      </c>
      <c r="F2312">
        <v>577.44116662989995</v>
      </c>
      <c r="G2312">
        <v>7357.8384571502002</v>
      </c>
      <c r="H2312">
        <v>7593.0614538166001</v>
      </c>
      <c r="I2312">
        <v>60431.304643575</v>
      </c>
      <c r="J2312">
        <v>0.25097187799999998</v>
      </c>
      <c r="K2312" t="s">
        <v>1</v>
      </c>
    </row>
    <row r="2313" spans="1:11" x14ac:dyDescent="0.25">
      <c r="A2313" t="s">
        <v>2313</v>
      </c>
      <c r="B2313">
        <v>60.797708432722999</v>
      </c>
      <c r="C2313">
        <v>45.732499232755998</v>
      </c>
      <c r="D2313">
        <v>31.658191142593001</v>
      </c>
      <c r="E2313">
        <v>29.139671352528001</v>
      </c>
      <c r="F2313">
        <v>641.57756138047</v>
      </c>
      <c r="G2313">
        <v>7812.4558673104002</v>
      </c>
      <c r="H2313">
        <v>8054.3293253899001</v>
      </c>
      <c r="I2313">
        <v>66578.928984711994</v>
      </c>
      <c r="J2313">
        <v>0.25097187799999998</v>
      </c>
      <c r="K2313" t="s">
        <v>1</v>
      </c>
    </row>
    <row r="2314" spans="1:11" x14ac:dyDescent="0.25">
      <c r="A2314" t="s">
        <v>2314</v>
      </c>
      <c r="B2314">
        <v>59.954774963079998</v>
      </c>
      <c r="C2314">
        <v>46.818674220934</v>
      </c>
      <c r="D2314">
        <v>32.872428446150998</v>
      </c>
      <c r="E2314">
        <v>27.082780007869001</v>
      </c>
      <c r="F2314">
        <v>678.41175419729996</v>
      </c>
      <c r="G2314">
        <v>8122.2674661587998</v>
      </c>
      <c r="H2314">
        <v>8210.1419989054993</v>
      </c>
      <c r="I2314">
        <v>68811.933752783996</v>
      </c>
      <c r="J2314">
        <v>0.25097187799999998</v>
      </c>
      <c r="K2314" t="s">
        <v>1</v>
      </c>
    </row>
    <row r="2315" spans="1:11" x14ac:dyDescent="0.25">
      <c r="A2315" t="s">
        <v>2315</v>
      </c>
      <c r="B2315">
        <v>61.058224179695998</v>
      </c>
      <c r="C2315">
        <v>45.150335550287998</v>
      </c>
      <c r="D2315">
        <v>32.039880681248</v>
      </c>
      <c r="E2315">
        <v>29.018372886459002</v>
      </c>
      <c r="F2315">
        <v>633.30219787400995</v>
      </c>
      <c r="G2315">
        <v>7791.8111795123996</v>
      </c>
      <c r="H2315">
        <v>7953.8484011732999</v>
      </c>
      <c r="I2315">
        <v>65172.587675681003</v>
      </c>
      <c r="J2315">
        <v>0.25097187799999998</v>
      </c>
      <c r="K2315" t="s">
        <v>1</v>
      </c>
    </row>
    <row r="2316" spans="1:11" x14ac:dyDescent="0.25">
      <c r="A2316" t="s">
        <v>2316</v>
      </c>
      <c r="B2316">
        <v>62.789437796127999</v>
      </c>
      <c r="C2316">
        <v>45.856975595857001</v>
      </c>
      <c r="D2316">
        <v>33.650729888346</v>
      </c>
      <c r="E2316">
        <v>29.139672200195001</v>
      </c>
      <c r="F2316">
        <v>661.09975063270997</v>
      </c>
      <c r="G2316">
        <v>8012.8811737214</v>
      </c>
      <c r="H2316">
        <v>8284.7017100163994</v>
      </c>
      <c r="I2316">
        <v>69135.753911534994</v>
      </c>
      <c r="J2316">
        <v>0.25097187799999998</v>
      </c>
      <c r="K2316" t="s">
        <v>1</v>
      </c>
    </row>
    <row r="2317" spans="1:11" x14ac:dyDescent="0.25">
      <c r="A2317" t="s">
        <v>2317</v>
      </c>
      <c r="B2317">
        <v>58.817785185858</v>
      </c>
      <c r="C2317">
        <v>47.103023185702</v>
      </c>
      <c r="D2317">
        <v>30.466897184711002</v>
      </c>
      <c r="E2317">
        <v>28.351950978205</v>
      </c>
      <c r="F2317">
        <v>667.76670884108</v>
      </c>
      <c r="G2317">
        <v>8028.3124189793998</v>
      </c>
      <c r="H2317">
        <v>8151.8373303039998</v>
      </c>
      <c r="I2317">
        <v>68330.201598818996</v>
      </c>
      <c r="J2317">
        <v>0.25097187799999998</v>
      </c>
      <c r="K2317" t="s">
        <v>1</v>
      </c>
    </row>
    <row r="2318" spans="1:11" x14ac:dyDescent="0.25">
      <c r="A2318" t="s">
        <v>2318</v>
      </c>
      <c r="B2318">
        <v>59.901696694103002</v>
      </c>
      <c r="C2318">
        <v>44.810760544609003</v>
      </c>
      <c r="D2318">
        <v>31.953264439122002</v>
      </c>
      <c r="E2318">
        <v>27.949201172729001</v>
      </c>
      <c r="F2318">
        <v>616.88130014349997</v>
      </c>
      <c r="G2318">
        <v>7636.3596527469999</v>
      </c>
      <c r="H2318">
        <v>7766.7238999318997</v>
      </c>
      <c r="I2318">
        <v>62980.767793250001</v>
      </c>
      <c r="J2318">
        <v>0.25097187799999998</v>
      </c>
      <c r="K2318" t="s">
        <v>1</v>
      </c>
    </row>
    <row r="2319" spans="1:11" x14ac:dyDescent="0.25">
      <c r="A2319" t="s">
        <v>2319</v>
      </c>
      <c r="B2319">
        <v>60.713215920879001</v>
      </c>
      <c r="C2319">
        <v>44.103068604485003</v>
      </c>
      <c r="D2319">
        <v>30.742676536857999</v>
      </c>
      <c r="E2319">
        <v>29.970820267311002</v>
      </c>
      <c r="F2319">
        <v>611.59984028908002</v>
      </c>
      <c r="G2319">
        <v>7628.2856568329998</v>
      </c>
      <c r="H2319">
        <v>7692.5954261737998</v>
      </c>
      <c r="I2319">
        <v>61833.166138152003</v>
      </c>
      <c r="J2319">
        <v>0.25097187799999998</v>
      </c>
      <c r="K2319" t="s">
        <v>1</v>
      </c>
    </row>
    <row r="2320" spans="1:11" x14ac:dyDescent="0.25">
      <c r="A2320" t="s">
        <v>2320</v>
      </c>
      <c r="B2320">
        <v>61.782229832997999</v>
      </c>
      <c r="C2320">
        <v>46.399067877775003</v>
      </c>
      <c r="D2320">
        <v>35.311208284286003</v>
      </c>
      <c r="E2320">
        <v>26.471189854504999</v>
      </c>
      <c r="F2320">
        <v>669.56625107657999</v>
      </c>
      <c r="G2320">
        <v>8077.3058563854001</v>
      </c>
      <c r="H2320">
        <v>8309.8994005625009</v>
      </c>
      <c r="I2320">
        <v>69643.709630234007</v>
      </c>
      <c r="J2320">
        <v>0.25097187799999998</v>
      </c>
      <c r="K2320" t="s">
        <v>1</v>
      </c>
    </row>
    <row r="2321" spans="1:11" x14ac:dyDescent="0.25">
      <c r="A2321" t="s">
        <v>2321</v>
      </c>
      <c r="B2321">
        <v>59.425051978187</v>
      </c>
      <c r="C2321">
        <v>45.052580745378002</v>
      </c>
      <c r="D2321">
        <v>30.135346472460999</v>
      </c>
      <c r="E2321">
        <v>29.290590793509999</v>
      </c>
      <c r="F2321">
        <v>614.5449471403</v>
      </c>
      <c r="G2321">
        <v>7616.2203441298998</v>
      </c>
      <c r="H2321">
        <v>7769.5456737208997</v>
      </c>
      <c r="I2321">
        <v>63155.911845062001</v>
      </c>
      <c r="J2321">
        <v>0.25097187799999998</v>
      </c>
      <c r="K2321" t="s">
        <v>1</v>
      </c>
    </row>
    <row r="2322" spans="1:11" x14ac:dyDescent="0.25">
      <c r="A2322" t="s">
        <v>2322</v>
      </c>
      <c r="B2322">
        <v>60.116343895816001</v>
      </c>
      <c r="C2322">
        <v>47.795946552380002</v>
      </c>
      <c r="D2322">
        <v>31.953264439122002</v>
      </c>
      <c r="E2322">
        <v>28.163598696716001</v>
      </c>
      <c r="F2322">
        <v>699.70386270509005</v>
      </c>
      <c r="G2322">
        <v>8265.5865045384999</v>
      </c>
      <c r="H2322">
        <v>8439.9071572030007</v>
      </c>
      <c r="I2322">
        <v>71907.976395998005</v>
      </c>
      <c r="J2322">
        <v>0.25097187799999998</v>
      </c>
      <c r="K2322" t="s">
        <v>1</v>
      </c>
    </row>
    <row r="2323" spans="1:11" x14ac:dyDescent="0.25">
      <c r="A2323" t="s">
        <v>2323</v>
      </c>
      <c r="B2323">
        <v>59.236079181995997</v>
      </c>
      <c r="C2323">
        <v>45.625635534502003</v>
      </c>
      <c r="D2323">
        <v>30.766229196497999</v>
      </c>
      <c r="E2323">
        <v>28.470557107425002</v>
      </c>
      <c r="F2323">
        <v>632.25336229632001</v>
      </c>
      <c r="G2323">
        <v>7741.1030059675004</v>
      </c>
      <c r="H2323">
        <v>7874.3599140265997</v>
      </c>
      <c r="I2323">
        <v>64566.607118683001</v>
      </c>
      <c r="J2323">
        <v>0.25097187799999998</v>
      </c>
      <c r="K2323" t="s">
        <v>1</v>
      </c>
    </row>
    <row r="2324" spans="1:11" x14ac:dyDescent="0.25">
      <c r="A2324" t="s">
        <v>2324</v>
      </c>
      <c r="B2324">
        <v>61.140180360071</v>
      </c>
      <c r="C2324">
        <v>44.484171691850001</v>
      </c>
      <c r="D2324">
        <v>31.347284482725001</v>
      </c>
      <c r="E2324">
        <v>29.793763113461999</v>
      </c>
      <c r="F2324">
        <v>619.14636802604002</v>
      </c>
      <c r="G2324">
        <v>7689.5279913808999</v>
      </c>
      <c r="H2324">
        <v>7816.7730642393999</v>
      </c>
      <c r="I2324">
        <v>63349.401265036002</v>
      </c>
      <c r="J2324">
        <v>0.25097187799999998</v>
      </c>
      <c r="K2324" t="s">
        <v>1</v>
      </c>
    </row>
    <row r="2325" spans="1:11" x14ac:dyDescent="0.25">
      <c r="A2325" t="s">
        <v>2325</v>
      </c>
      <c r="B2325">
        <v>62.755320037959002</v>
      </c>
      <c r="C2325">
        <v>44.684075704302998</v>
      </c>
      <c r="D2325">
        <v>34.135767561686002</v>
      </c>
      <c r="E2325">
        <v>28.620600775804999</v>
      </c>
      <c r="F2325">
        <v>643.48010270148995</v>
      </c>
      <c r="G2325">
        <v>7769.3207474331002</v>
      </c>
      <c r="H2325">
        <v>8023.0705962645998</v>
      </c>
      <c r="I2325">
        <v>65608.783237038006</v>
      </c>
      <c r="J2325">
        <v>0.25097187799999998</v>
      </c>
      <c r="K2325" t="s">
        <v>1</v>
      </c>
    </row>
    <row r="2326" spans="1:11" x14ac:dyDescent="0.25">
      <c r="A2326" t="s">
        <v>2326</v>
      </c>
      <c r="B2326">
        <v>63.924760053965997</v>
      </c>
      <c r="C2326">
        <v>45.311176012105001</v>
      </c>
      <c r="D2326">
        <v>32.222189016371999</v>
      </c>
      <c r="E2326">
        <v>31.702925356828001</v>
      </c>
      <c r="F2326">
        <v>669.03321070418997</v>
      </c>
      <c r="G2326">
        <v>8104.2073201312996</v>
      </c>
      <c r="H2326">
        <v>8275.3087722360997</v>
      </c>
      <c r="I2326">
        <v>68719.628679796006</v>
      </c>
      <c r="J2326">
        <v>0.25097187799999998</v>
      </c>
      <c r="K2326" t="s">
        <v>1</v>
      </c>
    </row>
    <row r="2327" spans="1:11" x14ac:dyDescent="0.25">
      <c r="A2327" t="s">
        <v>2327</v>
      </c>
      <c r="B2327">
        <v>61.713375323819001</v>
      </c>
      <c r="C2327">
        <v>46.102866552812003</v>
      </c>
      <c r="D2327">
        <v>31.221449101499001</v>
      </c>
      <c r="E2327">
        <v>30.492726958235</v>
      </c>
      <c r="F2327">
        <v>668.28138688468005</v>
      </c>
      <c r="G2327">
        <v>8063.7480603020003</v>
      </c>
      <c r="H2327">
        <v>8227.6212854257992</v>
      </c>
      <c r="I2327">
        <v>68681.443840759996</v>
      </c>
      <c r="J2327">
        <v>0.25097187799999998</v>
      </c>
      <c r="K2327" t="s">
        <v>1</v>
      </c>
    </row>
    <row r="2328" spans="1:11" x14ac:dyDescent="0.25">
      <c r="A2328" t="s">
        <v>2328</v>
      </c>
      <c r="B2328">
        <v>60.100101580697</v>
      </c>
      <c r="C2328">
        <v>45.52543816168</v>
      </c>
      <c r="D2328">
        <v>33.188975556378999</v>
      </c>
      <c r="E2328">
        <v>26.911296904335</v>
      </c>
      <c r="F2328">
        <v>640.62250669832997</v>
      </c>
      <c r="G2328">
        <v>7818.1664219901004</v>
      </c>
      <c r="H2328">
        <v>7943.4921194963999</v>
      </c>
      <c r="I2328">
        <v>65220.381060528001</v>
      </c>
      <c r="J2328">
        <v>0.25097187799999998</v>
      </c>
      <c r="K2328" t="s">
        <v>1</v>
      </c>
    </row>
    <row r="2329" spans="1:11" x14ac:dyDescent="0.25">
      <c r="A2329" t="s">
        <v>2329</v>
      </c>
      <c r="B2329">
        <v>62.885665151860003</v>
      </c>
      <c r="C2329">
        <v>47.753758439456</v>
      </c>
      <c r="D2329">
        <v>31.816960379465002</v>
      </c>
      <c r="E2329">
        <v>31.068761062897</v>
      </c>
      <c r="F2329">
        <v>725.23107549848999</v>
      </c>
      <c r="G2329">
        <v>8512.0796746508004</v>
      </c>
      <c r="H2329">
        <v>8718.2771356896992</v>
      </c>
      <c r="I2329">
        <v>75087.178664506995</v>
      </c>
      <c r="J2329">
        <v>0.25097187799999998</v>
      </c>
      <c r="K2329" t="s">
        <v>1</v>
      </c>
    </row>
    <row r="2330" spans="1:11" x14ac:dyDescent="0.25">
      <c r="A2330" t="s">
        <v>2330</v>
      </c>
      <c r="B2330">
        <v>64.604957586195994</v>
      </c>
      <c r="C2330">
        <v>46.700134521237999</v>
      </c>
      <c r="D2330">
        <v>32.814895077305003</v>
      </c>
      <c r="E2330">
        <v>31.790223684849</v>
      </c>
      <c r="F2330">
        <v>731.24919152819996</v>
      </c>
      <c r="G2330">
        <v>8554.8904483584993</v>
      </c>
      <c r="H2330">
        <v>8658.0023964199008</v>
      </c>
      <c r="I2330">
        <v>73773.742345136998</v>
      </c>
      <c r="J2330">
        <v>0.25097187799999998</v>
      </c>
      <c r="K2330" t="s">
        <v>1</v>
      </c>
    </row>
    <row r="2331" spans="1:11" x14ac:dyDescent="0.25">
      <c r="A2331" t="s">
        <v>2331</v>
      </c>
      <c r="B2331">
        <v>57.226344538300999</v>
      </c>
      <c r="C2331">
        <v>44.428205776363001</v>
      </c>
      <c r="D2331">
        <v>29.866609550204</v>
      </c>
      <c r="E2331">
        <v>27.360440899278998</v>
      </c>
      <c r="F2331">
        <v>568.37415472885004</v>
      </c>
      <c r="G2331">
        <v>6928.0677136229997</v>
      </c>
      <c r="H2331">
        <v>7422.3227530323002</v>
      </c>
      <c r="I2331">
        <v>59144.931637212001</v>
      </c>
      <c r="J2331">
        <v>0.25097187799999998</v>
      </c>
      <c r="K2331" t="s">
        <v>1</v>
      </c>
    </row>
    <row r="2332" spans="1:11" x14ac:dyDescent="0.25">
      <c r="A2332" t="s">
        <v>2332</v>
      </c>
      <c r="B2332">
        <v>63.463937555885003</v>
      </c>
      <c r="C2332">
        <v>42.059126528716</v>
      </c>
      <c r="D2332">
        <v>34.014693805504997</v>
      </c>
      <c r="E2332">
        <v>29.450358342080001</v>
      </c>
      <c r="F2332">
        <v>564.85942473436</v>
      </c>
      <c r="G2332">
        <v>7299.7866369168996</v>
      </c>
      <c r="H2332">
        <v>7519.4642569321004</v>
      </c>
      <c r="I2332">
        <v>58783.272770187003</v>
      </c>
      <c r="J2332">
        <v>0.25097187799999998</v>
      </c>
      <c r="K2332" t="s">
        <v>1</v>
      </c>
    </row>
    <row r="2333" spans="1:11" x14ac:dyDescent="0.25">
      <c r="A2333" t="s">
        <v>2333</v>
      </c>
      <c r="B2333">
        <v>57.191113361013002</v>
      </c>
      <c r="C2333">
        <v>43.603233675832001</v>
      </c>
      <c r="D2333">
        <v>31.492622837001999</v>
      </c>
      <c r="E2333">
        <v>25.698490909928999</v>
      </c>
      <c r="F2333">
        <v>551.38772470993001</v>
      </c>
      <c r="G2333">
        <v>7072.2217938589001</v>
      </c>
      <c r="H2333">
        <v>7250.9747289681</v>
      </c>
      <c r="I2333">
        <v>56933.066097919997</v>
      </c>
      <c r="J2333">
        <v>0.25097187799999998</v>
      </c>
      <c r="K2333" t="s">
        <v>1</v>
      </c>
    </row>
    <row r="2334" spans="1:11" x14ac:dyDescent="0.25">
      <c r="A2334" t="s">
        <v>2334</v>
      </c>
      <c r="B2334">
        <v>61.084523989624003</v>
      </c>
      <c r="C2334">
        <v>46.949660268149003</v>
      </c>
      <c r="D2334">
        <v>31.790223684849</v>
      </c>
      <c r="E2334">
        <v>29.294889618568</v>
      </c>
      <c r="F2334">
        <v>686.31424476738005</v>
      </c>
      <c r="G2334">
        <v>8190.2358804591004</v>
      </c>
      <c r="H2334">
        <v>8351.4090786753004</v>
      </c>
      <c r="I2334">
        <v>70501.590406964999</v>
      </c>
      <c r="J2334">
        <v>0.25097187799999998</v>
      </c>
      <c r="K2334" t="s">
        <v>1</v>
      </c>
    </row>
    <row r="2335" spans="1:11" x14ac:dyDescent="0.25">
      <c r="A2335" t="s">
        <v>2335</v>
      </c>
      <c r="B2335">
        <v>59.970009635719002</v>
      </c>
      <c r="C2335">
        <v>45.786874157187</v>
      </c>
      <c r="D2335">
        <v>30.570091796042</v>
      </c>
      <c r="E2335">
        <v>29.402199661280001</v>
      </c>
      <c r="F2335">
        <v>644.69540738440003</v>
      </c>
      <c r="G2335">
        <v>7866.9411643592002</v>
      </c>
      <c r="H2335">
        <v>7982.4735206092</v>
      </c>
      <c r="I2335">
        <v>65831.121874668999</v>
      </c>
      <c r="J2335">
        <v>0.25097187799999998</v>
      </c>
      <c r="K2335" t="s">
        <v>1</v>
      </c>
    </row>
    <row r="2336" spans="1:11" x14ac:dyDescent="0.25">
      <c r="A2336" t="s">
        <v>2336</v>
      </c>
      <c r="B2336">
        <v>59.560565400131999</v>
      </c>
      <c r="C2336">
        <v>45.176136565611998</v>
      </c>
      <c r="D2336">
        <v>31.290972803066001</v>
      </c>
      <c r="E2336">
        <v>28.269631152292</v>
      </c>
      <c r="F2336">
        <v>617.71101737670995</v>
      </c>
      <c r="G2336">
        <v>7640.4561888946</v>
      </c>
      <c r="H2336">
        <v>7810.4790942657</v>
      </c>
      <c r="I2336">
        <v>63646.699919188002</v>
      </c>
      <c r="J2336">
        <v>0.25097187799999998</v>
      </c>
      <c r="K2336" t="s">
        <v>1</v>
      </c>
    </row>
    <row r="2337" spans="1:11" x14ac:dyDescent="0.25">
      <c r="A2337" t="s">
        <v>2337</v>
      </c>
      <c r="B2337">
        <v>62.815011201215</v>
      </c>
      <c r="C2337">
        <v>45.231174868579998</v>
      </c>
      <c r="D2337">
        <v>31.420538466715001</v>
      </c>
      <c r="E2337">
        <v>31.396473565246001</v>
      </c>
      <c r="F2337">
        <v>657.70494643239999</v>
      </c>
      <c r="G2337">
        <v>7981.8335520276996</v>
      </c>
      <c r="H2337">
        <v>8146.2291852981998</v>
      </c>
      <c r="I2337">
        <v>67290.171362053006</v>
      </c>
      <c r="J2337">
        <v>0.25097187799999998</v>
      </c>
      <c r="K2337" t="s">
        <v>1</v>
      </c>
    </row>
    <row r="2338" spans="1:11" x14ac:dyDescent="0.25">
      <c r="A2338" t="s">
        <v>2338</v>
      </c>
      <c r="B2338">
        <v>63.138063481366999</v>
      </c>
      <c r="C2338">
        <v>46.043397415024003</v>
      </c>
      <c r="D2338">
        <v>33.455498056981</v>
      </c>
      <c r="E2338">
        <v>29.682565550987</v>
      </c>
      <c r="F2338">
        <v>677.35281401899999</v>
      </c>
      <c r="G2338">
        <v>8147.3561209540003</v>
      </c>
      <c r="H2338">
        <v>8360.8554146659008</v>
      </c>
      <c r="I2338">
        <v>70084.923507715997</v>
      </c>
      <c r="J2338">
        <v>0.25097187799999998</v>
      </c>
      <c r="K2338" t="s">
        <v>1</v>
      </c>
    </row>
    <row r="2339" spans="1:11" x14ac:dyDescent="0.25">
      <c r="A2339" t="s">
        <v>2339</v>
      </c>
      <c r="B2339">
        <v>62.360635593119</v>
      </c>
      <c r="C2339">
        <v>44.614247922414002</v>
      </c>
      <c r="D2339">
        <v>31.943407596598998</v>
      </c>
      <c r="E2339">
        <v>30.417238603331999</v>
      </c>
      <c r="F2339">
        <v>640.65739499662004</v>
      </c>
      <c r="G2339">
        <v>7880.5256971745002</v>
      </c>
      <c r="H2339">
        <v>7965.3905350731002</v>
      </c>
      <c r="I2339">
        <v>64991.473248112998</v>
      </c>
      <c r="J2339">
        <v>0.25097187799999998</v>
      </c>
      <c r="K2339" t="s">
        <v>1</v>
      </c>
    </row>
    <row r="2340" spans="1:11" x14ac:dyDescent="0.25">
      <c r="A2340" t="s">
        <v>2340</v>
      </c>
      <c r="B2340">
        <v>59.713181637939002</v>
      </c>
      <c r="C2340">
        <v>44.852909310313002</v>
      </c>
      <c r="D2340">
        <v>29.970820267311002</v>
      </c>
      <c r="E2340">
        <v>29.742981525912999</v>
      </c>
      <c r="F2340">
        <v>614.69733710063997</v>
      </c>
      <c r="G2340">
        <v>7622.3204251681</v>
      </c>
      <c r="H2340">
        <v>7755.1492584335001</v>
      </c>
      <c r="I2340">
        <v>62900.569962201</v>
      </c>
      <c r="J2340">
        <v>0.25097187799999998</v>
      </c>
      <c r="K2340" t="s">
        <v>1</v>
      </c>
    </row>
    <row r="2341" spans="1:11" x14ac:dyDescent="0.25">
      <c r="A2341" t="s">
        <v>2341</v>
      </c>
      <c r="B2341">
        <v>61.529389814896</v>
      </c>
      <c r="C2341">
        <v>48.239970209383003</v>
      </c>
      <c r="D2341">
        <v>32.684112678411999</v>
      </c>
      <c r="E2341">
        <v>28.845296831487001</v>
      </c>
      <c r="F2341">
        <v>730.10540034309997</v>
      </c>
      <c r="G2341">
        <v>8520.5683003173999</v>
      </c>
      <c r="H2341">
        <v>8687.4311010552992</v>
      </c>
      <c r="I2341">
        <v>74971.367299146004</v>
      </c>
      <c r="J2341">
        <v>0.25097187799999998</v>
      </c>
      <c r="K2341" t="s">
        <v>1</v>
      </c>
    </row>
    <row r="2342" spans="1:11" x14ac:dyDescent="0.25">
      <c r="A2342" t="s">
        <v>2342</v>
      </c>
      <c r="B2342">
        <v>60.116346361109997</v>
      </c>
      <c r="C2342">
        <v>46.624545369906002</v>
      </c>
      <c r="D2342">
        <v>31.359338903186</v>
      </c>
      <c r="E2342">
        <v>28.75781978198</v>
      </c>
      <c r="F2342">
        <v>661.38049209586995</v>
      </c>
      <c r="G2342">
        <v>7962.5250317759001</v>
      </c>
      <c r="H2342">
        <v>8180.5321899281998</v>
      </c>
      <c r="I2342">
        <v>68426.809182868004</v>
      </c>
      <c r="J2342">
        <v>0.25097187799999998</v>
      </c>
      <c r="K2342" t="s">
        <v>1</v>
      </c>
    </row>
    <row r="2343" spans="1:11" x14ac:dyDescent="0.25">
      <c r="A2343" t="s">
        <v>2343</v>
      </c>
      <c r="B2343">
        <v>61.583618960244003</v>
      </c>
      <c r="C2343">
        <v>46.424174894311001</v>
      </c>
      <c r="D2343">
        <v>31.816960379465002</v>
      </c>
      <c r="E2343">
        <v>29.767325180008999</v>
      </c>
      <c r="F2343">
        <v>670.73321522741003</v>
      </c>
      <c r="G2343">
        <v>8079.0308801973997</v>
      </c>
      <c r="H2343">
        <v>8285.9133969195991</v>
      </c>
      <c r="I2343">
        <v>69495.537334383</v>
      </c>
      <c r="J2343">
        <v>0.25097187799999998</v>
      </c>
      <c r="K2343" t="s">
        <v>1</v>
      </c>
    </row>
    <row r="2344" spans="1:11" x14ac:dyDescent="0.25">
      <c r="A2344" t="s">
        <v>2344</v>
      </c>
      <c r="B2344">
        <v>60.249786349110003</v>
      </c>
      <c r="C2344">
        <v>45.187291385271998</v>
      </c>
      <c r="D2344">
        <v>31.404498821101001</v>
      </c>
      <c r="E2344">
        <v>28.845296831487001</v>
      </c>
      <c r="F2344">
        <v>638.69217895259999</v>
      </c>
      <c r="G2344">
        <v>7831.678086117</v>
      </c>
      <c r="H2344">
        <v>7881.0580167018998</v>
      </c>
      <c r="I2344">
        <v>64414.971633280002</v>
      </c>
      <c r="J2344">
        <v>0.25097187799999998</v>
      </c>
      <c r="K2344" t="s">
        <v>1</v>
      </c>
    </row>
    <row r="2345" spans="1:11" x14ac:dyDescent="0.25">
      <c r="A2345" t="s">
        <v>2345</v>
      </c>
      <c r="B2345">
        <v>63.424225808547</v>
      </c>
      <c r="C2345">
        <v>46.061861570866</v>
      </c>
      <c r="D2345">
        <v>32.472404356266999</v>
      </c>
      <c r="E2345">
        <v>30.951969604138998</v>
      </c>
      <c r="F2345">
        <v>683.55421156618002</v>
      </c>
      <c r="G2345">
        <v>8208.3641175314006</v>
      </c>
      <c r="H2345">
        <v>8392.7446648634996</v>
      </c>
      <c r="I2345">
        <v>70459.212204893003</v>
      </c>
      <c r="J2345">
        <v>0.25097187799999998</v>
      </c>
      <c r="K2345" t="s">
        <v>1</v>
      </c>
    </row>
    <row r="2346" spans="1:11" x14ac:dyDescent="0.25">
      <c r="A2346" t="s">
        <v>2346</v>
      </c>
      <c r="B2346">
        <v>59.366192932718</v>
      </c>
      <c r="C2346">
        <v>46.229069619046001</v>
      </c>
      <c r="D2346">
        <v>30.542261994812002</v>
      </c>
      <c r="E2346">
        <v>28.825636783795002</v>
      </c>
      <c r="F2346">
        <v>638.35467197324999</v>
      </c>
      <c r="G2346">
        <v>7797.7342382908</v>
      </c>
      <c r="H2346">
        <v>8017.6190856476996</v>
      </c>
      <c r="I2346">
        <v>66432.501611307001</v>
      </c>
      <c r="J2346">
        <v>0.25097187799999998</v>
      </c>
      <c r="K2346" t="s">
        <v>1</v>
      </c>
    </row>
    <row r="2347" spans="1:11" x14ac:dyDescent="0.25">
      <c r="A2347" t="s">
        <v>2347</v>
      </c>
      <c r="B2347">
        <v>60.760400715063</v>
      </c>
      <c r="C2347">
        <v>47.708230435913997</v>
      </c>
      <c r="D2347">
        <v>30.627726485859998</v>
      </c>
      <c r="E2347">
        <v>30.133253807774</v>
      </c>
      <c r="F2347">
        <v>707.21308158957004</v>
      </c>
      <c r="G2347">
        <v>8241.2700682309005</v>
      </c>
      <c r="H2347">
        <v>8485.6338049472997</v>
      </c>
      <c r="I2347">
        <v>72411.911314209996</v>
      </c>
      <c r="J2347">
        <v>0.25097187799999998</v>
      </c>
      <c r="K2347" t="s">
        <v>1</v>
      </c>
    </row>
    <row r="2348" spans="1:11" x14ac:dyDescent="0.25">
      <c r="A2348" t="s">
        <v>2348</v>
      </c>
      <c r="B2348">
        <v>58.386243974797999</v>
      </c>
      <c r="C2348">
        <v>45.097993099954003</v>
      </c>
      <c r="D2348">
        <v>30.865363047873</v>
      </c>
      <c r="E2348">
        <v>27.521118060517999</v>
      </c>
      <c r="F2348">
        <v>604.11854576633004</v>
      </c>
      <c r="G2348">
        <v>7517.0486816196999</v>
      </c>
      <c r="H2348">
        <v>7677.7412870239004</v>
      </c>
      <c r="I2348">
        <v>62176.368882796</v>
      </c>
      <c r="J2348">
        <v>0.25097187799999998</v>
      </c>
      <c r="K2348" t="s">
        <v>1</v>
      </c>
    </row>
    <row r="2349" spans="1:11" x14ac:dyDescent="0.25">
      <c r="A2349" t="s">
        <v>2349</v>
      </c>
      <c r="B2349">
        <v>57.342896921338003</v>
      </c>
      <c r="C2349">
        <v>43.956438072342998</v>
      </c>
      <c r="D2349">
        <v>31.068761062897</v>
      </c>
      <c r="E2349">
        <v>26.27415281088</v>
      </c>
      <c r="F2349">
        <v>563.93426527347003</v>
      </c>
      <c r="G2349">
        <v>7186.4467147062996</v>
      </c>
      <c r="H2349">
        <v>7337.4475087478004</v>
      </c>
      <c r="I2349">
        <v>58012.738378978996</v>
      </c>
      <c r="J2349">
        <v>0.25097187799999998</v>
      </c>
      <c r="K2349" t="s">
        <v>1</v>
      </c>
    </row>
    <row r="2350" spans="1:11" x14ac:dyDescent="0.25">
      <c r="A2350" t="s">
        <v>2350</v>
      </c>
      <c r="B2350">
        <v>58.131088746423998</v>
      </c>
      <c r="C2350">
        <v>44.291185339583002</v>
      </c>
      <c r="D2350">
        <v>31.971985535838002</v>
      </c>
      <c r="E2350">
        <v>26.160033486075001</v>
      </c>
      <c r="F2350">
        <v>575.52175100700003</v>
      </c>
      <c r="G2350">
        <v>7285.7436997276</v>
      </c>
      <c r="H2350">
        <v>7485.2210445014998</v>
      </c>
      <c r="I2350">
        <v>59710.215105812997</v>
      </c>
      <c r="J2350">
        <v>0.25097187799999998</v>
      </c>
      <c r="K2350" t="s">
        <v>1</v>
      </c>
    </row>
    <row r="2351" spans="1:11" x14ac:dyDescent="0.25">
      <c r="A2351" t="s">
        <v>2351</v>
      </c>
      <c r="B2351">
        <v>59.810146696845003</v>
      </c>
      <c r="C2351">
        <v>42.903605877765997</v>
      </c>
      <c r="D2351">
        <v>30.043238215281999</v>
      </c>
      <c r="E2351">
        <v>29.767325180008999</v>
      </c>
      <c r="F2351">
        <v>562.02712561979001</v>
      </c>
      <c r="G2351">
        <v>7178.6473811981004</v>
      </c>
      <c r="H2351">
        <v>7350.9065071408004</v>
      </c>
      <c r="I2351">
        <v>57645.32665843</v>
      </c>
      <c r="J2351">
        <v>0.25097187799999998</v>
      </c>
      <c r="K2351" t="s">
        <v>1</v>
      </c>
    </row>
    <row r="2352" spans="1:11" x14ac:dyDescent="0.25">
      <c r="A2352" t="s">
        <v>2352</v>
      </c>
      <c r="B2352">
        <v>62.180589725742003</v>
      </c>
      <c r="C2352">
        <v>47.656715904670001</v>
      </c>
      <c r="D2352">
        <v>32.144884507641002</v>
      </c>
      <c r="E2352">
        <v>30.036948755830998</v>
      </c>
      <c r="F2352">
        <v>722.95095868513999</v>
      </c>
      <c r="G2352">
        <v>8464.1095540830993</v>
      </c>
      <c r="H2352">
        <v>8623.0749566587001</v>
      </c>
      <c r="I2352">
        <v>73945.264464352003</v>
      </c>
      <c r="J2352">
        <v>0.25097187799999998</v>
      </c>
      <c r="K2352" t="s">
        <v>1</v>
      </c>
    </row>
    <row r="2353" spans="1:11" x14ac:dyDescent="0.25">
      <c r="A2353" t="s">
        <v>2353</v>
      </c>
      <c r="B2353">
        <v>60.895019326640998</v>
      </c>
      <c r="C2353">
        <v>47.556164291553998</v>
      </c>
      <c r="D2353">
        <v>31.060652242313999</v>
      </c>
      <c r="E2353">
        <v>29.834961165088998</v>
      </c>
      <c r="F2353">
        <v>693.41953320081996</v>
      </c>
      <c r="G2353">
        <v>8241.4169717740006</v>
      </c>
      <c r="H2353">
        <v>8465.9522992233997</v>
      </c>
      <c r="I2353">
        <v>72110.460551527998</v>
      </c>
      <c r="J2353">
        <v>0.25097187799999998</v>
      </c>
      <c r="K2353" t="s">
        <v>1</v>
      </c>
    </row>
    <row r="2354" spans="1:11" x14ac:dyDescent="0.25">
      <c r="A2354" t="s">
        <v>2354</v>
      </c>
      <c r="B2354">
        <v>59.116868267392</v>
      </c>
      <c r="C2354">
        <v>47.255216709613997</v>
      </c>
      <c r="D2354">
        <v>30.570090180034999</v>
      </c>
      <c r="E2354">
        <v>28.546781201597</v>
      </c>
      <c r="F2354">
        <v>665.07300533110003</v>
      </c>
      <c r="G2354">
        <v>7997.8685895128001</v>
      </c>
      <c r="H2354">
        <v>8215.6661633054991</v>
      </c>
      <c r="I2354">
        <v>69120.931562971993</v>
      </c>
      <c r="J2354">
        <v>0.25097187799999998</v>
      </c>
      <c r="K2354" t="s">
        <v>1</v>
      </c>
    </row>
    <row r="2355" spans="1:11" x14ac:dyDescent="0.25">
      <c r="A2355" t="s">
        <v>2355</v>
      </c>
      <c r="B2355">
        <v>65.812363282012001</v>
      </c>
      <c r="C2355">
        <v>46.222255572442002</v>
      </c>
      <c r="D2355">
        <v>35.168217599541997</v>
      </c>
      <c r="E2355">
        <v>30.644174321221001</v>
      </c>
      <c r="F2355">
        <v>728.05573828611</v>
      </c>
      <c r="G2355">
        <v>8547.4010330274996</v>
      </c>
      <c r="H2355">
        <v>8675.4847699326001</v>
      </c>
      <c r="I2355">
        <v>73622.161974296003</v>
      </c>
      <c r="J2355">
        <v>0.25097187799999998</v>
      </c>
      <c r="K2355" t="s">
        <v>1</v>
      </c>
    </row>
    <row r="2356" spans="1:11" x14ac:dyDescent="0.25">
      <c r="A2356" t="s">
        <v>2356</v>
      </c>
      <c r="B2356">
        <v>58.420213648523998</v>
      </c>
      <c r="C2356">
        <v>42.809456516235997</v>
      </c>
      <c r="D2356">
        <v>30.951969604138998</v>
      </c>
      <c r="E2356">
        <v>27.470720176642999</v>
      </c>
      <c r="F2356">
        <v>545.79339247430005</v>
      </c>
      <c r="G2356">
        <v>7059.1550509938997</v>
      </c>
      <c r="H2356">
        <v>7201.0407945582001</v>
      </c>
      <c r="I2356">
        <v>56060.839761087002</v>
      </c>
      <c r="J2356">
        <v>0.25097187799999998</v>
      </c>
      <c r="K2356" t="s">
        <v>1</v>
      </c>
    </row>
    <row r="2357" spans="1:11" x14ac:dyDescent="0.25">
      <c r="A2357" t="s">
        <v>2357</v>
      </c>
      <c r="B2357">
        <v>57.899837350864999</v>
      </c>
      <c r="C2357">
        <v>44.810760544609003</v>
      </c>
      <c r="D2357">
        <v>31.202277692664001</v>
      </c>
      <c r="E2357">
        <v>26.698639001880998</v>
      </c>
      <c r="F2357">
        <v>589.47498108871002</v>
      </c>
      <c r="G2357">
        <v>7392.0506385068002</v>
      </c>
      <c r="H2357">
        <v>7570.3146691826996</v>
      </c>
      <c r="I2357">
        <v>60876.362134816001</v>
      </c>
      <c r="J2357">
        <v>0.25097187799999998</v>
      </c>
      <c r="K2357" t="s">
        <v>1</v>
      </c>
    </row>
    <row r="2358" spans="1:11" x14ac:dyDescent="0.25">
      <c r="A2358" t="s">
        <v>2358</v>
      </c>
      <c r="B2358">
        <v>60.133629281434999</v>
      </c>
      <c r="C2358">
        <v>45.542729297897999</v>
      </c>
      <c r="D2358">
        <v>31.953264439122002</v>
      </c>
      <c r="E2358">
        <v>28.180367187154999</v>
      </c>
      <c r="F2358">
        <v>639.67118744884999</v>
      </c>
      <c r="G2358">
        <v>7808.9710478173001</v>
      </c>
      <c r="H2358">
        <v>7947.3643564869999</v>
      </c>
      <c r="I2358">
        <v>65306.162147208001</v>
      </c>
      <c r="J2358">
        <v>0.25097187799999998</v>
      </c>
      <c r="K2358" t="s">
        <v>1</v>
      </c>
    </row>
    <row r="2359" spans="1:11" x14ac:dyDescent="0.25">
      <c r="A2359" t="s">
        <v>2359</v>
      </c>
      <c r="B2359">
        <v>63.354671913940003</v>
      </c>
      <c r="C2359">
        <v>48.163525220068998</v>
      </c>
      <c r="D2359">
        <v>31.694978001470002</v>
      </c>
      <c r="E2359">
        <v>31.660181452252001</v>
      </c>
      <c r="F2359">
        <v>748.75468161995002</v>
      </c>
      <c r="G2359">
        <v>8690.9986731198005</v>
      </c>
      <c r="H2359">
        <v>8861.0376449443993</v>
      </c>
      <c r="I2359">
        <v>76951.509562737003</v>
      </c>
      <c r="J2359">
        <v>0.25097187799999998</v>
      </c>
      <c r="K2359" t="s">
        <v>1</v>
      </c>
    </row>
    <row r="2360" spans="1:11" x14ac:dyDescent="0.25">
      <c r="A2360" t="s">
        <v>2360</v>
      </c>
      <c r="B2360">
        <v>58.547301089478999</v>
      </c>
      <c r="C2360">
        <v>44.313224772985997</v>
      </c>
      <c r="D2360">
        <v>30.327027463715002</v>
      </c>
      <c r="E2360">
        <v>28.221687740027001</v>
      </c>
      <c r="F2360">
        <v>586.74182133380998</v>
      </c>
      <c r="G2360">
        <v>7398.1738927766</v>
      </c>
      <c r="H2360">
        <v>7526.6522369144996</v>
      </c>
      <c r="I2360">
        <v>60198.088786795</v>
      </c>
      <c r="J2360">
        <v>0.25097187799999998</v>
      </c>
      <c r="K2360" t="s">
        <v>1</v>
      </c>
    </row>
    <row r="2361" spans="1:11" x14ac:dyDescent="0.25">
      <c r="A2361" t="s">
        <v>2361</v>
      </c>
      <c r="B2361">
        <v>60.084903181973999</v>
      </c>
      <c r="C2361">
        <v>44.507527447210002</v>
      </c>
      <c r="D2361">
        <v>30.183378794528998</v>
      </c>
      <c r="E2361">
        <v>29.903493223175001</v>
      </c>
      <c r="F2361">
        <v>609.93590529055996</v>
      </c>
      <c r="G2361">
        <v>7575.8370278765997</v>
      </c>
      <c r="H2361">
        <v>7717.8876541547997</v>
      </c>
      <c r="I2361">
        <v>62322.541466392002</v>
      </c>
      <c r="J2361">
        <v>0.25097187799999998</v>
      </c>
      <c r="K2361" t="s">
        <v>1</v>
      </c>
    </row>
    <row r="2362" spans="1:11" x14ac:dyDescent="0.25">
      <c r="A2362" t="s">
        <v>2362</v>
      </c>
      <c r="B2362">
        <v>58.213378918799002</v>
      </c>
      <c r="C2362">
        <v>45.102878979311001</v>
      </c>
      <c r="D2362">
        <v>30.220917975166</v>
      </c>
      <c r="E2362">
        <v>27.994237291548998</v>
      </c>
      <c r="F2362">
        <v>593.05802655106004</v>
      </c>
      <c r="G2362">
        <v>7415.6723446054002</v>
      </c>
      <c r="H2362">
        <v>7661.0238580779996</v>
      </c>
      <c r="I2362">
        <v>62007.355686673996</v>
      </c>
      <c r="J2362">
        <v>0.25097187799999998</v>
      </c>
      <c r="K2362" t="s">
        <v>1</v>
      </c>
    </row>
    <row r="2363" spans="1:11" x14ac:dyDescent="0.25">
      <c r="A2363" t="s">
        <v>2363</v>
      </c>
      <c r="B2363">
        <v>57.122790309258001</v>
      </c>
      <c r="C2363">
        <v>44.484171691850001</v>
      </c>
      <c r="D2363">
        <v>28.796122831651001</v>
      </c>
      <c r="E2363">
        <v>28.327501891819999</v>
      </c>
      <c r="F2363">
        <v>584.79015312463002</v>
      </c>
      <c r="G2363">
        <v>7325.5973020249003</v>
      </c>
      <c r="H2363">
        <v>7423.1255943937003</v>
      </c>
      <c r="I2363">
        <v>59186.873084362</v>
      </c>
      <c r="J2363">
        <v>0.25097187799999998</v>
      </c>
      <c r="K2363" t="s">
        <v>1</v>
      </c>
    </row>
    <row r="2364" spans="1:11" x14ac:dyDescent="0.25">
      <c r="A2364" t="s">
        <v>2364</v>
      </c>
      <c r="B2364">
        <v>58.036745772918998</v>
      </c>
      <c r="C2364">
        <v>47.698328554321002</v>
      </c>
      <c r="D2364">
        <v>31.290972803066001</v>
      </c>
      <c r="E2364">
        <v>26.745780973727999</v>
      </c>
      <c r="F2364">
        <v>664.98321584948997</v>
      </c>
      <c r="G2364">
        <v>7977.3212462825004</v>
      </c>
      <c r="H2364">
        <v>8203.316453202</v>
      </c>
      <c r="I2364">
        <v>69136.606124168</v>
      </c>
      <c r="J2364">
        <v>0.25097187799999998</v>
      </c>
      <c r="K2364" t="s">
        <v>1</v>
      </c>
    </row>
    <row r="2365" spans="1:11" x14ac:dyDescent="0.25">
      <c r="A2365" t="s">
        <v>2365</v>
      </c>
      <c r="B2365">
        <v>59.986808889704001</v>
      </c>
      <c r="C2365">
        <v>50.649511541843999</v>
      </c>
      <c r="D2365">
        <v>30.631840079046999</v>
      </c>
      <c r="E2365">
        <v>29.355030629224999</v>
      </c>
      <c r="F2365">
        <v>766.67647230232001</v>
      </c>
      <c r="G2365">
        <v>8745.3951984725009</v>
      </c>
      <c r="H2365">
        <v>9066.6410954633993</v>
      </c>
      <c r="I2365">
        <v>80575.934707235996</v>
      </c>
      <c r="J2365">
        <v>0.25097187799999998</v>
      </c>
      <c r="K2365" t="s">
        <v>1</v>
      </c>
    </row>
    <row r="2366" spans="1:11" x14ac:dyDescent="0.25">
      <c r="A2366" t="s">
        <v>2366</v>
      </c>
      <c r="B2366">
        <v>60.601067817400001</v>
      </c>
      <c r="C2366">
        <v>46.777622396897002</v>
      </c>
      <c r="D2366">
        <v>30.934667371012999</v>
      </c>
      <c r="E2366">
        <v>29.66664616089</v>
      </c>
      <c r="F2366">
        <v>681.14646100489006</v>
      </c>
      <c r="G2366">
        <v>8127.7529132503996</v>
      </c>
      <c r="H2366">
        <v>8263.0481071402992</v>
      </c>
      <c r="I2366">
        <v>69431.563892018996</v>
      </c>
      <c r="J2366">
        <v>0.25097187799999998</v>
      </c>
      <c r="K2366" t="s">
        <v>1</v>
      </c>
    </row>
    <row r="2367" spans="1:11" x14ac:dyDescent="0.25">
      <c r="A2367" t="s">
        <v>2367</v>
      </c>
      <c r="B2367">
        <v>57.832898715109998</v>
      </c>
      <c r="C2367">
        <v>45.035799624417997</v>
      </c>
      <c r="D2367">
        <v>29.433245066474001</v>
      </c>
      <c r="E2367">
        <v>28.399675354888998</v>
      </c>
      <c r="F2367">
        <v>591.37199475116995</v>
      </c>
      <c r="G2367">
        <v>7420.5207095875003</v>
      </c>
      <c r="H2367">
        <v>7608.5732667835</v>
      </c>
      <c r="I2367">
        <v>61417.127762761003</v>
      </c>
      <c r="J2367">
        <v>0.25097187799999998</v>
      </c>
      <c r="K2367" t="s">
        <v>1</v>
      </c>
    </row>
    <row r="2368" spans="1:11" x14ac:dyDescent="0.25">
      <c r="A2368" t="s">
        <v>2368</v>
      </c>
      <c r="B2368">
        <v>60.116343895816001</v>
      </c>
      <c r="C2368">
        <v>44.523799229015999</v>
      </c>
      <c r="D2368">
        <v>31.202277692664001</v>
      </c>
      <c r="E2368">
        <v>28.915086218799999</v>
      </c>
      <c r="F2368">
        <v>599.76156882757004</v>
      </c>
      <c r="G2368">
        <v>7502.2963831545003</v>
      </c>
      <c r="H2368">
        <v>7724.9961699115001</v>
      </c>
      <c r="I2368">
        <v>62399.769105646003</v>
      </c>
      <c r="J2368">
        <v>0.25097187799999998</v>
      </c>
      <c r="K2368" t="s">
        <v>1</v>
      </c>
    </row>
    <row r="2369" spans="1:11" x14ac:dyDescent="0.25">
      <c r="A2369" t="s">
        <v>2369</v>
      </c>
      <c r="B2369">
        <v>59.273815841317997</v>
      </c>
      <c r="C2369">
        <v>45.111258391092001</v>
      </c>
      <c r="D2369">
        <v>31.162889695169</v>
      </c>
      <c r="E2369">
        <v>28.110993533215002</v>
      </c>
      <c r="F2369">
        <v>612.06590390405995</v>
      </c>
      <c r="G2369">
        <v>7575.6711577394999</v>
      </c>
      <c r="H2369">
        <v>7768.1472182337002</v>
      </c>
      <c r="I2369">
        <v>63158.511569016999</v>
      </c>
      <c r="J2369">
        <v>0.25097187799999998</v>
      </c>
      <c r="K2369" t="s">
        <v>1</v>
      </c>
    </row>
    <row r="2370" spans="1:11" x14ac:dyDescent="0.25">
      <c r="A2370" t="s">
        <v>2370</v>
      </c>
      <c r="B2370">
        <v>54.999306731430003</v>
      </c>
      <c r="C2370">
        <v>45.797875907261002</v>
      </c>
      <c r="D2370">
        <v>29.542182178428</v>
      </c>
      <c r="E2370">
        <v>25.457162148902</v>
      </c>
      <c r="F2370">
        <v>586.66756191118998</v>
      </c>
      <c r="G2370">
        <v>7343.3527496869001</v>
      </c>
      <c r="H2370">
        <v>7490.3543883364</v>
      </c>
      <c r="I2370">
        <v>60401.372393375001</v>
      </c>
      <c r="J2370">
        <v>0.25097187799999998</v>
      </c>
      <c r="K2370" t="s">
        <v>1</v>
      </c>
    </row>
    <row r="2371" spans="1:11" x14ac:dyDescent="0.25">
      <c r="A2371" t="s">
        <v>2371</v>
      </c>
      <c r="B2371">
        <v>59.260005712445</v>
      </c>
      <c r="C2371">
        <v>45.436118930385</v>
      </c>
      <c r="D2371">
        <v>29.958211270014001</v>
      </c>
      <c r="E2371">
        <v>29.303492120196001</v>
      </c>
      <c r="F2371">
        <v>629.33252056447998</v>
      </c>
      <c r="G2371">
        <v>7742.3259368979998</v>
      </c>
      <c r="H2371">
        <v>7835.4659179565997</v>
      </c>
      <c r="I2371">
        <v>64058.270361413997</v>
      </c>
      <c r="J2371">
        <v>0.25097187799999998</v>
      </c>
      <c r="K2371" t="s">
        <v>1</v>
      </c>
    </row>
    <row r="2372" spans="1:11" x14ac:dyDescent="0.25">
      <c r="A2372" t="s">
        <v>2372</v>
      </c>
      <c r="B2372">
        <v>59.236083351876999</v>
      </c>
      <c r="C2372">
        <v>44.507531887040997</v>
      </c>
      <c r="D2372">
        <v>31.9601652797</v>
      </c>
      <c r="E2372">
        <v>27.276286989039999</v>
      </c>
      <c r="F2372">
        <v>602.72657318489996</v>
      </c>
      <c r="G2372">
        <v>7526.4284218065004</v>
      </c>
      <c r="H2372">
        <v>7637.1990123842997</v>
      </c>
      <c r="I2372">
        <v>61440.492164313997</v>
      </c>
      <c r="J2372">
        <v>0.25097187799999998</v>
      </c>
      <c r="K2372" t="s">
        <v>1</v>
      </c>
    </row>
    <row r="2373" spans="1:11" x14ac:dyDescent="0.25">
      <c r="A2373" t="s">
        <v>2373</v>
      </c>
      <c r="B2373">
        <v>59.840680025772002</v>
      </c>
      <c r="C2373">
        <v>44.650234587777</v>
      </c>
      <c r="D2373">
        <v>32.476284295044003</v>
      </c>
      <c r="E2373">
        <v>27.365045644738</v>
      </c>
      <c r="F2373">
        <v>595.65954250169</v>
      </c>
      <c r="G2373">
        <v>7488.2064995415003</v>
      </c>
      <c r="H2373">
        <v>7727.5319240901999</v>
      </c>
      <c r="I2373">
        <v>62466.525324770999</v>
      </c>
      <c r="J2373">
        <v>0.25097187799999998</v>
      </c>
      <c r="K2373" t="s">
        <v>1</v>
      </c>
    </row>
    <row r="2374" spans="1:11" x14ac:dyDescent="0.25">
      <c r="A2374" t="s">
        <v>2374</v>
      </c>
      <c r="B2374">
        <v>59.170648890978001</v>
      </c>
      <c r="C2374">
        <v>44.330986502263997</v>
      </c>
      <c r="D2374">
        <v>32.222189016371999</v>
      </c>
      <c r="E2374">
        <v>26.948719475084001</v>
      </c>
      <c r="F2374">
        <v>591.87663201278997</v>
      </c>
      <c r="G2374">
        <v>7429.9326419460003</v>
      </c>
      <c r="H2374">
        <v>7594.0126547259997</v>
      </c>
      <c r="I2374">
        <v>60886.589934983</v>
      </c>
      <c r="J2374">
        <v>0.25097187799999998</v>
      </c>
      <c r="K2374" t="s">
        <v>1</v>
      </c>
    </row>
    <row r="2375" spans="1:11" x14ac:dyDescent="0.25">
      <c r="A2375" t="s">
        <v>2375</v>
      </c>
      <c r="B2375">
        <v>58.785647438368002</v>
      </c>
      <c r="C2375">
        <v>45.425714164833998</v>
      </c>
      <c r="D2375">
        <v>31.540587558952002</v>
      </c>
      <c r="E2375">
        <v>27.245092902204</v>
      </c>
      <c r="F2375">
        <v>619.18167068356001</v>
      </c>
      <c r="G2375">
        <v>7643.2337187999001</v>
      </c>
      <c r="H2375">
        <v>7788.1747985291004</v>
      </c>
      <c r="I2375">
        <v>63514.619345990999</v>
      </c>
      <c r="J2375">
        <v>0.25097187799999998</v>
      </c>
      <c r="K2375" t="s">
        <v>1</v>
      </c>
    </row>
    <row r="2376" spans="1:11" x14ac:dyDescent="0.25">
      <c r="A2376" t="s">
        <v>2376</v>
      </c>
      <c r="B2376">
        <v>58.924775197502001</v>
      </c>
      <c r="C2376">
        <v>46.174539789420002</v>
      </c>
      <c r="D2376">
        <v>31.112319093526001</v>
      </c>
      <c r="E2376">
        <v>27.812524734145999</v>
      </c>
      <c r="F2376">
        <v>639.94812614963996</v>
      </c>
      <c r="G2376">
        <v>7799.6645359234999</v>
      </c>
      <c r="H2376">
        <v>7962.0991798654004</v>
      </c>
      <c r="I2376">
        <v>65781.263914864001</v>
      </c>
      <c r="J2376">
        <v>0.25097187799999998</v>
      </c>
      <c r="K2376" t="s">
        <v>1</v>
      </c>
    </row>
    <row r="2377" spans="1:11" x14ac:dyDescent="0.25">
      <c r="A2377" t="s">
        <v>2377</v>
      </c>
      <c r="B2377">
        <v>59.042240367837998</v>
      </c>
      <c r="C2377">
        <v>44.766463837662997</v>
      </c>
      <c r="D2377">
        <v>29.748276149553</v>
      </c>
      <c r="E2377">
        <v>29.294890461744</v>
      </c>
      <c r="F2377">
        <v>604.70403548714</v>
      </c>
      <c r="G2377">
        <v>7547.3833497760997</v>
      </c>
      <c r="H2377">
        <v>7670.5821786321003</v>
      </c>
      <c r="I2377">
        <v>61954.640942881</v>
      </c>
      <c r="J2377">
        <v>0.25097187799999998</v>
      </c>
      <c r="K2377" t="s">
        <v>1</v>
      </c>
    </row>
    <row r="2378" spans="1:11" x14ac:dyDescent="0.25">
      <c r="A2378" t="s">
        <v>2378</v>
      </c>
      <c r="B2378">
        <v>57.015178958070997</v>
      </c>
      <c r="C2378">
        <v>45.470062339183002</v>
      </c>
      <c r="D2378">
        <v>29.380766821959998</v>
      </c>
      <c r="E2378">
        <v>27.635313076799001</v>
      </c>
      <c r="F2378">
        <v>604.37148400469005</v>
      </c>
      <c r="G2378">
        <v>7458.0994422942003</v>
      </c>
      <c r="H2378">
        <v>7619.6962424351004</v>
      </c>
      <c r="I2378">
        <v>61723.007031275003</v>
      </c>
      <c r="J2378">
        <v>0.25097187799999998</v>
      </c>
      <c r="K2378" t="s">
        <v>1</v>
      </c>
    </row>
    <row r="2379" spans="1:11" x14ac:dyDescent="0.25">
      <c r="A2379" t="s">
        <v>2379</v>
      </c>
      <c r="B2379">
        <v>58.260967473050002</v>
      </c>
      <c r="C2379">
        <v>44.650938812348997</v>
      </c>
      <c r="D2379">
        <v>29.243241738116001</v>
      </c>
      <c r="E2379">
        <v>29.018372886459002</v>
      </c>
      <c r="F2379">
        <v>595.84941187274001</v>
      </c>
      <c r="G2379">
        <v>7454.6750572770998</v>
      </c>
      <c r="H2379">
        <v>7569.3031509381999</v>
      </c>
      <c r="I2379">
        <v>60819.427499418998</v>
      </c>
      <c r="J2379">
        <v>0.25097187799999998</v>
      </c>
      <c r="K2379" t="s">
        <v>1</v>
      </c>
    </row>
    <row r="2380" spans="1:11" x14ac:dyDescent="0.25">
      <c r="A2380" t="s">
        <v>2380</v>
      </c>
      <c r="B2380">
        <v>62.281801667434003</v>
      </c>
      <c r="C2380">
        <v>45.400054985582997</v>
      </c>
      <c r="D2380">
        <v>31.540587558952002</v>
      </c>
      <c r="E2380">
        <v>30.742676536857999</v>
      </c>
      <c r="F2380">
        <v>661.23442752058997</v>
      </c>
      <c r="G2380">
        <v>8028.8716741279004</v>
      </c>
      <c r="H2380">
        <v>8130.0336196273001</v>
      </c>
      <c r="I2380">
        <v>67217.560181209003</v>
      </c>
      <c r="J2380">
        <v>0.25097187799999998</v>
      </c>
      <c r="K2380" t="s">
        <v>1</v>
      </c>
    </row>
    <row r="2381" spans="1:11" x14ac:dyDescent="0.25">
      <c r="A2381" t="s">
        <v>2381</v>
      </c>
      <c r="B2381">
        <v>59.963178136313999</v>
      </c>
      <c r="C2381">
        <v>46.375305486888003</v>
      </c>
      <c r="D2381">
        <v>30.471030057991001</v>
      </c>
      <c r="E2381">
        <v>29.493102275257002</v>
      </c>
      <c r="F2381">
        <v>650.43287094632001</v>
      </c>
      <c r="G2381">
        <v>7894.8345433224004</v>
      </c>
      <c r="H2381">
        <v>8109.6517050149996</v>
      </c>
      <c r="I2381">
        <v>67524.867883072002</v>
      </c>
      <c r="J2381">
        <v>0.25097187799999998</v>
      </c>
      <c r="K2381" t="s">
        <v>1</v>
      </c>
    </row>
    <row r="2382" spans="1:11" x14ac:dyDescent="0.25">
      <c r="A2382" t="s">
        <v>2382</v>
      </c>
      <c r="B2382">
        <v>59.674668977963996</v>
      </c>
      <c r="C2382">
        <v>45.790997695819001</v>
      </c>
      <c r="D2382">
        <v>30.071528200542001</v>
      </c>
      <c r="E2382">
        <v>29.603947671006001</v>
      </c>
      <c r="F2382">
        <v>643.14283772269005</v>
      </c>
      <c r="G2382">
        <v>7852.3355667708001</v>
      </c>
      <c r="H2382">
        <v>7953.3796914474997</v>
      </c>
      <c r="I2382">
        <v>65517.108964658997</v>
      </c>
      <c r="J2382">
        <v>0.25097187799999998</v>
      </c>
      <c r="K2382" t="s">
        <v>1</v>
      </c>
    </row>
    <row r="2383" spans="1:11" x14ac:dyDescent="0.25">
      <c r="A2383" t="s">
        <v>2383</v>
      </c>
      <c r="B2383">
        <v>65.315206730954998</v>
      </c>
      <c r="C2383">
        <v>45.509526685049998</v>
      </c>
      <c r="D2383">
        <v>35.071370724689999</v>
      </c>
      <c r="E2383">
        <v>30.243836464661999</v>
      </c>
      <c r="F2383">
        <v>690.25037647833994</v>
      </c>
      <c r="G2383">
        <v>8269.5679290591997</v>
      </c>
      <c r="H2383">
        <v>8462.7534938165008</v>
      </c>
      <c r="I2383">
        <v>70830.053294682002</v>
      </c>
      <c r="J2383">
        <v>0.25097187799999998</v>
      </c>
      <c r="K2383" t="s">
        <v>1</v>
      </c>
    </row>
    <row r="2384" spans="1:11" x14ac:dyDescent="0.25">
      <c r="A2384" t="s">
        <v>2384</v>
      </c>
      <c r="B2384">
        <v>57.933010972715003</v>
      </c>
      <c r="C2384">
        <v>44.645299172081003</v>
      </c>
      <c r="D2384">
        <v>29.483491968724</v>
      </c>
      <c r="E2384">
        <v>28.449533739987999</v>
      </c>
      <c r="F2384">
        <v>593.47148288486005</v>
      </c>
      <c r="G2384">
        <v>7405.0641591925996</v>
      </c>
      <c r="H2384">
        <v>7536.0565350941997</v>
      </c>
      <c r="I2384">
        <v>60461.136817102</v>
      </c>
      <c r="J2384">
        <v>0.25097187799999998</v>
      </c>
      <c r="K2384" t="s">
        <v>1</v>
      </c>
    </row>
    <row r="2385" spans="1:11" x14ac:dyDescent="0.25">
      <c r="A2385" t="s">
        <v>2385</v>
      </c>
      <c r="B2385">
        <v>61.869334742025998</v>
      </c>
      <c r="C2385">
        <v>46.544093010847</v>
      </c>
      <c r="D2385">
        <v>31.185114336647999</v>
      </c>
      <c r="E2385">
        <v>30.684228983107001</v>
      </c>
      <c r="F2385">
        <v>686.32211435481997</v>
      </c>
      <c r="G2385">
        <v>8189.4475544274001</v>
      </c>
      <c r="H2385">
        <v>8341.1816819665</v>
      </c>
      <c r="I2385">
        <v>70178.369266316004</v>
      </c>
      <c r="J2385">
        <v>0.25097187799999998</v>
      </c>
      <c r="K2385" t="s">
        <v>1</v>
      </c>
    </row>
    <row r="2386" spans="1:11" x14ac:dyDescent="0.25">
      <c r="A2386" t="s">
        <v>2386</v>
      </c>
      <c r="B2386">
        <v>59.691553833855998</v>
      </c>
      <c r="C2386">
        <v>44.581146669561001</v>
      </c>
      <c r="D2386">
        <v>30.492726958235</v>
      </c>
      <c r="E2386">
        <v>29.200132054701001</v>
      </c>
      <c r="F2386">
        <v>607.06572844133996</v>
      </c>
      <c r="G2386">
        <v>7557.3515736139998</v>
      </c>
      <c r="H2386">
        <v>7695.1320401706998</v>
      </c>
      <c r="I2386">
        <v>62118.859273672999</v>
      </c>
      <c r="J2386">
        <v>0.25097187799999998</v>
      </c>
      <c r="K2386" t="s">
        <v>1</v>
      </c>
    </row>
    <row r="2387" spans="1:11" x14ac:dyDescent="0.25">
      <c r="A2387" t="s">
        <v>2387</v>
      </c>
      <c r="B2387">
        <v>57.900382131234998</v>
      </c>
      <c r="C2387">
        <v>48.063376581775003</v>
      </c>
      <c r="D2387">
        <v>29.852899121185999</v>
      </c>
      <c r="E2387">
        <v>28.048185180967</v>
      </c>
      <c r="F2387">
        <v>677.39754025838999</v>
      </c>
      <c r="G2387">
        <v>8079.1310977561998</v>
      </c>
      <c r="H2387">
        <v>8266.2976191365997</v>
      </c>
      <c r="I2387">
        <v>70034.797112307002</v>
      </c>
      <c r="J2387">
        <v>0.25097187799999998</v>
      </c>
      <c r="K2387" t="s">
        <v>1</v>
      </c>
    </row>
    <row r="2388" spans="1:11" x14ac:dyDescent="0.25">
      <c r="A2388" t="s">
        <v>2388</v>
      </c>
      <c r="B2388">
        <v>59.132314638986003</v>
      </c>
      <c r="C2388">
        <v>47.062886479805996</v>
      </c>
      <c r="D2388">
        <v>30.684228983107001</v>
      </c>
      <c r="E2388">
        <v>28.449532003527001</v>
      </c>
      <c r="F2388">
        <v>659.32537929995999</v>
      </c>
      <c r="G2388">
        <v>7950.1682311841996</v>
      </c>
      <c r="H2388">
        <v>8175.4871082077998</v>
      </c>
      <c r="I2388">
        <v>68579.015127260995</v>
      </c>
      <c r="J2388">
        <v>0.25097187799999998</v>
      </c>
      <c r="K2388" t="s">
        <v>1</v>
      </c>
    </row>
    <row r="2389" spans="1:11" x14ac:dyDescent="0.25">
      <c r="A2389" t="s">
        <v>2389</v>
      </c>
      <c r="B2389">
        <v>58.713280551125003</v>
      </c>
      <c r="C2389">
        <v>46.252908206615999</v>
      </c>
      <c r="D2389">
        <v>30.531949631913999</v>
      </c>
      <c r="E2389">
        <v>28.182603108504001</v>
      </c>
      <c r="F2389">
        <v>641.68552766163998</v>
      </c>
      <c r="G2389">
        <v>7788.0513813243997</v>
      </c>
      <c r="H2389">
        <v>7957.0405517113004</v>
      </c>
      <c r="I2389">
        <v>65769.186291759004</v>
      </c>
      <c r="J2389">
        <v>0.25097187799999998</v>
      </c>
      <c r="K2389" t="s">
        <v>1</v>
      </c>
    </row>
    <row r="2390" spans="1:11" x14ac:dyDescent="0.25">
      <c r="A2390" t="s">
        <v>2390</v>
      </c>
      <c r="B2390">
        <v>60.652494772105001</v>
      </c>
      <c r="C2390">
        <v>44.810760544609003</v>
      </c>
      <c r="D2390">
        <v>33.473378990297</v>
      </c>
      <c r="E2390">
        <v>27.179124983847</v>
      </c>
      <c r="F2390">
        <v>620.55687335320999</v>
      </c>
      <c r="G2390">
        <v>7687.1585255905002</v>
      </c>
      <c r="H2390">
        <v>7843.6690482963004</v>
      </c>
      <c r="I2390">
        <v>63769.349556105</v>
      </c>
      <c r="J2390">
        <v>0.25097187799999998</v>
      </c>
      <c r="K2390" t="s">
        <v>1</v>
      </c>
    </row>
    <row r="2391" spans="1:11" x14ac:dyDescent="0.25">
      <c r="A2391" t="s">
        <v>2391</v>
      </c>
      <c r="B2391">
        <v>61.418730421113999</v>
      </c>
      <c r="C2391">
        <v>45.76003780832</v>
      </c>
      <c r="D2391">
        <v>32.125283079486998</v>
      </c>
      <c r="E2391">
        <v>29.294889618568</v>
      </c>
      <c r="F2391">
        <v>660.83658894043003</v>
      </c>
      <c r="G2391">
        <v>7986.8010375415997</v>
      </c>
      <c r="H2391">
        <v>8123.2670122908003</v>
      </c>
      <c r="I2391">
        <v>67341.440907912998</v>
      </c>
      <c r="J2391">
        <v>0.25097187799999998</v>
      </c>
      <c r="K2391" t="s">
        <v>1</v>
      </c>
    </row>
    <row r="2392" spans="1:11" x14ac:dyDescent="0.25">
      <c r="A2392" t="s">
        <v>2392</v>
      </c>
      <c r="B2392">
        <v>61.583618960244003</v>
      </c>
      <c r="C2392">
        <v>45.924914953292998</v>
      </c>
      <c r="D2392">
        <v>34.339055436766003</v>
      </c>
      <c r="E2392">
        <v>27.245092902204</v>
      </c>
      <c r="F2392">
        <v>655.52901678565001</v>
      </c>
      <c r="G2392">
        <v>7973.3721719891</v>
      </c>
      <c r="H2392">
        <v>8181.3454151905999</v>
      </c>
      <c r="I2392">
        <v>68008.670294626005</v>
      </c>
      <c r="J2392">
        <v>0.25097187799999998</v>
      </c>
      <c r="K2392" t="s">
        <v>1</v>
      </c>
    </row>
    <row r="2393" spans="1:11" x14ac:dyDescent="0.25">
      <c r="A2393" t="s">
        <v>2393</v>
      </c>
      <c r="B2393">
        <v>64.257427347469999</v>
      </c>
      <c r="C2393">
        <v>45.375769434466001</v>
      </c>
      <c r="D2393">
        <v>33.788025164224997</v>
      </c>
      <c r="E2393">
        <v>30.471030057991001</v>
      </c>
      <c r="F2393">
        <v>684.66266296696995</v>
      </c>
      <c r="G2393">
        <v>8239.6157985048994</v>
      </c>
      <c r="H2393">
        <v>8324.5843900690998</v>
      </c>
      <c r="I2393">
        <v>69275.706428128004</v>
      </c>
      <c r="J2393">
        <v>0.25097187799999998</v>
      </c>
      <c r="K2393" t="s">
        <v>1</v>
      </c>
    </row>
    <row r="2394" spans="1:11" x14ac:dyDescent="0.25">
      <c r="A2394" t="s">
        <v>2394</v>
      </c>
      <c r="B2394">
        <v>60.713215920879001</v>
      </c>
      <c r="C2394">
        <v>46.875143255471002</v>
      </c>
      <c r="D2394">
        <v>31.742636177899001</v>
      </c>
      <c r="E2394">
        <v>28.970580631074</v>
      </c>
      <c r="F2394">
        <v>680.65606739889995</v>
      </c>
      <c r="G2394">
        <v>8145.8594052035996</v>
      </c>
      <c r="H2394">
        <v>8296.8526286688993</v>
      </c>
      <c r="I2394">
        <v>69850.108054982993</v>
      </c>
      <c r="J2394">
        <v>0.25097187799999998</v>
      </c>
      <c r="K2394" t="s">
        <v>1</v>
      </c>
    </row>
    <row r="2395" spans="1:11" x14ac:dyDescent="0.25">
      <c r="A2395" t="s">
        <v>2395</v>
      </c>
      <c r="B2395">
        <v>61.307872901408999</v>
      </c>
      <c r="C2395">
        <v>47.698328554321002</v>
      </c>
      <c r="D2395">
        <v>31.290972803066001</v>
      </c>
      <c r="E2395">
        <v>30.017020011511999</v>
      </c>
      <c r="F2395">
        <v>716.84795506534999</v>
      </c>
      <c r="G2395">
        <v>8420.8871850264004</v>
      </c>
      <c r="H2395">
        <v>8540.7118017189005</v>
      </c>
      <c r="I2395">
        <v>73033.487844381001</v>
      </c>
      <c r="J2395">
        <v>0.25097187799999998</v>
      </c>
      <c r="K2395" t="s">
        <v>1</v>
      </c>
    </row>
    <row r="2396" spans="1:11" x14ac:dyDescent="0.25">
      <c r="A2396" t="s">
        <v>2396</v>
      </c>
      <c r="B2396">
        <v>63.693776660361998</v>
      </c>
      <c r="C2396">
        <v>47.332461228644</v>
      </c>
      <c r="D2396">
        <v>32.972869534182998</v>
      </c>
      <c r="E2396">
        <v>30.721156164692001</v>
      </c>
      <c r="F2396">
        <v>715.95045958476999</v>
      </c>
      <c r="G2396">
        <v>8458.9248402903995</v>
      </c>
      <c r="H2396">
        <v>8707.7386947093</v>
      </c>
      <c r="I2396">
        <v>74716.324004251001</v>
      </c>
      <c r="J2396">
        <v>0.25097187799999998</v>
      </c>
      <c r="K2396" t="s">
        <v>1</v>
      </c>
    </row>
    <row r="2397" spans="1:11" x14ac:dyDescent="0.25">
      <c r="A2397" t="s">
        <v>2397</v>
      </c>
      <c r="B2397">
        <v>59.941640534622003</v>
      </c>
      <c r="C2397">
        <v>44.581056911574002</v>
      </c>
      <c r="D2397">
        <v>32.992921208538</v>
      </c>
      <c r="E2397">
        <v>26.948719475084001</v>
      </c>
      <c r="F2397">
        <v>609.80628012035004</v>
      </c>
      <c r="G2397">
        <v>7580.3927106816</v>
      </c>
      <c r="H2397">
        <v>7723.8517506810003</v>
      </c>
      <c r="I2397">
        <v>62377.500597427003</v>
      </c>
      <c r="J2397">
        <v>0.25097187799999998</v>
      </c>
      <c r="K2397" t="s">
        <v>1</v>
      </c>
    </row>
    <row r="2398" spans="1:11" x14ac:dyDescent="0.25">
      <c r="A2398" t="s">
        <v>2398</v>
      </c>
      <c r="B2398">
        <v>59.941640534622003</v>
      </c>
      <c r="C2398">
        <v>43.580837458672001</v>
      </c>
      <c r="D2398">
        <v>30.471030057991001</v>
      </c>
      <c r="E2398">
        <v>29.470669440382999</v>
      </c>
      <c r="F2398">
        <v>585.86754644869995</v>
      </c>
      <c r="G2398">
        <v>7399.8036384697998</v>
      </c>
      <c r="H2398">
        <v>7506.4456385228996</v>
      </c>
      <c r="I2398">
        <v>59609.958216336003</v>
      </c>
      <c r="J2398">
        <v>0.25097187799999998</v>
      </c>
      <c r="K2398" t="s">
        <v>1</v>
      </c>
    </row>
    <row r="2399" spans="1:11" x14ac:dyDescent="0.25">
      <c r="A2399" t="s">
        <v>2399</v>
      </c>
      <c r="B2399">
        <v>58.510709781842998</v>
      </c>
      <c r="C2399">
        <v>43.901952631496997</v>
      </c>
      <c r="D2399">
        <v>31.790223684849</v>
      </c>
      <c r="E2399">
        <v>26.721041808660001</v>
      </c>
      <c r="F2399">
        <v>580.78316717865005</v>
      </c>
      <c r="G2399">
        <v>7332.0473842313004</v>
      </c>
      <c r="H2399">
        <v>7439.1352231328001</v>
      </c>
      <c r="I2399">
        <v>59048.080880866</v>
      </c>
      <c r="J2399">
        <v>0.25097187799999998</v>
      </c>
      <c r="K2399" t="s">
        <v>1</v>
      </c>
    </row>
    <row r="2400" spans="1:11" x14ac:dyDescent="0.25">
      <c r="A2400" t="s">
        <v>2400</v>
      </c>
      <c r="B2400">
        <v>65.436119540142002</v>
      </c>
      <c r="C2400">
        <v>46.507541337870997</v>
      </c>
      <c r="D2400">
        <v>35.144927365952</v>
      </c>
      <c r="E2400">
        <v>30.292738044396</v>
      </c>
      <c r="F2400">
        <v>723.64740877730003</v>
      </c>
      <c r="G2400">
        <v>8547.8057548629004</v>
      </c>
      <c r="H2400">
        <v>8702.5878976064996</v>
      </c>
      <c r="I2400">
        <v>74109.380114668995</v>
      </c>
      <c r="J2400">
        <v>0.25097187799999998</v>
      </c>
      <c r="K2400" t="s">
        <v>1</v>
      </c>
    </row>
    <row r="2401" spans="1:11" x14ac:dyDescent="0.25">
      <c r="A2401" t="s">
        <v>2401</v>
      </c>
      <c r="B2401">
        <v>62.442898202998002</v>
      </c>
      <c r="C2401">
        <v>47.603155732002001</v>
      </c>
      <c r="D2401">
        <v>31.242624866549999</v>
      </c>
      <c r="E2401">
        <v>31.202277692664001</v>
      </c>
      <c r="F2401">
        <v>730.26472628848001</v>
      </c>
      <c r="G2401">
        <v>8538.0830692664003</v>
      </c>
      <c r="H2401">
        <v>8637.9348503890997</v>
      </c>
      <c r="I2401">
        <v>74091.280876028002</v>
      </c>
      <c r="J2401">
        <v>0.25097187799999998</v>
      </c>
      <c r="K2401" t="s">
        <v>1</v>
      </c>
    </row>
    <row r="2402" spans="1:11" x14ac:dyDescent="0.25">
      <c r="A2402" t="s">
        <v>2402</v>
      </c>
      <c r="B2402">
        <v>59.556864771423001</v>
      </c>
      <c r="C2402">
        <v>45.643579786235001</v>
      </c>
      <c r="D2402">
        <v>30.949935347427001</v>
      </c>
      <c r="E2402">
        <v>28.60849493508</v>
      </c>
      <c r="F2402">
        <v>636.43842584863</v>
      </c>
      <c r="G2402">
        <v>7800.2701181276998</v>
      </c>
      <c r="H2402">
        <v>7910.4568350120999</v>
      </c>
      <c r="I2402">
        <v>64968.263984759004</v>
      </c>
      <c r="J2402">
        <v>0.25097187799999998</v>
      </c>
      <c r="K2402" t="s">
        <v>1</v>
      </c>
    </row>
    <row r="2403" spans="1:11" x14ac:dyDescent="0.25">
      <c r="A2403" t="s">
        <v>2403</v>
      </c>
      <c r="B2403">
        <v>54.377365757337998</v>
      </c>
      <c r="C2403">
        <v>43.290088381752</v>
      </c>
      <c r="D2403">
        <v>29.450358342080001</v>
      </c>
      <c r="E2403">
        <v>24.927108044318</v>
      </c>
      <c r="F2403">
        <v>515.93832189816999</v>
      </c>
      <c r="G2403">
        <v>6748.8911749280996</v>
      </c>
      <c r="H2403">
        <v>6918.0232466852003</v>
      </c>
      <c r="I2403">
        <v>53357.384857773002</v>
      </c>
      <c r="J2403">
        <v>0.25097187799999998</v>
      </c>
      <c r="K2403" t="s">
        <v>1</v>
      </c>
    </row>
    <row r="2404" spans="1:11" x14ac:dyDescent="0.25">
      <c r="A2404" t="s">
        <v>2404</v>
      </c>
      <c r="B2404">
        <v>60.484548078831999</v>
      </c>
      <c r="C2404">
        <v>46.072117310035999</v>
      </c>
      <c r="D2404">
        <v>31.908881960331001</v>
      </c>
      <c r="E2404">
        <v>28.576552675710001</v>
      </c>
      <c r="F2404">
        <v>648.83750051795005</v>
      </c>
      <c r="G2404">
        <v>7900.7368210707</v>
      </c>
      <c r="H2404">
        <v>8097.6114620878998</v>
      </c>
      <c r="I2404">
        <v>67224.219830603994</v>
      </c>
      <c r="J2404">
        <v>0.25097187799999998</v>
      </c>
      <c r="K2404" t="s">
        <v>1</v>
      </c>
    </row>
    <row r="2405" spans="1:11" x14ac:dyDescent="0.25">
      <c r="A2405" t="s">
        <v>2405</v>
      </c>
      <c r="B2405">
        <v>61.403344707206998</v>
      </c>
      <c r="C2405">
        <v>46.061861570866</v>
      </c>
      <c r="D2405">
        <v>31.702925356828001</v>
      </c>
      <c r="E2405">
        <v>29.700597211318001</v>
      </c>
      <c r="F2405">
        <v>667.98879155201996</v>
      </c>
      <c r="G2405">
        <v>8052.9729590934003</v>
      </c>
      <c r="H2405">
        <v>8187.4724791437002</v>
      </c>
      <c r="I2405">
        <v>68214.214135685994</v>
      </c>
      <c r="J2405">
        <v>0.25097187799999998</v>
      </c>
      <c r="K2405" t="s">
        <v>1</v>
      </c>
    </row>
    <row r="2406" spans="1:11" x14ac:dyDescent="0.25">
      <c r="A2406" t="s">
        <v>2406</v>
      </c>
      <c r="B2406">
        <v>59.921146363562997</v>
      </c>
      <c r="C2406">
        <v>45.831556784652001</v>
      </c>
      <c r="D2406">
        <v>30.971295955496</v>
      </c>
      <c r="E2406">
        <v>28.949918675431999</v>
      </c>
      <c r="F2406">
        <v>640.09154288565003</v>
      </c>
      <c r="G2406">
        <v>7815.3196291333998</v>
      </c>
      <c r="H2406">
        <v>7987.3814844326998</v>
      </c>
      <c r="I2406">
        <v>65903.495380009001</v>
      </c>
      <c r="J2406">
        <v>0.25097187799999998</v>
      </c>
      <c r="K2406" t="s">
        <v>1</v>
      </c>
    </row>
    <row r="2407" spans="1:11" x14ac:dyDescent="0.25">
      <c r="A2407" t="s">
        <v>2407</v>
      </c>
      <c r="B2407">
        <v>59.670973769847002</v>
      </c>
      <c r="C2407">
        <v>47.082288638446002</v>
      </c>
      <c r="D2407">
        <v>30.721156164692001</v>
      </c>
      <c r="E2407">
        <v>28.949918675431999</v>
      </c>
      <c r="F2407">
        <v>680.39644001814997</v>
      </c>
      <c r="G2407">
        <v>8120.0891515870999</v>
      </c>
      <c r="H2407">
        <v>8234.6991616670002</v>
      </c>
      <c r="I2407">
        <v>69259.222832030006</v>
      </c>
      <c r="J2407">
        <v>0.25097187799999998</v>
      </c>
      <c r="K2407" t="s">
        <v>1</v>
      </c>
    </row>
    <row r="2408" spans="1:11" x14ac:dyDescent="0.25">
      <c r="A2408" t="s">
        <v>2408</v>
      </c>
      <c r="B2408">
        <v>62.112176024988997</v>
      </c>
      <c r="C2408">
        <v>46.140423511107997</v>
      </c>
      <c r="D2408">
        <v>31.411517075555</v>
      </c>
      <c r="E2408">
        <v>30.701673158144001</v>
      </c>
      <c r="F2408">
        <v>675.20999021366003</v>
      </c>
      <c r="G2408">
        <v>8132.6038846290003</v>
      </c>
      <c r="H2408">
        <v>8276.5025695925997</v>
      </c>
      <c r="I2408">
        <v>69238.174850573007</v>
      </c>
      <c r="J2408">
        <v>0.25097187799999998</v>
      </c>
      <c r="K2408" t="s">
        <v>1</v>
      </c>
    </row>
    <row r="2409" spans="1:11" x14ac:dyDescent="0.25">
      <c r="A2409" t="s">
        <v>2409</v>
      </c>
      <c r="B2409">
        <v>63.817762372456997</v>
      </c>
      <c r="C2409">
        <v>45.983166482591002</v>
      </c>
      <c r="D2409">
        <v>33.663829089789999</v>
      </c>
      <c r="E2409">
        <v>30.154149344903001</v>
      </c>
      <c r="F2409">
        <v>692.25978472419001</v>
      </c>
      <c r="G2409">
        <v>8252.8001775219</v>
      </c>
      <c r="H2409">
        <v>8416.3521916946993</v>
      </c>
      <c r="I2409">
        <v>70654.432704370003</v>
      </c>
      <c r="J2409">
        <v>0.25097187799999998</v>
      </c>
      <c r="K2409" t="s">
        <v>1</v>
      </c>
    </row>
    <row r="2410" spans="1:11" x14ac:dyDescent="0.25">
      <c r="A2410" t="s">
        <v>2410</v>
      </c>
      <c r="B2410">
        <v>58.941338880765997</v>
      </c>
      <c r="C2410">
        <v>42.580790646944997</v>
      </c>
      <c r="D2410">
        <v>31.992664528894</v>
      </c>
      <c r="E2410">
        <v>26.948719475084001</v>
      </c>
      <c r="F2410">
        <v>548.69322152131997</v>
      </c>
      <c r="G2410">
        <v>7088.1396000478999</v>
      </c>
      <c r="H2410">
        <v>7204.1058305956003</v>
      </c>
      <c r="I2410">
        <v>55955.965543926999</v>
      </c>
      <c r="J2410">
        <v>0.25097187799999998</v>
      </c>
      <c r="K2410" t="s">
        <v>1</v>
      </c>
    </row>
    <row r="2411" spans="1:11" x14ac:dyDescent="0.25">
      <c r="A2411" t="s">
        <v>2411</v>
      </c>
      <c r="B2411">
        <v>63.806411087804001</v>
      </c>
      <c r="C2411">
        <v>45.470062339183002</v>
      </c>
      <c r="D2411">
        <v>33.402740677406001</v>
      </c>
      <c r="E2411">
        <v>30.404810676076</v>
      </c>
      <c r="F2411">
        <v>684.34539233046996</v>
      </c>
      <c r="G2411">
        <v>8190.9282708271003</v>
      </c>
      <c r="H2411">
        <v>8299.9395047307007</v>
      </c>
      <c r="I2411">
        <v>69075.144201998002</v>
      </c>
      <c r="J2411">
        <v>0.25097187799999998</v>
      </c>
      <c r="K2411" t="s">
        <v>1</v>
      </c>
    </row>
    <row r="2412" spans="1:11" x14ac:dyDescent="0.25">
      <c r="A2412" t="s">
        <v>2412</v>
      </c>
      <c r="B2412">
        <v>57.996576875975002</v>
      </c>
      <c r="C2412">
        <v>46.105599993097997</v>
      </c>
      <c r="D2412">
        <v>30.631840079046999</v>
      </c>
      <c r="E2412">
        <v>27.365045644738</v>
      </c>
      <c r="F2412">
        <v>620.94618913650004</v>
      </c>
      <c r="G2412">
        <v>7626.0843142185004</v>
      </c>
      <c r="H2412">
        <v>7853.7329557195999</v>
      </c>
      <c r="I2412">
        <v>64552.141165023997</v>
      </c>
      <c r="J2412">
        <v>0.25097187799999998</v>
      </c>
      <c r="K2412" t="s">
        <v>1</v>
      </c>
    </row>
    <row r="2413" spans="1:11" x14ac:dyDescent="0.25">
      <c r="A2413" t="s">
        <v>2413</v>
      </c>
      <c r="B2413">
        <v>61.389495796751</v>
      </c>
      <c r="C2413">
        <v>48.281732453830003</v>
      </c>
      <c r="D2413">
        <v>32.814895077305003</v>
      </c>
      <c r="E2413">
        <v>28.576552675710001</v>
      </c>
      <c r="F2413">
        <v>736.65851150872004</v>
      </c>
      <c r="G2413">
        <v>8568.6188783501002</v>
      </c>
      <c r="H2413">
        <v>8682.7376412772992</v>
      </c>
      <c r="I2413">
        <v>74932.839107380001</v>
      </c>
      <c r="J2413">
        <v>0.25097187799999998</v>
      </c>
      <c r="K2413" t="s">
        <v>1</v>
      </c>
    </row>
    <row r="2414" spans="1:11" x14ac:dyDescent="0.25">
      <c r="A2414" t="s">
        <v>2414</v>
      </c>
      <c r="B2414">
        <v>60.870187382436001</v>
      </c>
      <c r="C2414">
        <v>44.898526922747003</v>
      </c>
      <c r="D2414">
        <v>30.949935347427001</v>
      </c>
      <c r="E2414">
        <v>29.920340012886001</v>
      </c>
      <c r="F2414">
        <v>620.26297716700003</v>
      </c>
      <c r="G2414">
        <v>7687.1215253633</v>
      </c>
      <c r="H2414">
        <v>7879.5290449353997</v>
      </c>
      <c r="I2414">
        <v>64249.251659581998</v>
      </c>
      <c r="J2414">
        <v>0.25097187799999998</v>
      </c>
      <c r="K2414" t="s">
        <v>1</v>
      </c>
    </row>
    <row r="2415" spans="1:11" x14ac:dyDescent="0.25">
      <c r="A2415" t="s">
        <v>2415</v>
      </c>
      <c r="B2415">
        <v>58.036745772918998</v>
      </c>
      <c r="C2415">
        <v>44.177984144869001</v>
      </c>
      <c r="D2415">
        <v>31.790223684849</v>
      </c>
      <c r="E2415">
        <v>26.246569444555998</v>
      </c>
      <c r="F2415">
        <v>580.37841541882005</v>
      </c>
      <c r="G2415">
        <v>7322.3823696648997</v>
      </c>
      <c r="H2415">
        <v>7451.8082274275002</v>
      </c>
      <c r="I2415">
        <v>59308.073817812001</v>
      </c>
      <c r="J2415">
        <v>0.25097187799999998</v>
      </c>
      <c r="K2415" t="s">
        <v>1</v>
      </c>
    </row>
    <row r="2416" spans="1:11" x14ac:dyDescent="0.25">
      <c r="A2416" t="s">
        <v>2416</v>
      </c>
      <c r="B2416">
        <v>61.713375323819001</v>
      </c>
      <c r="C2416">
        <v>43.330809103668003</v>
      </c>
      <c r="D2416">
        <v>31.742636177899001</v>
      </c>
      <c r="E2416">
        <v>29.970820267311002</v>
      </c>
      <c r="F2416">
        <v>586.98063229108004</v>
      </c>
      <c r="G2416">
        <v>7431.9703624672002</v>
      </c>
      <c r="H2416">
        <v>7624.1370588180998</v>
      </c>
      <c r="I2416">
        <v>60669.733952142</v>
      </c>
      <c r="J2416">
        <v>0.25097187799999998</v>
      </c>
      <c r="K2416" t="s">
        <v>1</v>
      </c>
    </row>
    <row r="2417" spans="1:11" x14ac:dyDescent="0.25">
      <c r="A2417" t="s">
        <v>2417</v>
      </c>
      <c r="B2417">
        <v>61.692448740774999</v>
      </c>
      <c r="C2417">
        <v>45.831556784652001</v>
      </c>
      <c r="D2417">
        <v>33.993391951387999</v>
      </c>
      <c r="E2417">
        <v>27.699057643381</v>
      </c>
      <c r="F2417">
        <v>661.67247653363995</v>
      </c>
      <c r="G2417">
        <v>8005.9905496838001</v>
      </c>
      <c r="H2417">
        <v>8170.3705923031002</v>
      </c>
      <c r="I2417">
        <v>67851.562954662993</v>
      </c>
      <c r="J2417">
        <v>0.25097187799999998</v>
      </c>
      <c r="K2417" t="s">
        <v>1</v>
      </c>
    </row>
    <row r="2418" spans="1:11" x14ac:dyDescent="0.25">
      <c r="A2418" t="s">
        <v>2418</v>
      </c>
      <c r="B2418">
        <v>57.747883271622001</v>
      </c>
      <c r="C2418">
        <v>47.134435173804</v>
      </c>
      <c r="D2418">
        <v>28.891115399099998</v>
      </c>
      <c r="E2418">
        <v>28.857303332331</v>
      </c>
      <c r="F2418">
        <v>662.64134296397003</v>
      </c>
      <c r="G2418">
        <v>7947.3717772999998</v>
      </c>
      <c r="H2418">
        <v>8048.2380417641998</v>
      </c>
      <c r="I2418">
        <v>67176.184582828006</v>
      </c>
      <c r="J2418">
        <v>0.25097187799999998</v>
      </c>
      <c r="K2418" t="s">
        <v>1</v>
      </c>
    </row>
    <row r="2419" spans="1:11" x14ac:dyDescent="0.25">
      <c r="A2419" t="s">
        <v>2419</v>
      </c>
      <c r="B2419">
        <v>57.111761802990003</v>
      </c>
      <c r="C2419">
        <v>48.064030797698997</v>
      </c>
      <c r="D2419">
        <v>29.700597211318001</v>
      </c>
      <c r="E2419">
        <v>27.412189550682001</v>
      </c>
      <c r="F2419">
        <v>674.38077373951</v>
      </c>
      <c r="G2419">
        <v>8029.1744632862001</v>
      </c>
      <c r="H2419">
        <v>8184.7420916589999</v>
      </c>
      <c r="I2419">
        <v>69083.18507947</v>
      </c>
      <c r="J2419">
        <v>0.25097187799999998</v>
      </c>
      <c r="K2419" t="s">
        <v>1</v>
      </c>
    </row>
    <row r="2420" spans="1:11" x14ac:dyDescent="0.25">
      <c r="A2420" t="s">
        <v>2420</v>
      </c>
      <c r="B2420">
        <v>61.545765034330998</v>
      </c>
      <c r="C2420">
        <v>46.354249690995999</v>
      </c>
      <c r="D2420">
        <v>30.8806636899</v>
      </c>
      <c r="E2420">
        <v>30.665749522641001</v>
      </c>
      <c r="F2420">
        <v>665.00475566269995</v>
      </c>
      <c r="G2420">
        <v>8012.3623055909002</v>
      </c>
      <c r="H2420">
        <v>8266.0498651543003</v>
      </c>
      <c r="I2420">
        <v>69243.734452706005</v>
      </c>
      <c r="J2420">
        <v>0.25097187799999998</v>
      </c>
      <c r="K2420" t="s">
        <v>1</v>
      </c>
    </row>
    <row r="2421" spans="1:11" x14ac:dyDescent="0.25">
      <c r="A2421" t="s">
        <v>2421</v>
      </c>
      <c r="B2421">
        <v>62.507926249137</v>
      </c>
      <c r="C2421">
        <v>46.125403754800999</v>
      </c>
      <c r="D2421">
        <v>31.992664528894</v>
      </c>
      <c r="E2421">
        <v>30.516472529948</v>
      </c>
      <c r="F2421">
        <v>673.09052813072003</v>
      </c>
      <c r="G2421">
        <v>8105.6704654762998</v>
      </c>
      <c r="H2421">
        <v>8313.6754988583998</v>
      </c>
      <c r="I2421">
        <v>69634.183448123993</v>
      </c>
      <c r="J2421">
        <v>0.25097187799999998</v>
      </c>
      <c r="K2421" t="s">
        <v>1</v>
      </c>
    </row>
    <row r="2422" spans="1:11" x14ac:dyDescent="0.25">
      <c r="A2422" t="s">
        <v>2422</v>
      </c>
      <c r="B2422">
        <v>59.191402911552998</v>
      </c>
      <c r="C2422">
        <v>45.602851344736997</v>
      </c>
      <c r="D2422">
        <v>30.992642638494001</v>
      </c>
      <c r="E2422">
        <v>28.199359422213</v>
      </c>
      <c r="F2422">
        <v>628.99199792107004</v>
      </c>
      <c r="G2422">
        <v>7715.5067986558997</v>
      </c>
      <c r="H2422">
        <v>7865.3099595241001</v>
      </c>
      <c r="I2422">
        <v>64453.372679521002</v>
      </c>
      <c r="J2422">
        <v>0.25097187799999998</v>
      </c>
      <c r="K2422" t="s">
        <v>1</v>
      </c>
    </row>
    <row r="2423" spans="1:11" x14ac:dyDescent="0.25">
      <c r="A2423" t="s">
        <v>2423</v>
      </c>
      <c r="B2423">
        <v>63.830099209690999</v>
      </c>
      <c r="C2423">
        <v>46.424174894311001</v>
      </c>
      <c r="D2423">
        <v>34.811791422550002</v>
      </c>
      <c r="E2423">
        <v>29.018372886459002</v>
      </c>
      <c r="F2423">
        <v>699.14359755437999</v>
      </c>
      <c r="G2423">
        <v>8338.6094504850007</v>
      </c>
      <c r="H2423">
        <v>8519.4118117040998</v>
      </c>
      <c r="I2423">
        <v>72029.926571327</v>
      </c>
      <c r="J2423">
        <v>0.25097187799999998</v>
      </c>
      <c r="K2423" t="s">
        <v>1</v>
      </c>
    </row>
    <row r="2424" spans="1:11" x14ac:dyDescent="0.25">
      <c r="A2424" t="s">
        <v>2424</v>
      </c>
      <c r="B2424">
        <v>59.331702432173998</v>
      </c>
      <c r="C2424">
        <v>45.839804073678998</v>
      </c>
      <c r="D2424">
        <v>29.789535450026001</v>
      </c>
      <c r="E2424">
        <v>29.542182178428</v>
      </c>
      <c r="F2424">
        <v>634.82877223503999</v>
      </c>
      <c r="G2424">
        <v>7775.7600305333999</v>
      </c>
      <c r="H2424">
        <v>7929.3608255214003</v>
      </c>
      <c r="I2424">
        <v>65278.632645167003</v>
      </c>
      <c r="J2424">
        <v>0.25097187799999998</v>
      </c>
      <c r="K2424" t="s">
        <v>1</v>
      </c>
    </row>
    <row r="2425" spans="1:11" x14ac:dyDescent="0.25">
      <c r="A2425" t="s">
        <v>2425</v>
      </c>
      <c r="B2425">
        <v>60.799782037524999</v>
      </c>
      <c r="C2425">
        <v>46.105599993097997</v>
      </c>
      <c r="D2425">
        <v>32.406388043056999</v>
      </c>
      <c r="E2425">
        <v>28.394129260181</v>
      </c>
      <c r="F2425">
        <v>661.75658747707996</v>
      </c>
      <c r="G2425">
        <v>7997.7495189534002</v>
      </c>
      <c r="H2425">
        <v>8137.4838293674002</v>
      </c>
      <c r="I2425">
        <v>67672.660814190996</v>
      </c>
      <c r="J2425">
        <v>0.25097187799999998</v>
      </c>
      <c r="K2425" t="s">
        <v>1</v>
      </c>
    </row>
    <row r="2426" spans="1:11" x14ac:dyDescent="0.25">
      <c r="A2426" t="s">
        <v>2426</v>
      </c>
      <c r="B2426">
        <v>61.307872901408999</v>
      </c>
      <c r="C2426">
        <v>47.947914208413003</v>
      </c>
      <c r="D2426">
        <v>31.290972803066001</v>
      </c>
      <c r="E2426">
        <v>30.017020011511999</v>
      </c>
      <c r="F2426">
        <v>720.36045451207997</v>
      </c>
      <c r="G2426">
        <v>8440.5294870691996</v>
      </c>
      <c r="H2426">
        <v>8596.6530517260999</v>
      </c>
      <c r="I2426">
        <v>73799.795657508002</v>
      </c>
      <c r="J2426">
        <v>0.25097187799999998</v>
      </c>
      <c r="K2426" t="s">
        <v>1</v>
      </c>
    </row>
    <row r="2427" spans="1:11" x14ac:dyDescent="0.25">
      <c r="A2427" t="s">
        <v>2427</v>
      </c>
      <c r="B2427">
        <v>59.651442530341001</v>
      </c>
      <c r="C2427">
        <v>45.311176012105001</v>
      </c>
      <c r="D2427">
        <v>29.950848347051998</v>
      </c>
      <c r="E2427">
        <v>29.700597211318001</v>
      </c>
      <c r="F2427">
        <v>623.3632176694</v>
      </c>
      <c r="G2427">
        <v>7674.0535888965996</v>
      </c>
      <c r="H2427">
        <v>7847.3956352679998</v>
      </c>
      <c r="I2427">
        <v>64125.425964084003</v>
      </c>
      <c r="J2427">
        <v>0.25097187799999998</v>
      </c>
      <c r="K2427" t="s">
        <v>1</v>
      </c>
    </row>
    <row r="2428" spans="1:11" x14ac:dyDescent="0.25">
      <c r="A2428" t="s">
        <v>2428</v>
      </c>
      <c r="B2428">
        <v>58.678403751650002</v>
      </c>
      <c r="C2428">
        <v>45.542038863241999</v>
      </c>
      <c r="D2428">
        <v>30.101884126061002</v>
      </c>
      <c r="E2428">
        <v>28.576552675710001</v>
      </c>
      <c r="F2428">
        <v>620.33252833315998</v>
      </c>
      <c r="G2428">
        <v>7652.4445616089997</v>
      </c>
      <c r="H2428">
        <v>7800.2448013274998</v>
      </c>
      <c r="I2428">
        <v>63723.863273278002</v>
      </c>
      <c r="J2428">
        <v>0.25097187799999998</v>
      </c>
      <c r="K2428" t="s">
        <v>1</v>
      </c>
    </row>
    <row r="2429" spans="1:11" x14ac:dyDescent="0.25">
      <c r="A2429" t="s">
        <v>2429</v>
      </c>
      <c r="B2429">
        <v>60.808586351172004</v>
      </c>
      <c r="C2429">
        <v>44.427498021228999</v>
      </c>
      <c r="D2429">
        <v>34.037832874185</v>
      </c>
      <c r="E2429">
        <v>26.772850020425999</v>
      </c>
      <c r="F2429">
        <v>602.41892482515004</v>
      </c>
      <c r="G2429">
        <v>7548.3939468917997</v>
      </c>
      <c r="H2429">
        <v>7778.0658332620997</v>
      </c>
      <c r="I2429">
        <v>62846.661919031001</v>
      </c>
      <c r="J2429">
        <v>0.25097187799999998</v>
      </c>
      <c r="K2429" t="s">
        <v>1</v>
      </c>
    </row>
    <row r="2430" spans="1:11" x14ac:dyDescent="0.25">
      <c r="A2430" t="s">
        <v>2430</v>
      </c>
      <c r="B2430">
        <v>60.100101580697</v>
      </c>
      <c r="C2430">
        <v>48.296731651964002</v>
      </c>
      <c r="D2430">
        <v>30.418273155032001</v>
      </c>
      <c r="E2430">
        <v>29.682565550987</v>
      </c>
      <c r="F2430">
        <v>709.28948758289005</v>
      </c>
      <c r="G2430">
        <v>8326.7714880661006</v>
      </c>
      <c r="H2430">
        <v>8547.7034092755002</v>
      </c>
      <c r="I2430">
        <v>73403.140123064004</v>
      </c>
      <c r="J2430">
        <v>0.25097187799999998</v>
      </c>
      <c r="K2430" t="s">
        <v>1</v>
      </c>
    </row>
    <row r="2431" spans="1:11" x14ac:dyDescent="0.25">
      <c r="A2431" t="s">
        <v>2431</v>
      </c>
      <c r="B2431">
        <v>60.350582668488997</v>
      </c>
      <c r="C2431">
        <v>47.529000669990999</v>
      </c>
      <c r="D2431">
        <v>30.668829534798</v>
      </c>
      <c r="E2431">
        <v>29.682565550987</v>
      </c>
      <c r="F2431">
        <v>701.11523154411998</v>
      </c>
      <c r="G2431">
        <v>8277.4182544168998</v>
      </c>
      <c r="H2431">
        <v>8403.2541779476996</v>
      </c>
      <c r="I2431">
        <v>71384.398125075997</v>
      </c>
      <c r="J2431">
        <v>0.25097187799999998</v>
      </c>
      <c r="K2431" t="s">
        <v>1</v>
      </c>
    </row>
    <row r="2432" spans="1:11" x14ac:dyDescent="0.25">
      <c r="A2432" t="s">
        <v>2432</v>
      </c>
      <c r="B2432">
        <v>59.995206752712001</v>
      </c>
      <c r="C2432">
        <v>44.684075704302998</v>
      </c>
      <c r="D2432">
        <v>30.873523160508</v>
      </c>
      <c r="E2432">
        <v>29.122373811153999</v>
      </c>
      <c r="F2432">
        <v>622.93794509035001</v>
      </c>
      <c r="G2432">
        <v>7557.1969636573003</v>
      </c>
      <c r="H2432">
        <v>7747.1489601884996</v>
      </c>
      <c r="I2432">
        <v>62722.842379232003</v>
      </c>
      <c r="J2432">
        <v>0.25097187799999998</v>
      </c>
      <c r="K2432" t="s">
        <v>1</v>
      </c>
    </row>
    <row r="2433" spans="1:11" x14ac:dyDescent="0.25">
      <c r="A2433" t="s">
        <v>2433</v>
      </c>
      <c r="B2433">
        <v>62.154244620039997</v>
      </c>
      <c r="C2433">
        <v>46.562358617859999</v>
      </c>
      <c r="D2433">
        <v>31.971985535838002</v>
      </c>
      <c r="E2433">
        <v>30.183378794528998</v>
      </c>
      <c r="F2433">
        <v>681.14265473269995</v>
      </c>
      <c r="G2433">
        <v>8162.0172680134001</v>
      </c>
      <c r="H2433">
        <v>8374.9333711453</v>
      </c>
      <c r="I2433">
        <v>70558.149397030997</v>
      </c>
      <c r="J2433">
        <v>0.25097187799999998</v>
      </c>
      <c r="K2433" t="s">
        <v>1</v>
      </c>
    </row>
    <row r="2434" spans="1:11" x14ac:dyDescent="0.25">
      <c r="A2434" t="s">
        <v>2434</v>
      </c>
      <c r="B2434">
        <v>58.691282600092002</v>
      </c>
      <c r="C2434">
        <v>47.125078928114</v>
      </c>
      <c r="D2434">
        <v>31.221449101499001</v>
      </c>
      <c r="E2434">
        <v>27.470720176642999</v>
      </c>
      <c r="F2434">
        <v>664.47492947668002</v>
      </c>
      <c r="G2434">
        <v>7990.3471052422001</v>
      </c>
      <c r="H2434">
        <v>8144.9964153329001</v>
      </c>
      <c r="I2434">
        <v>68246.905639750999</v>
      </c>
      <c r="J2434">
        <v>0.25097187799999998</v>
      </c>
      <c r="K2434" t="s">
        <v>1</v>
      </c>
    </row>
    <row r="2435" spans="1:11" x14ac:dyDescent="0.25">
      <c r="A2435" t="s">
        <v>2435</v>
      </c>
      <c r="B2435">
        <v>61.199903046928</v>
      </c>
      <c r="C2435">
        <v>45.293102250018997</v>
      </c>
      <c r="D2435">
        <v>31.129521791961999</v>
      </c>
      <c r="E2435">
        <v>30.071528200542001</v>
      </c>
      <c r="F2435">
        <v>631.46862883528001</v>
      </c>
      <c r="G2435">
        <v>7775.5583731313</v>
      </c>
      <c r="H2435">
        <v>7998.2247026709001</v>
      </c>
      <c r="I2435">
        <v>65738.778620095996</v>
      </c>
      <c r="J2435">
        <v>0.25097187799999998</v>
      </c>
      <c r="K2435" t="s">
        <v>1</v>
      </c>
    </row>
    <row r="2436" spans="1:11" x14ac:dyDescent="0.25">
      <c r="A2436" t="s">
        <v>2436</v>
      </c>
      <c r="B2436">
        <v>58.191193688721</v>
      </c>
      <c r="C2436">
        <v>45.852853681039001</v>
      </c>
      <c r="D2436">
        <v>29.470669440382999</v>
      </c>
      <c r="E2436">
        <v>28.720560495415</v>
      </c>
      <c r="F2436">
        <v>627.66327656394003</v>
      </c>
      <c r="G2436">
        <v>7702.2440104887</v>
      </c>
      <c r="H2436">
        <v>7817.7741405269999</v>
      </c>
      <c r="I2436">
        <v>64060.289614786001</v>
      </c>
      <c r="J2436">
        <v>0.25097187799999998</v>
      </c>
      <c r="K2436" t="s">
        <v>1</v>
      </c>
    </row>
    <row r="2437" spans="1:11" x14ac:dyDescent="0.25">
      <c r="A2437" t="s">
        <v>2437</v>
      </c>
      <c r="B2437">
        <v>59.810146696845003</v>
      </c>
      <c r="C2437">
        <v>45.150335550287998</v>
      </c>
      <c r="D2437">
        <v>31.265800915273999</v>
      </c>
      <c r="E2437">
        <v>28.546781201597</v>
      </c>
      <c r="F2437">
        <v>625.68709969559995</v>
      </c>
      <c r="G2437">
        <v>7681.5195884959003</v>
      </c>
      <c r="H2437">
        <v>7829.7327937214004</v>
      </c>
      <c r="I2437">
        <v>63842.978210932</v>
      </c>
      <c r="J2437">
        <v>0.25097187799999998</v>
      </c>
      <c r="K2437" t="s">
        <v>1</v>
      </c>
    </row>
    <row r="2438" spans="1:11" x14ac:dyDescent="0.25">
      <c r="A2438" t="s">
        <v>2438</v>
      </c>
      <c r="B2438">
        <v>58.832236952317999</v>
      </c>
      <c r="C2438">
        <v>44.257041568264</v>
      </c>
      <c r="D2438">
        <v>30.167723682784001</v>
      </c>
      <c r="E2438">
        <v>28.664582050151999</v>
      </c>
      <c r="F2438">
        <v>596.53499142141004</v>
      </c>
      <c r="G2438">
        <v>7457.986530962</v>
      </c>
      <c r="H2438">
        <v>7542.1471084339</v>
      </c>
      <c r="I2438">
        <v>60336.380054059999</v>
      </c>
      <c r="J2438">
        <v>0.25097187799999998</v>
      </c>
      <c r="K2438" t="s">
        <v>1</v>
      </c>
    </row>
    <row r="2439" spans="1:11" x14ac:dyDescent="0.25">
      <c r="A2439" t="s">
        <v>2439</v>
      </c>
      <c r="B2439">
        <v>58.900716684160003</v>
      </c>
      <c r="C2439">
        <v>44.310379649029002</v>
      </c>
      <c r="D2439">
        <v>30.951969604138998</v>
      </c>
      <c r="E2439">
        <v>27.949201172729001</v>
      </c>
      <c r="F2439">
        <v>581.33669611638004</v>
      </c>
      <c r="G2439">
        <v>7344.9633551851002</v>
      </c>
      <c r="H2439">
        <v>7560.9852606080003</v>
      </c>
      <c r="I2439">
        <v>60552.697069597001</v>
      </c>
      <c r="J2439">
        <v>0.25097187799999998</v>
      </c>
      <c r="K2439" t="s">
        <v>1</v>
      </c>
    </row>
    <row r="2440" spans="1:11" x14ac:dyDescent="0.25">
      <c r="A2440" t="s">
        <v>2440</v>
      </c>
      <c r="B2440">
        <v>59.954774963079998</v>
      </c>
      <c r="C2440">
        <v>44.795297163332002</v>
      </c>
      <c r="D2440">
        <v>32.157617761491998</v>
      </c>
      <c r="E2440">
        <v>27.7989323551</v>
      </c>
      <c r="F2440">
        <v>617.46406426525004</v>
      </c>
      <c r="G2440">
        <v>7660.2177454769999</v>
      </c>
      <c r="H2440">
        <v>7769.1079646729004</v>
      </c>
      <c r="I2440">
        <v>62994.132841830004</v>
      </c>
      <c r="J2440">
        <v>0.25097187799999998</v>
      </c>
      <c r="K2440" t="s">
        <v>1</v>
      </c>
    </row>
    <row r="2441" spans="1:11" x14ac:dyDescent="0.25">
      <c r="A2441" t="s">
        <v>2441</v>
      </c>
      <c r="B2441">
        <v>58.927445803190999</v>
      </c>
      <c r="C2441">
        <v>46.787048125300998</v>
      </c>
      <c r="D2441">
        <v>30.849032343636999</v>
      </c>
      <c r="E2441">
        <v>28.078485318862999</v>
      </c>
      <c r="F2441">
        <v>653.29422252978998</v>
      </c>
      <c r="G2441">
        <v>7911.5370585012997</v>
      </c>
      <c r="H2441">
        <v>8094.6426167665004</v>
      </c>
      <c r="I2441">
        <v>67541.089258409003</v>
      </c>
      <c r="J2441">
        <v>0.25097187799999998</v>
      </c>
      <c r="K2441" t="s">
        <v>1</v>
      </c>
    </row>
    <row r="2442" spans="1:11" x14ac:dyDescent="0.25">
      <c r="A2442" t="s">
        <v>2442</v>
      </c>
      <c r="B2442">
        <v>60.658727008474997</v>
      </c>
      <c r="C2442">
        <v>46.958380802405003</v>
      </c>
      <c r="D2442">
        <v>30.453455389761</v>
      </c>
      <c r="E2442">
        <v>30.205283137391</v>
      </c>
      <c r="F2442">
        <v>673.55927628835002</v>
      </c>
      <c r="G2442">
        <v>8072.4516883636998</v>
      </c>
      <c r="H2442">
        <v>8308.6314264015</v>
      </c>
      <c r="I2442">
        <v>70035.498366222004</v>
      </c>
      <c r="J2442">
        <v>0.25097187799999998</v>
      </c>
      <c r="K2442" t="s">
        <v>1</v>
      </c>
    </row>
    <row r="2443" spans="1:11" x14ac:dyDescent="0.25">
      <c r="A2443" t="s">
        <v>2443</v>
      </c>
      <c r="B2443">
        <v>59.836995069597002</v>
      </c>
      <c r="C2443">
        <v>46.977154676715998</v>
      </c>
      <c r="D2443">
        <v>32.593410455493</v>
      </c>
      <c r="E2443">
        <v>27.245092902204</v>
      </c>
      <c r="F2443">
        <v>669.68042426992997</v>
      </c>
      <c r="G2443">
        <v>8044.2316653674998</v>
      </c>
      <c r="H2443">
        <v>8232.3080484859001</v>
      </c>
      <c r="I2443">
        <v>69143.723387981998</v>
      </c>
      <c r="J2443">
        <v>0.25097187799999998</v>
      </c>
      <c r="K2443" t="s">
        <v>1</v>
      </c>
    </row>
    <row r="2444" spans="1:11" x14ac:dyDescent="0.25">
      <c r="A2444" t="s">
        <v>2444</v>
      </c>
      <c r="B2444">
        <v>58.009063343986</v>
      </c>
      <c r="C2444">
        <v>45.710457291528002</v>
      </c>
      <c r="D2444">
        <v>29.641157353084999</v>
      </c>
      <c r="E2444">
        <v>28.369716523158001</v>
      </c>
      <c r="F2444">
        <v>616.67320015120004</v>
      </c>
      <c r="G2444">
        <v>7561.0366044578996</v>
      </c>
      <c r="H2444">
        <v>7769.4734450697997</v>
      </c>
      <c r="I2444">
        <v>63465.712802608999</v>
      </c>
      <c r="J2444">
        <v>0.25097187799999998</v>
      </c>
      <c r="K2444" t="s">
        <v>1</v>
      </c>
    </row>
    <row r="2445" spans="1:11" x14ac:dyDescent="0.25">
      <c r="A2445" t="s">
        <v>2445</v>
      </c>
      <c r="B2445">
        <v>59.284971705669001</v>
      </c>
      <c r="C2445">
        <v>44.401261983585997</v>
      </c>
      <c r="D2445">
        <v>31.265800915273999</v>
      </c>
      <c r="E2445">
        <v>28.020100282782</v>
      </c>
      <c r="F2445">
        <v>598.09074452638004</v>
      </c>
      <c r="G2445">
        <v>7485.6485918123999</v>
      </c>
      <c r="H2445">
        <v>7618.0131887758998</v>
      </c>
      <c r="I2445">
        <v>61198.485698518998</v>
      </c>
      <c r="J2445">
        <v>0.25097187799999998</v>
      </c>
      <c r="K2445" t="s">
        <v>1</v>
      </c>
    </row>
    <row r="2446" spans="1:11" x14ac:dyDescent="0.25">
      <c r="A2446" t="s">
        <v>2446</v>
      </c>
      <c r="B2446">
        <v>58.864346745942001</v>
      </c>
      <c r="C2446">
        <v>45.042089575794002</v>
      </c>
      <c r="D2446">
        <v>29.700597211318001</v>
      </c>
      <c r="E2446">
        <v>29.165598429288</v>
      </c>
      <c r="F2446">
        <v>608.49531546776996</v>
      </c>
      <c r="G2446">
        <v>7535.4267208694</v>
      </c>
      <c r="H2446">
        <v>7711.8463953116998</v>
      </c>
      <c r="I2446">
        <v>62531.903881302002</v>
      </c>
      <c r="J2446">
        <v>0.25097187799999998</v>
      </c>
      <c r="K2446" t="s">
        <v>1</v>
      </c>
    </row>
    <row r="2447" spans="1:11" x14ac:dyDescent="0.25">
      <c r="A2447" t="s">
        <v>2447</v>
      </c>
      <c r="B2447">
        <v>58.113207721545997</v>
      </c>
      <c r="C2447">
        <v>46.043397415024003</v>
      </c>
      <c r="D2447">
        <v>29.450358342080001</v>
      </c>
      <c r="E2447">
        <v>28.664582050151999</v>
      </c>
      <c r="F2447">
        <v>626.86282516725998</v>
      </c>
      <c r="G2447">
        <v>7674.0666937445003</v>
      </c>
      <c r="H2447">
        <v>7850.8926136361997</v>
      </c>
      <c r="I2447">
        <v>64509.123645835003</v>
      </c>
      <c r="J2447">
        <v>0.25097187799999998</v>
      </c>
      <c r="K2447" t="s">
        <v>1</v>
      </c>
    </row>
    <row r="2448" spans="1:11" x14ac:dyDescent="0.25">
      <c r="A2448" t="s">
        <v>2448</v>
      </c>
      <c r="B2448">
        <v>59.456839129019997</v>
      </c>
      <c r="C2448">
        <v>46.005079911300001</v>
      </c>
      <c r="D2448">
        <v>29.748276149553</v>
      </c>
      <c r="E2448">
        <v>29.709079743048001</v>
      </c>
      <c r="F2448">
        <v>644.69166766120998</v>
      </c>
      <c r="G2448">
        <v>7831.5565615977002</v>
      </c>
      <c r="H2448">
        <v>7977.7313929291004</v>
      </c>
      <c r="I2448">
        <v>65889.436452641006</v>
      </c>
      <c r="J2448">
        <v>0.25097187799999998</v>
      </c>
      <c r="K2448" t="s">
        <v>1</v>
      </c>
    </row>
    <row r="2449" spans="1:11" x14ac:dyDescent="0.25">
      <c r="A2449" t="s">
        <v>2449</v>
      </c>
      <c r="B2449">
        <v>60.053972073992</v>
      </c>
      <c r="C2449">
        <v>47.418216886990002</v>
      </c>
      <c r="D2449">
        <v>30.631840079046999</v>
      </c>
      <c r="E2449">
        <v>29.423612690995999</v>
      </c>
      <c r="F2449">
        <v>690.13823037262</v>
      </c>
      <c r="G2449">
        <v>8208.8713629504</v>
      </c>
      <c r="H2449">
        <v>8348.1039053368004</v>
      </c>
      <c r="I2449">
        <v>70703.596439831002</v>
      </c>
      <c r="J2449">
        <v>0.25097187799999998</v>
      </c>
      <c r="K2449" t="s">
        <v>1</v>
      </c>
    </row>
    <row r="2450" spans="1:11" x14ac:dyDescent="0.25">
      <c r="A2450" t="s">
        <v>2450</v>
      </c>
      <c r="B2450">
        <v>62.154244620039997</v>
      </c>
      <c r="C2450">
        <v>47.813733933816003</v>
      </c>
      <c r="D2450">
        <v>31.721794195284001</v>
      </c>
      <c r="E2450">
        <v>30.433799384686001</v>
      </c>
      <c r="F2450">
        <v>702.982099371</v>
      </c>
      <c r="G2450">
        <v>8319.7855887660007</v>
      </c>
      <c r="H2450">
        <v>8655.3765430181993</v>
      </c>
      <c r="I2450">
        <v>74401.923192939998</v>
      </c>
      <c r="J2450">
        <v>0.25097187799999998</v>
      </c>
      <c r="K2450" t="s">
        <v>1</v>
      </c>
    </row>
    <row r="2451" spans="1:11" x14ac:dyDescent="0.25">
      <c r="A2451" t="s">
        <v>2451</v>
      </c>
      <c r="B2451">
        <v>64.595206542284004</v>
      </c>
      <c r="C2451">
        <v>47.513758074545002</v>
      </c>
      <c r="D2451">
        <v>35.944997952355997</v>
      </c>
      <c r="E2451">
        <v>28.650295541647999</v>
      </c>
      <c r="F2451">
        <v>746.53799905487006</v>
      </c>
      <c r="G2451">
        <v>8673.3685393043997</v>
      </c>
      <c r="H2451">
        <v>8849.2961266056009</v>
      </c>
      <c r="I2451">
        <v>76355.137270510997</v>
      </c>
      <c r="J2451">
        <v>0.25097187799999998</v>
      </c>
      <c r="K2451" t="s">
        <v>1</v>
      </c>
    </row>
    <row r="2452" spans="1:11" x14ac:dyDescent="0.25">
      <c r="A2452" t="s">
        <v>2452</v>
      </c>
      <c r="B2452">
        <v>64.175035433410002</v>
      </c>
      <c r="C2452">
        <v>45.811624918593999</v>
      </c>
      <c r="D2452">
        <v>32.222189016371999</v>
      </c>
      <c r="E2452">
        <v>31.953264439122002</v>
      </c>
      <c r="F2452">
        <v>696.80014796711998</v>
      </c>
      <c r="G2452">
        <v>8327.2671258700993</v>
      </c>
      <c r="H2452">
        <v>8412.7564905520994</v>
      </c>
      <c r="I2452">
        <v>70521.081006300999</v>
      </c>
      <c r="J2452">
        <v>0.25097187799999998</v>
      </c>
      <c r="K2452" t="s">
        <v>1</v>
      </c>
    </row>
    <row r="2453" spans="1:11" x14ac:dyDescent="0.25">
      <c r="A2453" t="s">
        <v>2453</v>
      </c>
      <c r="B2453">
        <v>62.531601830549</v>
      </c>
      <c r="C2453">
        <v>45.899534842697001</v>
      </c>
      <c r="D2453">
        <v>33.038707908799999</v>
      </c>
      <c r="E2453">
        <v>29.493102275257002</v>
      </c>
      <c r="F2453">
        <v>670.45145871155</v>
      </c>
      <c r="G2453">
        <v>8096.5228012034004</v>
      </c>
      <c r="H2453">
        <v>8267.0261521112006</v>
      </c>
      <c r="I2453">
        <v>68978.888470637001</v>
      </c>
      <c r="J2453">
        <v>0.25097187799999998</v>
      </c>
      <c r="K2453" t="s">
        <v>1</v>
      </c>
    </row>
    <row r="2454" spans="1:11" x14ac:dyDescent="0.25">
      <c r="A2454" t="s">
        <v>2454</v>
      </c>
      <c r="B2454">
        <v>64.171110909948993</v>
      </c>
      <c r="C2454">
        <v>48.447779557453998</v>
      </c>
      <c r="D2454">
        <v>33.506293309671001</v>
      </c>
      <c r="E2454">
        <v>30.665749522641001</v>
      </c>
      <c r="F2454">
        <v>763.03141442904996</v>
      </c>
      <c r="G2454">
        <v>8816.2827014293998</v>
      </c>
      <c r="H2454">
        <v>9014.1510337082</v>
      </c>
      <c r="I2454">
        <v>78866.440804751997</v>
      </c>
      <c r="J2454">
        <v>0.25097187799999998</v>
      </c>
      <c r="K2454" t="s">
        <v>1</v>
      </c>
    </row>
    <row r="2455" spans="1:11" x14ac:dyDescent="0.25">
      <c r="A2455" t="s">
        <v>2455</v>
      </c>
      <c r="B2455">
        <v>62.137523715863999</v>
      </c>
      <c r="C2455">
        <v>47.656715904670001</v>
      </c>
      <c r="D2455">
        <v>31.606420981810999</v>
      </c>
      <c r="E2455">
        <v>30.531949631913999</v>
      </c>
      <c r="F2455">
        <v>721.86968511526004</v>
      </c>
      <c r="G2455">
        <v>8449.3499813114995</v>
      </c>
      <c r="H2455">
        <v>8618.1017357056007</v>
      </c>
      <c r="I2455">
        <v>73893.579640006006</v>
      </c>
      <c r="J2455">
        <v>0.25097187799999998</v>
      </c>
      <c r="K2455" t="s">
        <v>1</v>
      </c>
    </row>
    <row r="2456" spans="1:11" x14ac:dyDescent="0.25">
      <c r="A2456" t="s">
        <v>2456</v>
      </c>
      <c r="B2456">
        <v>61.603048033457</v>
      </c>
      <c r="C2456">
        <v>46.276731311619997</v>
      </c>
      <c r="D2456">
        <v>31.420538466715001</v>
      </c>
      <c r="E2456">
        <v>30.183378794528998</v>
      </c>
      <c r="F2456">
        <v>672.04076467802997</v>
      </c>
      <c r="G2456">
        <v>8066.9369001765999</v>
      </c>
      <c r="H2456">
        <v>8254.9554050283004</v>
      </c>
      <c r="I2456">
        <v>69076.814613894006</v>
      </c>
      <c r="J2456">
        <v>0.25097187799999998</v>
      </c>
      <c r="K2456" t="s">
        <v>1</v>
      </c>
    </row>
    <row r="2457" spans="1:11" x14ac:dyDescent="0.25">
      <c r="A2457" t="s">
        <v>2457</v>
      </c>
      <c r="B2457">
        <v>62.620681943580998</v>
      </c>
      <c r="C2457">
        <v>45.775863287736001</v>
      </c>
      <c r="D2457">
        <v>31.936504681887001</v>
      </c>
      <c r="E2457">
        <v>30.684228983107001</v>
      </c>
      <c r="F2457">
        <v>674.24101820162002</v>
      </c>
      <c r="G2457">
        <v>8124.6267299163001</v>
      </c>
      <c r="H2457">
        <v>8247.2691869399005</v>
      </c>
      <c r="I2457">
        <v>68705.239941551001</v>
      </c>
      <c r="J2457">
        <v>0.25097187799999998</v>
      </c>
      <c r="K2457" t="s">
        <v>1</v>
      </c>
    </row>
    <row r="2458" spans="1:11" x14ac:dyDescent="0.25">
      <c r="A2458" t="s">
        <v>2458</v>
      </c>
      <c r="B2458">
        <v>61.352547133439998</v>
      </c>
      <c r="C2458">
        <v>45.275019090614002</v>
      </c>
      <c r="D2458">
        <v>31.185114336647999</v>
      </c>
      <c r="E2458">
        <v>30.167723682784001</v>
      </c>
      <c r="F2458">
        <v>644.76027395262997</v>
      </c>
      <c r="G2458">
        <v>7856.9803992883999</v>
      </c>
      <c r="H2458">
        <v>8009.4392985768</v>
      </c>
      <c r="I2458">
        <v>65849.209138299004</v>
      </c>
      <c r="J2458">
        <v>0.25097187799999998</v>
      </c>
      <c r="K2458" t="s">
        <v>1</v>
      </c>
    </row>
    <row r="2459" spans="1:11" x14ac:dyDescent="0.25">
      <c r="A2459" t="s">
        <v>2459</v>
      </c>
      <c r="B2459">
        <v>61.368457966213001</v>
      </c>
      <c r="C2459">
        <v>46.293741833821997</v>
      </c>
      <c r="D2459">
        <v>31.435569674996</v>
      </c>
      <c r="E2459">
        <v>29.932967438725001</v>
      </c>
      <c r="F2459">
        <v>671.38309339406999</v>
      </c>
      <c r="G2459">
        <v>8065.4829133459998</v>
      </c>
      <c r="H2459">
        <v>8234.8253692426006</v>
      </c>
      <c r="I2459">
        <v>68863.479683568003</v>
      </c>
      <c r="J2459">
        <v>0.25097187799999998</v>
      </c>
      <c r="K2459" t="s">
        <v>1</v>
      </c>
    </row>
    <row r="2460" spans="1:11" x14ac:dyDescent="0.25">
      <c r="A2460" t="s">
        <v>2460</v>
      </c>
      <c r="B2460">
        <v>62.069064138777001</v>
      </c>
      <c r="C2460">
        <v>46.267205890642998</v>
      </c>
      <c r="D2460">
        <v>31.404498821101001</v>
      </c>
      <c r="E2460">
        <v>30.664723320181999</v>
      </c>
      <c r="F2460">
        <v>677.65422263052005</v>
      </c>
      <c r="G2460">
        <v>8123.7650351708999</v>
      </c>
      <c r="H2460">
        <v>8300.1565855166009</v>
      </c>
      <c r="I2460">
        <v>69569.914718255997</v>
      </c>
      <c r="J2460">
        <v>0.25097187799999998</v>
      </c>
      <c r="K2460" t="s">
        <v>1</v>
      </c>
    </row>
    <row r="2461" spans="1:11" x14ac:dyDescent="0.25">
      <c r="A2461" t="s">
        <v>2461</v>
      </c>
      <c r="B2461">
        <v>61.600494226941997</v>
      </c>
      <c r="C2461">
        <v>44.065922661319</v>
      </c>
      <c r="D2461">
        <v>31.563545607028999</v>
      </c>
      <c r="E2461">
        <v>30.036948755830998</v>
      </c>
      <c r="F2461">
        <v>616.22557741471996</v>
      </c>
      <c r="G2461">
        <v>7680.2044311866002</v>
      </c>
      <c r="H2461">
        <v>7771.4192667822999</v>
      </c>
      <c r="I2461">
        <v>62630.886028604</v>
      </c>
      <c r="J2461">
        <v>0.25097187799999998</v>
      </c>
      <c r="K2461" t="s">
        <v>1</v>
      </c>
    </row>
    <row r="2462" spans="1:11" x14ac:dyDescent="0.25">
      <c r="A2462" t="s">
        <v>2462</v>
      </c>
      <c r="B2462">
        <v>64.135274482284998</v>
      </c>
      <c r="C2462">
        <v>49.654830491110999</v>
      </c>
      <c r="D2462">
        <v>32.972870283307003</v>
      </c>
      <c r="E2462">
        <v>31.162889695169</v>
      </c>
      <c r="F2462">
        <v>804.70899262661999</v>
      </c>
      <c r="G2462">
        <v>9111.5940545770009</v>
      </c>
      <c r="H2462">
        <v>9289.982769917</v>
      </c>
      <c r="I2462">
        <v>82798.386726590004</v>
      </c>
      <c r="J2462">
        <v>0.25097187799999998</v>
      </c>
      <c r="K2462" t="s">
        <v>1</v>
      </c>
    </row>
    <row r="2463" spans="1:11" x14ac:dyDescent="0.25">
      <c r="A2463" t="s">
        <v>2463</v>
      </c>
      <c r="B2463">
        <v>59.901696694103002</v>
      </c>
      <c r="C2463">
        <v>43.810034509963003</v>
      </c>
      <c r="D2463">
        <v>33.973930767666999</v>
      </c>
      <c r="E2463">
        <v>25.927859914637001</v>
      </c>
      <c r="F2463">
        <v>584.89819775359001</v>
      </c>
      <c r="G2463">
        <v>7385.6211771477001</v>
      </c>
      <c r="H2463">
        <v>7558.8189306690001</v>
      </c>
      <c r="I2463">
        <v>60198.492828609997</v>
      </c>
      <c r="J2463">
        <v>0.25097187799999998</v>
      </c>
      <c r="K2463" t="s">
        <v>1</v>
      </c>
    </row>
    <row r="2464" spans="1:11" x14ac:dyDescent="0.25">
      <c r="A2464" t="s">
        <v>2464</v>
      </c>
      <c r="B2464">
        <v>60.308298689805</v>
      </c>
      <c r="C2464">
        <v>46.246777595978003</v>
      </c>
      <c r="D2464">
        <v>31.169962350580999</v>
      </c>
      <c r="E2464">
        <v>29.139671352528001</v>
      </c>
      <c r="F2464">
        <v>656.71071896562</v>
      </c>
      <c r="G2464">
        <v>7924.8465315485</v>
      </c>
      <c r="H2464">
        <v>8117.0801722494998</v>
      </c>
      <c r="I2464">
        <v>67538.011139691997</v>
      </c>
      <c r="J2464">
        <v>0.25097187799999998</v>
      </c>
      <c r="K2464" t="s">
        <v>1</v>
      </c>
    </row>
    <row r="2465" spans="1:11" x14ac:dyDescent="0.25">
      <c r="A2465" t="s">
        <v>2465</v>
      </c>
      <c r="B2465">
        <v>60.162428863519999</v>
      </c>
      <c r="C2465">
        <v>44.898526922747003</v>
      </c>
      <c r="D2465">
        <v>32.476284295044003</v>
      </c>
      <c r="E2465">
        <v>27.686548864273</v>
      </c>
      <c r="F2465">
        <v>615.96991349949997</v>
      </c>
      <c r="G2465">
        <v>7617.4768573672</v>
      </c>
      <c r="H2465">
        <v>7812.1693695124004</v>
      </c>
      <c r="I2465">
        <v>63502.538559676999</v>
      </c>
      <c r="J2465">
        <v>0.25097187799999998</v>
      </c>
      <c r="K2465" t="s">
        <v>1</v>
      </c>
    </row>
    <row r="2466" spans="1:11" x14ac:dyDescent="0.25">
      <c r="A2466" t="s">
        <v>2466</v>
      </c>
      <c r="B2466">
        <v>62.576912261715997</v>
      </c>
      <c r="C2466">
        <v>46.747989627690004</v>
      </c>
      <c r="D2466">
        <v>32.172303833358001</v>
      </c>
      <c r="E2466">
        <v>30.404810676076</v>
      </c>
      <c r="F2466">
        <v>699.68157031937005</v>
      </c>
      <c r="G2466">
        <v>8295.7194696751994</v>
      </c>
      <c r="H2466">
        <v>8459.7457844907003</v>
      </c>
      <c r="I2466">
        <v>71604.453401313993</v>
      </c>
      <c r="J2466">
        <v>0.25097187799999998</v>
      </c>
      <c r="K2466" t="s">
        <v>1</v>
      </c>
    </row>
    <row r="2467" spans="1:11" x14ac:dyDescent="0.25">
      <c r="A2467" t="s">
        <v>2467</v>
      </c>
      <c r="B2467">
        <v>57.371997805193999</v>
      </c>
      <c r="C2467">
        <v>47.036112799340003</v>
      </c>
      <c r="D2467">
        <v>32.872428446150998</v>
      </c>
      <c r="E2467">
        <v>24.500208331111001</v>
      </c>
      <c r="F2467">
        <v>650.91353429837</v>
      </c>
      <c r="G2467">
        <v>7841.1588586184998</v>
      </c>
      <c r="H2467">
        <v>7999.0012807127996</v>
      </c>
      <c r="I2467">
        <v>66460.909271570999</v>
      </c>
      <c r="J2467">
        <v>0.25097187799999998</v>
      </c>
      <c r="K2467" t="s">
        <v>1</v>
      </c>
    </row>
    <row r="2468" spans="1:11" x14ac:dyDescent="0.25">
      <c r="A2468" t="s">
        <v>2468</v>
      </c>
      <c r="B2468">
        <v>60.053972073992</v>
      </c>
      <c r="C2468">
        <v>43.585174241977001</v>
      </c>
      <c r="D2468">
        <v>30.665749522641001</v>
      </c>
      <c r="E2468">
        <v>29.388270051717999</v>
      </c>
      <c r="F2468">
        <v>590.91803773964</v>
      </c>
      <c r="G2468">
        <v>7449.6221667488999</v>
      </c>
      <c r="H2468">
        <v>7518.2708276429003</v>
      </c>
      <c r="I2468">
        <v>59733.543212167999</v>
      </c>
      <c r="J2468">
        <v>0.25097187799999998</v>
      </c>
      <c r="K2468" t="s">
        <v>1</v>
      </c>
    </row>
    <row r="2469" spans="1:11" x14ac:dyDescent="0.25">
      <c r="A2469" t="s">
        <v>2469</v>
      </c>
      <c r="B2469">
        <v>64.780212423193007</v>
      </c>
      <c r="C2469">
        <v>46.005079911300001</v>
      </c>
      <c r="D2469">
        <v>33.754454018574997</v>
      </c>
      <c r="E2469">
        <v>31.027173592827999</v>
      </c>
      <c r="F2469">
        <v>695.15340344816002</v>
      </c>
      <c r="G2469">
        <v>8318.1064683391996</v>
      </c>
      <c r="H2469">
        <v>8519.0045295992004</v>
      </c>
      <c r="I2469">
        <v>71789.686435272</v>
      </c>
      <c r="J2469">
        <v>0.25097187799999998</v>
      </c>
      <c r="K2469" t="s">
        <v>1</v>
      </c>
    </row>
    <row r="2470" spans="1:11" x14ac:dyDescent="0.25">
      <c r="A2470" t="s">
        <v>2470</v>
      </c>
      <c r="B2470">
        <v>59.759575860924997</v>
      </c>
      <c r="C2470">
        <v>46.399067877775003</v>
      </c>
      <c r="D2470">
        <v>31.01600548167</v>
      </c>
      <c r="E2470">
        <v>28.743578756398001</v>
      </c>
      <c r="F2470">
        <v>653.68460422057001</v>
      </c>
      <c r="G2470">
        <v>7922.6383249596001</v>
      </c>
      <c r="H2470">
        <v>8094.6026847163002</v>
      </c>
      <c r="I2470">
        <v>67363.508987626003</v>
      </c>
      <c r="J2470">
        <v>0.25097187799999998</v>
      </c>
      <c r="K2470" t="s">
        <v>1</v>
      </c>
    </row>
    <row r="2471" spans="1:11" x14ac:dyDescent="0.25">
      <c r="A2471" t="s">
        <v>2471</v>
      </c>
      <c r="B2471">
        <v>61.463324077103998</v>
      </c>
      <c r="C2471">
        <v>46.602923224525</v>
      </c>
      <c r="D2471">
        <v>34.994058397421</v>
      </c>
      <c r="E2471">
        <v>26.471189854504999</v>
      </c>
      <c r="F2471">
        <v>667.94020588864998</v>
      </c>
      <c r="G2471">
        <v>8056.9463216425002</v>
      </c>
      <c r="H2471">
        <v>8322.1045861589992</v>
      </c>
      <c r="I2471">
        <v>69896.363409690995</v>
      </c>
      <c r="J2471">
        <v>0.25097187799999998</v>
      </c>
      <c r="K2471" t="s">
        <v>1</v>
      </c>
    </row>
    <row r="2472" spans="1:11" x14ac:dyDescent="0.25">
      <c r="A2472" t="s">
        <v>2472</v>
      </c>
      <c r="B2472">
        <v>61.334065663025001</v>
      </c>
      <c r="C2472">
        <v>46.700134521237999</v>
      </c>
      <c r="D2472">
        <v>32.565377097423003</v>
      </c>
      <c r="E2472">
        <v>28.768768100961001</v>
      </c>
      <c r="F2472">
        <v>682.92479567162002</v>
      </c>
      <c r="G2472">
        <v>8175.4832223638005</v>
      </c>
      <c r="H2472">
        <v>8322.7466205748005</v>
      </c>
      <c r="I2472">
        <v>70038.559041788001</v>
      </c>
      <c r="J2472">
        <v>0.25097187799999998</v>
      </c>
      <c r="K2472" t="s">
        <v>1</v>
      </c>
    </row>
    <row r="2473" spans="1:11" x14ac:dyDescent="0.25">
      <c r="A2473" t="s">
        <v>2473</v>
      </c>
      <c r="B2473">
        <v>56.705013620069998</v>
      </c>
      <c r="C2473">
        <v>46.907384515021</v>
      </c>
      <c r="D2473">
        <v>29.290590793509999</v>
      </c>
      <c r="E2473">
        <v>27.415637789702</v>
      </c>
      <c r="F2473">
        <v>633.24287739296994</v>
      </c>
      <c r="G2473">
        <v>7709.1146642370004</v>
      </c>
      <c r="H2473">
        <v>7893.6141013022998</v>
      </c>
      <c r="I2473">
        <v>65329.874295424997</v>
      </c>
      <c r="J2473">
        <v>0.25097187799999998</v>
      </c>
      <c r="K2473" t="s">
        <v>1</v>
      </c>
    </row>
    <row r="2474" spans="1:11" x14ac:dyDescent="0.25">
      <c r="A2474" t="s">
        <v>2474</v>
      </c>
      <c r="B2474">
        <v>61.903939208277002</v>
      </c>
      <c r="C2474">
        <v>46.812618758740001</v>
      </c>
      <c r="D2474">
        <v>33.455498056981</v>
      </c>
      <c r="E2474">
        <v>28.449532003527001</v>
      </c>
      <c r="F2474">
        <v>687.55135063844</v>
      </c>
      <c r="G2474">
        <v>8211.3860407335997</v>
      </c>
      <c r="H2474">
        <v>8407.7572565432001</v>
      </c>
      <c r="I2474">
        <v>71031.409849115007</v>
      </c>
      <c r="J2474">
        <v>0.25097187799999998</v>
      </c>
      <c r="K2474" t="s">
        <v>1</v>
      </c>
    </row>
    <row r="2475" spans="1:11" x14ac:dyDescent="0.25">
      <c r="A2475" t="s">
        <v>2475</v>
      </c>
      <c r="B2475">
        <v>60.441835950330997</v>
      </c>
      <c r="C2475">
        <v>45.602851344736997</v>
      </c>
      <c r="D2475">
        <v>32.222189016371999</v>
      </c>
      <c r="E2475">
        <v>28.220570912201001</v>
      </c>
      <c r="F2475">
        <v>630.38699989638997</v>
      </c>
      <c r="G2475">
        <v>7748.0657370559002</v>
      </c>
      <c r="H2475">
        <v>7991.6152429738004</v>
      </c>
      <c r="I2475">
        <v>65815.306051983993</v>
      </c>
      <c r="J2475">
        <v>0.25097187799999998</v>
      </c>
      <c r="K2475" t="s">
        <v>1</v>
      </c>
    </row>
    <row r="2476" spans="1:11" x14ac:dyDescent="0.25">
      <c r="A2476" t="s">
        <v>2476</v>
      </c>
      <c r="B2476">
        <v>58.131088746423998</v>
      </c>
      <c r="C2476">
        <v>45.060964028853</v>
      </c>
      <c r="D2476">
        <v>31.721794195284001</v>
      </c>
      <c r="E2476">
        <v>26.410444169918001</v>
      </c>
      <c r="F2476">
        <v>599.84327318119006</v>
      </c>
      <c r="G2476">
        <v>7474.9611543953997</v>
      </c>
      <c r="H2476">
        <v>7647.0411617925001</v>
      </c>
      <c r="I2476">
        <v>61804.005917433999</v>
      </c>
      <c r="J2476">
        <v>0.25097187799999998</v>
      </c>
      <c r="K2476" t="s">
        <v>1</v>
      </c>
    </row>
    <row r="2477" spans="1:11" x14ac:dyDescent="0.25">
      <c r="A2477" t="s">
        <v>2477</v>
      </c>
      <c r="B2477">
        <v>54.266633493821999</v>
      </c>
      <c r="C2477">
        <v>45.203316288223</v>
      </c>
      <c r="D2477">
        <v>28.243996657078</v>
      </c>
      <c r="E2477">
        <v>26.02485101661</v>
      </c>
      <c r="F2477">
        <v>568.11855283772002</v>
      </c>
      <c r="G2477">
        <v>7177.7852874542996</v>
      </c>
      <c r="H2477">
        <v>7293.8002511383002</v>
      </c>
      <c r="I2477">
        <v>58061.709334382998</v>
      </c>
      <c r="J2477">
        <v>0.25097187799999998</v>
      </c>
      <c r="K2477" t="s">
        <v>1</v>
      </c>
    </row>
    <row r="2478" spans="1:11" x14ac:dyDescent="0.25">
      <c r="A2478" t="s">
        <v>2478</v>
      </c>
      <c r="B2478">
        <v>61.549856954532999</v>
      </c>
      <c r="C2478">
        <v>47.737926862043999</v>
      </c>
      <c r="D2478">
        <v>32.901156652194999</v>
      </c>
      <c r="E2478">
        <v>28.650295541647999</v>
      </c>
      <c r="F2478">
        <v>721.55770260611996</v>
      </c>
      <c r="G2478">
        <v>8433.6266821333993</v>
      </c>
      <c r="H2478">
        <v>8577.2199023195008</v>
      </c>
      <c r="I2478">
        <v>73445.304479914004</v>
      </c>
      <c r="J2478">
        <v>0.25097187799999998</v>
      </c>
      <c r="K2478" t="s">
        <v>1</v>
      </c>
    </row>
    <row r="2479" spans="1:11" x14ac:dyDescent="0.25">
      <c r="A2479" t="s">
        <v>2479</v>
      </c>
      <c r="B2479">
        <v>58.553753176511997</v>
      </c>
      <c r="C2479">
        <v>44.993818890922</v>
      </c>
      <c r="D2479">
        <v>30.167723682784001</v>
      </c>
      <c r="E2479">
        <v>28.387472690275001</v>
      </c>
      <c r="F2479">
        <v>611.48109906909997</v>
      </c>
      <c r="G2479">
        <v>7559.1804028798997</v>
      </c>
      <c r="H2479">
        <v>7671.2182185517004</v>
      </c>
      <c r="I2479">
        <v>62068.289316413997</v>
      </c>
      <c r="J2479">
        <v>0.25097187799999998</v>
      </c>
      <c r="K2479" t="s">
        <v>1</v>
      </c>
    </row>
    <row r="2480" spans="1:11" x14ac:dyDescent="0.25">
      <c r="A2480" t="s">
        <v>2480</v>
      </c>
      <c r="B2480">
        <v>61.828600407441002</v>
      </c>
      <c r="C2480">
        <v>47.666626430539999</v>
      </c>
      <c r="D2480">
        <v>31.908881960331001</v>
      </c>
      <c r="E2480">
        <v>29.920340012886001</v>
      </c>
      <c r="F2480">
        <v>716.40278660537001</v>
      </c>
      <c r="G2480">
        <v>8430.0230183913991</v>
      </c>
      <c r="H2480">
        <v>8588.3725357568001</v>
      </c>
      <c r="I2480">
        <v>73556.530479251</v>
      </c>
      <c r="J2480">
        <v>0.25097187799999998</v>
      </c>
      <c r="K2480" t="s">
        <v>1</v>
      </c>
    </row>
    <row r="2481" spans="1:11" x14ac:dyDescent="0.25">
      <c r="A2481" t="s">
        <v>2481</v>
      </c>
      <c r="B2481">
        <v>58.618261112766</v>
      </c>
      <c r="C2481">
        <v>43.736650082571998</v>
      </c>
      <c r="D2481">
        <v>31.068761062897</v>
      </c>
      <c r="E2481">
        <v>27.549710742367999</v>
      </c>
      <c r="F2481">
        <v>577.39142541599006</v>
      </c>
      <c r="G2481">
        <v>7315.7677367549004</v>
      </c>
      <c r="H2481">
        <v>7413.1209648892</v>
      </c>
      <c r="I2481">
        <v>58711.631193868998</v>
      </c>
      <c r="J2481">
        <v>0.25097187799999998</v>
      </c>
      <c r="K2481" t="s">
        <v>1</v>
      </c>
    </row>
    <row r="2482" spans="1:11" x14ac:dyDescent="0.25">
      <c r="A2482" t="s">
        <v>2482</v>
      </c>
      <c r="B2482">
        <v>65.130754194846006</v>
      </c>
      <c r="C2482">
        <v>46.201130025326997</v>
      </c>
      <c r="D2482">
        <v>34.811791422550002</v>
      </c>
      <c r="E2482">
        <v>30.320795241586001</v>
      </c>
      <c r="F2482">
        <v>707.19419462962003</v>
      </c>
      <c r="G2482">
        <v>8425.3419601926998</v>
      </c>
      <c r="H2482">
        <v>8600.8683016659998</v>
      </c>
      <c r="I2482">
        <v>72795.099562379997</v>
      </c>
      <c r="J2482">
        <v>0.25097187799999998</v>
      </c>
      <c r="K2482" t="s">
        <v>1</v>
      </c>
    </row>
    <row r="2483" spans="1:11" x14ac:dyDescent="0.25">
      <c r="A2483" t="s">
        <v>2483</v>
      </c>
      <c r="B2483">
        <v>57.094664749445002</v>
      </c>
      <c r="C2483">
        <v>45.775863287736001</v>
      </c>
      <c r="D2483">
        <v>30.433799384686001</v>
      </c>
      <c r="E2483">
        <v>26.660865407546002</v>
      </c>
      <c r="F2483">
        <v>605.07217404147002</v>
      </c>
      <c r="G2483">
        <v>7483.0134200519997</v>
      </c>
      <c r="H2483">
        <v>7693.6813813988001</v>
      </c>
      <c r="I2483">
        <v>62642.233879248997</v>
      </c>
      <c r="J2483">
        <v>0.25097187799999998</v>
      </c>
      <c r="K2483" t="s">
        <v>1</v>
      </c>
    </row>
    <row r="2484" spans="1:11" x14ac:dyDescent="0.25">
      <c r="A2484" t="s">
        <v>2484</v>
      </c>
      <c r="B2484">
        <v>62.172989625551999</v>
      </c>
      <c r="C2484">
        <v>47.332461228644</v>
      </c>
      <c r="D2484">
        <v>31.471615284239999</v>
      </c>
      <c r="E2484">
        <v>30.701672353603001</v>
      </c>
      <c r="F2484">
        <v>711.16540253029996</v>
      </c>
      <c r="G2484">
        <v>8380.2564448790999</v>
      </c>
      <c r="H2484">
        <v>8548.7323963890994</v>
      </c>
      <c r="I2484">
        <v>72932.421095822996</v>
      </c>
      <c r="J2484">
        <v>0.25097187799999998</v>
      </c>
      <c r="K2484" t="s">
        <v>1</v>
      </c>
    </row>
    <row r="2485" spans="1:11" x14ac:dyDescent="0.25">
      <c r="A2485" t="s">
        <v>2485</v>
      </c>
      <c r="B2485">
        <v>56.979266234298997</v>
      </c>
      <c r="C2485">
        <v>46.045532501841002</v>
      </c>
      <c r="D2485">
        <v>30.491694932676999</v>
      </c>
      <c r="E2485">
        <v>26.489030653611</v>
      </c>
      <c r="F2485">
        <v>619.78045490241004</v>
      </c>
      <c r="G2485">
        <v>7630.6135621678004</v>
      </c>
      <c r="H2485">
        <v>7739.6969797269003</v>
      </c>
      <c r="I2485">
        <v>63255.981260501001</v>
      </c>
      <c r="J2485">
        <v>0.25097187799999998</v>
      </c>
      <c r="K2485" t="s">
        <v>1</v>
      </c>
    </row>
    <row r="2486" spans="1:11" x14ac:dyDescent="0.25">
      <c r="A2486" t="s">
        <v>2486</v>
      </c>
      <c r="B2486">
        <v>60.151956838338002</v>
      </c>
      <c r="C2486">
        <v>43.290088381752</v>
      </c>
      <c r="D2486">
        <v>30.451386208309</v>
      </c>
      <c r="E2486">
        <v>29.700597211318001</v>
      </c>
      <c r="F2486">
        <v>579.55954347884995</v>
      </c>
      <c r="G2486">
        <v>7358.3925151492003</v>
      </c>
      <c r="H2486">
        <v>7465.0588652478</v>
      </c>
      <c r="I2486">
        <v>59023.576171660003</v>
      </c>
      <c r="J2486">
        <v>0.25097187799999998</v>
      </c>
      <c r="K2486" t="s">
        <v>1</v>
      </c>
    </row>
    <row r="2487" spans="1:11" x14ac:dyDescent="0.25">
      <c r="A2487" t="s">
        <v>2487</v>
      </c>
      <c r="B2487">
        <v>60.558958734789002</v>
      </c>
      <c r="C2487">
        <v>44.729864397048999</v>
      </c>
      <c r="D2487">
        <v>31.407505600608001</v>
      </c>
      <c r="E2487">
        <v>29.151557458433999</v>
      </c>
      <c r="F2487">
        <v>610.77604909163995</v>
      </c>
      <c r="G2487">
        <v>7570.5801751641002</v>
      </c>
      <c r="H2487">
        <v>7812.7779565096998</v>
      </c>
      <c r="I2487">
        <v>63441.425496422002</v>
      </c>
      <c r="J2487">
        <v>0.25097187799999998</v>
      </c>
      <c r="K2487" t="s">
        <v>1</v>
      </c>
    </row>
    <row r="2488" spans="1:11" x14ac:dyDescent="0.25">
      <c r="A2488" t="s">
        <v>2488</v>
      </c>
      <c r="B2488">
        <v>61.888166840803002</v>
      </c>
      <c r="C2488">
        <v>45.481143983731997</v>
      </c>
      <c r="D2488">
        <v>33.341400491476001</v>
      </c>
      <c r="E2488">
        <v>28.546781201597</v>
      </c>
      <c r="F2488">
        <v>642.95935800431005</v>
      </c>
      <c r="G2488">
        <v>7876.2253020980997</v>
      </c>
      <c r="H2488">
        <v>8110.8841515326003</v>
      </c>
      <c r="I2488">
        <v>67029.982382971997</v>
      </c>
      <c r="J2488">
        <v>0.25097187799999998</v>
      </c>
      <c r="K2488" t="s">
        <v>1</v>
      </c>
    </row>
    <row r="2489" spans="1:11" x14ac:dyDescent="0.25">
      <c r="A2489" t="s">
        <v>2489</v>
      </c>
      <c r="B2489">
        <v>61.236944618217997</v>
      </c>
      <c r="C2489">
        <v>46.466895591236998</v>
      </c>
      <c r="D2489">
        <v>32.638793452705997</v>
      </c>
      <c r="E2489">
        <v>28.598586501783998</v>
      </c>
      <c r="F2489">
        <v>680.05625625621997</v>
      </c>
      <c r="G2489">
        <v>8150.9000802085002</v>
      </c>
      <c r="H2489">
        <v>8261.4731540171997</v>
      </c>
      <c r="I2489">
        <v>69231.308608836</v>
      </c>
      <c r="J2489">
        <v>0.25097187799999998</v>
      </c>
      <c r="K2489" t="s">
        <v>1</v>
      </c>
    </row>
    <row r="2490" spans="1:11" x14ac:dyDescent="0.25">
      <c r="A2490" t="s">
        <v>2490</v>
      </c>
      <c r="B2490">
        <v>63.924760053965997</v>
      </c>
      <c r="C2490">
        <v>46.562358617859999</v>
      </c>
      <c r="D2490">
        <v>32.704339885198998</v>
      </c>
      <c r="E2490">
        <v>31.221449101499001</v>
      </c>
      <c r="F2490">
        <v>701.28697749190997</v>
      </c>
      <c r="G2490">
        <v>8341.4818517358999</v>
      </c>
      <c r="H2490">
        <v>8556.7645716898005</v>
      </c>
      <c r="I2490">
        <v>72567.917801471005</v>
      </c>
      <c r="J2490">
        <v>0.25097187799999998</v>
      </c>
      <c r="K2490" t="s">
        <v>1</v>
      </c>
    </row>
    <row r="2491" spans="1:11" x14ac:dyDescent="0.25">
      <c r="A2491" t="s">
        <v>2491</v>
      </c>
      <c r="B2491">
        <v>62.235263522019999</v>
      </c>
      <c r="C2491">
        <v>46.375305486888003</v>
      </c>
      <c r="D2491">
        <v>35.287119245420001</v>
      </c>
      <c r="E2491">
        <v>26.948719475084001</v>
      </c>
      <c r="F2491">
        <v>694.21818608762999</v>
      </c>
      <c r="G2491">
        <v>8285.2170234085006</v>
      </c>
      <c r="H2491">
        <v>8349.7416134616997</v>
      </c>
      <c r="I2491">
        <v>70083.008353045996</v>
      </c>
      <c r="J2491">
        <v>0.25097187799999998</v>
      </c>
      <c r="K2491" t="s">
        <v>1</v>
      </c>
    </row>
    <row r="2492" spans="1:11" x14ac:dyDescent="0.25">
      <c r="A2492" t="s">
        <v>2492</v>
      </c>
      <c r="B2492">
        <v>60.884160096419002</v>
      </c>
      <c r="C2492">
        <v>46.268570445854998</v>
      </c>
      <c r="D2492">
        <v>32.819696387355002</v>
      </c>
      <c r="E2492">
        <v>28.065025269959001</v>
      </c>
      <c r="F2492">
        <v>661.61859259801997</v>
      </c>
      <c r="G2492">
        <v>8002.1468635703004</v>
      </c>
      <c r="H2492">
        <v>8182.6461096432004</v>
      </c>
      <c r="I2492">
        <v>68246.299855275996</v>
      </c>
      <c r="J2492">
        <v>0.25097187799999998</v>
      </c>
      <c r="K2492" t="s">
        <v>1</v>
      </c>
    </row>
    <row r="2493" spans="1:11" x14ac:dyDescent="0.25">
      <c r="A2493" t="s">
        <v>2493</v>
      </c>
      <c r="B2493">
        <v>59.456839129019997</v>
      </c>
      <c r="C2493">
        <v>44.230706656007001</v>
      </c>
      <c r="D2493">
        <v>30.491694932676999</v>
      </c>
      <c r="E2493">
        <v>28.965145556086</v>
      </c>
      <c r="F2493">
        <v>594.79943895786005</v>
      </c>
      <c r="G2493">
        <v>7453.9441725774004</v>
      </c>
      <c r="H2493">
        <v>7597.4505873427997</v>
      </c>
      <c r="I2493">
        <v>60904.334987791997</v>
      </c>
      <c r="J2493">
        <v>0.25097187799999998</v>
      </c>
      <c r="K2493" t="s">
        <v>1</v>
      </c>
    </row>
    <row r="2494" spans="1:11" x14ac:dyDescent="0.25">
      <c r="A2494" t="s">
        <v>2494</v>
      </c>
      <c r="B2494">
        <v>58.420213648523998</v>
      </c>
      <c r="C2494">
        <v>43.580837458672001</v>
      </c>
      <c r="D2494">
        <v>31.221449101499001</v>
      </c>
      <c r="E2494">
        <v>27.198816369612</v>
      </c>
      <c r="F2494">
        <v>572.96544336414001</v>
      </c>
      <c r="G2494">
        <v>7275.5046076818999</v>
      </c>
      <c r="H2494">
        <v>7361.8967653437003</v>
      </c>
      <c r="I2494">
        <v>58096.944412037999</v>
      </c>
      <c r="J2494">
        <v>0.25097187799999998</v>
      </c>
      <c r="K2494" t="s">
        <v>1</v>
      </c>
    </row>
    <row r="2495" spans="1:11" x14ac:dyDescent="0.25">
      <c r="A2495" t="s">
        <v>2495</v>
      </c>
      <c r="B2495">
        <v>60.283750763660002</v>
      </c>
      <c r="C2495">
        <v>46.174537649648997</v>
      </c>
      <c r="D2495">
        <v>31.515615041996</v>
      </c>
      <c r="E2495">
        <v>28.768768100961001</v>
      </c>
      <c r="F2495">
        <v>656.39217441637004</v>
      </c>
      <c r="G2495">
        <v>7946.0176624831001</v>
      </c>
      <c r="H2495">
        <v>8099.1754153253996</v>
      </c>
      <c r="I2495">
        <v>67298.991263029995</v>
      </c>
      <c r="J2495">
        <v>0.25097187799999998</v>
      </c>
      <c r="K2495" t="s">
        <v>1</v>
      </c>
    </row>
    <row r="2496" spans="1:11" x14ac:dyDescent="0.25">
      <c r="A2496" t="s">
        <v>2496</v>
      </c>
      <c r="B2496">
        <v>60.086476430565</v>
      </c>
      <c r="C2496">
        <v>46.727775749838003</v>
      </c>
      <c r="D2496">
        <v>31.540587558952002</v>
      </c>
      <c r="E2496">
        <v>28.546781201597</v>
      </c>
      <c r="F2496">
        <v>655.00983381531</v>
      </c>
      <c r="G2496">
        <v>7934.7108484250002</v>
      </c>
      <c r="H2496">
        <v>8200.4162425232007</v>
      </c>
      <c r="I2496">
        <v>68696.091276034</v>
      </c>
      <c r="J2496">
        <v>0.25097187799999998</v>
      </c>
      <c r="K2496" t="s">
        <v>1</v>
      </c>
    </row>
    <row r="2497" spans="1:11" x14ac:dyDescent="0.25">
      <c r="A2497" t="s">
        <v>2497</v>
      </c>
      <c r="B2497">
        <v>62.227167172557998</v>
      </c>
      <c r="C2497">
        <v>47.814393631837</v>
      </c>
      <c r="D2497">
        <v>32.125283079486998</v>
      </c>
      <c r="E2497">
        <v>30.101884126061002</v>
      </c>
      <c r="F2497">
        <v>719.22869932271999</v>
      </c>
      <c r="G2497">
        <v>8457.8798772434002</v>
      </c>
      <c r="H2497">
        <v>8663.3512659381995</v>
      </c>
      <c r="I2497">
        <v>74489.654216804993</v>
      </c>
      <c r="J2497">
        <v>0.25097187799999998</v>
      </c>
      <c r="K2497" t="s">
        <v>1</v>
      </c>
    </row>
    <row r="2498" spans="1:11" x14ac:dyDescent="0.25">
      <c r="A2498" t="s">
        <v>2498</v>
      </c>
      <c r="B2498">
        <v>62.384872691951003</v>
      </c>
      <c r="C2498">
        <v>47.076939216261003</v>
      </c>
      <c r="D2498">
        <v>32.842716208604003</v>
      </c>
      <c r="E2498">
        <v>29.542182178428</v>
      </c>
      <c r="F2498">
        <v>691.79195490795996</v>
      </c>
      <c r="G2498">
        <v>8258.9353872027004</v>
      </c>
      <c r="H2498">
        <v>8514.6300198834997</v>
      </c>
      <c r="I2498">
        <v>72392.659523597002</v>
      </c>
      <c r="J2498">
        <v>0.25097187799999998</v>
      </c>
      <c r="K2498" t="s">
        <v>1</v>
      </c>
    </row>
    <row r="2499" spans="1:11" x14ac:dyDescent="0.25">
      <c r="A2499" t="s">
        <v>2499</v>
      </c>
      <c r="B2499">
        <v>58.149506719215999</v>
      </c>
      <c r="C2499">
        <v>45.012714682052</v>
      </c>
      <c r="D2499">
        <v>29.852899121185999</v>
      </c>
      <c r="E2499">
        <v>28.297468395164</v>
      </c>
      <c r="F2499">
        <v>596.48213082113</v>
      </c>
      <c r="G2499">
        <v>7459.5784461474996</v>
      </c>
      <c r="H2499">
        <v>7635.1794276091996</v>
      </c>
      <c r="I2499">
        <v>61690.955598335997</v>
      </c>
      <c r="J2499">
        <v>0.25097187799999998</v>
      </c>
      <c r="K2499" t="s">
        <v>1</v>
      </c>
    </row>
    <row r="2500" spans="1:11" x14ac:dyDescent="0.25">
      <c r="A2500" t="s">
        <v>2500</v>
      </c>
      <c r="B2500">
        <v>60.783203409610998</v>
      </c>
      <c r="C2500">
        <v>46.174537649648997</v>
      </c>
      <c r="D2500">
        <v>30.766229196497999</v>
      </c>
      <c r="E2500">
        <v>30.017020011511999</v>
      </c>
      <c r="F2500">
        <v>658.15073211537003</v>
      </c>
      <c r="G2500">
        <v>7963.6598533721999</v>
      </c>
      <c r="H2500">
        <v>8148.870401874</v>
      </c>
      <c r="I2500">
        <v>67855.904699033999</v>
      </c>
      <c r="J2500">
        <v>0.25097187799999998</v>
      </c>
      <c r="K2500" t="s">
        <v>1</v>
      </c>
    </row>
    <row r="2501" spans="1:11" x14ac:dyDescent="0.25">
      <c r="A2501" t="s">
        <v>2501</v>
      </c>
      <c r="B2501">
        <v>59.350810758713003</v>
      </c>
      <c r="C2501">
        <v>47.422868927715001</v>
      </c>
      <c r="D2501">
        <v>30.983498252617</v>
      </c>
      <c r="E2501">
        <v>28.367498833025</v>
      </c>
      <c r="F2501">
        <v>662.75041748142996</v>
      </c>
      <c r="G2501">
        <v>7959.3186781508002</v>
      </c>
      <c r="H2501">
        <v>8276.968665458</v>
      </c>
      <c r="I2501">
        <v>69887.948026269994</v>
      </c>
      <c r="J2501">
        <v>0.25097187799999998</v>
      </c>
      <c r="K2501" t="s">
        <v>1</v>
      </c>
    </row>
    <row r="2502" spans="1:11" x14ac:dyDescent="0.25">
      <c r="A2502" t="s">
        <v>2502</v>
      </c>
      <c r="B2502">
        <v>61.545765034330998</v>
      </c>
      <c r="C2502">
        <v>47.383003154228</v>
      </c>
      <c r="D2502">
        <v>31.411517075555</v>
      </c>
      <c r="E2502">
        <v>30.134299748438998</v>
      </c>
      <c r="F2502">
        <v>700.10311129256002</v>
      </c>
      <c r="G2502">
        <v>8280.3237840744005</v>
      </c>
      <c r="H2502">
        <v>8494.9539285408991</v>
      </c>
      <c r="I2502">
        <v>72350.631858227003</v>
      </c>
      <c r="J2502">
        <v>0.25097187799999998</v>
      </c>
      <c r="K2502" t="s">
        <v>1</v>
      </c>
    </row>
    <row r="2503" spans="1:11" x14ac:dyDescent="0.25">
      <c r="A2503" t="s">
        <v>2503</v>
      </c>
      <c r="B2503">
        <v>58.119711398913999</v>
      </c>
      <c r="C2503">
        <v>46.258353989686</v>
      </c>
      <c r="D2503">
        <v>29.074753359608</v>
      </c>
      <c r="E2503">
        <v>29.045492543013999</v>
      </c>
      <c r="F2503">
        <v>631.08348617805996</v>
      </c>
      <c r="G2503">
        <v>7704.7526761462004</v>
      </c>
      <c r="H2503">
        <v>7897.4212516526004</v>
      </c>
      <c r="I2503">
        <v>65118.804048810998</v>
      </c>
      <c r="J2503">
        <v>0.25097187799999998</v>
      </c>
      <c r="K2503" t="s">
        <v>1</v>
      </c>
    </row>
    <row r="2504" spans="1:11" x14ac:dyDescent="0.25">
      <c r="A2504" t="s">
        <v>2504</v>
      </c>
      <c r="B2504">
        <v>59.806986446350002</v>
      </c>
      <c r="C2504">
        <v>47.750459807977002</v>
      </c>
      <c r="D2504">
        <v>31.420538466715001</v>
      </c>
      <c r="E2504">
        <v>28.387472690275001</v>
      </c>
      <c r="F2504">
        <v>687.92869518517</v>
      </c>
      <c r="G2504">
        <v>8144.5914727558002</v>
      </c>
      <c r="H2504">
        <v>8396.9290342665008</v>
      </c>
      <c r="I2504">
        <v>71402.447551638994</v>
      </c>
      <c r="J2504">
        <v>0.25097187799999998</v>
      </c>
      <c r="K2504" t="s">
        <v>1</v>
      </c>
    </row>
    <row r="2505" spans="1:11" x14ac:dyDescent="0.25">
      <c r="A2505" t="s">
        <v>2505</v>
      </c>
      <c r="B2505">
        <v>58.900716684160003</v>
      </c>
      <c r="C2505">
        <v>45.060964028853</v>
      </c>
      <c r="D2505">
        <v>31.221449101499001</v>
      </c>
      <c r="E2505">
        <v>27.679722132114001</v>
      </c>
      <c r="F2505">
        <v>609.68010269883996</v>
      </c>
      <c r="G2505">
        <v>7571.9562245384996</v>
      </c>
      <c r="H2505">
        <v>7720.9177707919998</v>
      </c>
      <c r="I2505">
        <v>62621.506376488003</v>
      </c>
      <c r="J2505">
        <v>0.25097187799999998</v>
      </c>
      <c r="K2505" t="s">
        <v>1</v>
      </c>
    </row>
    <row r="2506" spans="1:11" x14ac:dyDescent="0.25">
      <c r="A2506" t="s">
        <v>2506</v>
      </c>
      <c r="B2506">
        <v>59.310995839184997</v>
      </c>
      <c r="C2506">
        <v>44.926574500751002</v>
      </c>
      <c r="D2506">
        <v>32.066409214696002</v>
      </c>
      <c r="E2506">
        <v>27.245092902204</v>
      </c>
      <c r="F2506">
        <v>607.50988963460998</v>
      </c>
      <c r="G2506">
        <v>7562.0434894424998</v>
      </c>
      <c r="H2506">
        <v>7734.1270980702002</v>
      </c>
      <c r="I2506">
        <v>62682.189511106</v>
      </c>
      <c r="J2506">
        <v>0.25097187799999998</v>
      </c>
      <c r="K2506" t="s">
        <v>1</v>
      </c>
    </row>
    <row r="2507" spans="1:11" x14ac:dyDescent="0.25">
      <c r="A2507" t="s">
        <v>2507</v>
      </c>
      <c r="B2507">
        <v>59.095555985244999</v>
      </c>
      <c r="C2507">
        <v>45.431954482941002</v>
      </c>
      <c r="D2507">
        <v>31.979865596555001</v>
      </c>
      <c r="E2507">
        <v>27.116481935854001</v>
      </c>
      <c r="F2507">
        <v>605.87797022392999</v>
      </c>
      <c r="G2507">
        <v>7546.5219655704996</v>
      </c>
      <c r="H2507">
        <v>7821.1235499781997</v>
      </c>
      <c r="I2507">
        <v>63867.821590532003</v>
      </c>
      <c r="J2507">
        <v>0.25097187799999998</v>
      </c>
      <c r="K2507" t="s">
        <v>1</v>
      </c>
    </row>
    <row r="2508" spans="1:11" x14ac:dyDescent="0.25">
      <c r="A2508" t="s">
        <v>2508</v>
      </c>
      <c r="B2508">
        <v>59.670973769847002</v>
      </c>
      <c r="C2508">
        <v>47.353083102908997</v>
      </c>
      <c r="D2508">
        <v>32.242707540795998</v>
      </c>
      <c r="E2508">
        <v>27.429417405692998</v>
      </c>
      <c r="F2508">
        <v>683.06965121250005</v>
      </c>
      <c r="G2508">
        <v>8142.7626458670002</v>
      </c>
      <c r="H2508">
        <v>8297.0891802394999</v>
      </c>
      <c r="I2508">
        <v>70059.437667973005</v>
      </c>
      <c r="J2508">
        <v>0.25097187799999998</v>
      </c>
      <c r="K2508" t="s">
        <v>1</v>
      </c>
    </row>
    <row r="2509" spans="1:11" x14ac:dyDescent="0.25">
      <c r="A2509" t="s">
        <v>2509</v>
      </c>
      <c r="B2509">
        <v>61.397709849306999</v>
      </c>
      <c r="C2509">
        <v>48.126245460036998</v>
      </c>
      <c r="D2509">
        <v>30.889844115608</v>
      </c>
      <c r="E2509">
        <v>30.509250811714999</v>
      </c>
      <c r="F2509">
        <v>715.92200639446003</v>
      </c>
      <c r="G2509">
        <v>8408.2225957370993</v>
      </c>
      <c r="H2509">
        <v>8646.1011624716994</v>
      </c>
      <c r="I2509">
        <v>74460.261173827006</v>
      </c>
      <c r="J2509">
        <v>0.25097187799999998</v>
      </c>
      <c r="K2509" t="s">
        <v>1</v>
      </c>
    </row>
    <row r="2510" spans="1:11" x14ac:dyDescent="0.25">
      <c r="A2510" t="s">
        <v>2510</v>
      </c>
      <c r="B2510">
        <v>64.007474129143006</v>
      </c>
      <c r="C2510">
        <v>46.875143255471002</v>
      </c>
      <c r="D2510">
        <v>32.742836203795001</v>
      </c>
      <c r="E2510">
        <v>31.265800915273999</v>
      </c>
      <c r="F2510">
        <v>708.56202265441004</v>
      </c>
      <c r="G2510">
        <v>8403.1387548024995</v>
      </c>
      <c r="H2510">
        <v>8636.1873791313992</v>
      </c>
      <c r="I2510">
        <v>73641.464811307</v>
      </c>
      <c r="J2510">
        <v>0.25097187799999998</v>
      </c>
      <c r="K2510" t="s">
        <v>1</v>
      </c>
    </row>
    <row r="2511" spans="1:11" x14ac:dyDescent="0.25">
      <c r="A2511" t="s">
        <v>2511</v>
      </c>
      <c r="B2511">
        <v>61.442312329384997</v>
      </c>
      <c r="C2511">
        <v>43.580837458672001</v>
      </c>
      <c r="D2511">
        <v>30.721156164692001</v>
      </c>
      <c r="E2511">
        <v>30.721156164692001</v>
      </c>
      <c r="F2511">
        <v>600.90173132909001</v>
      </c>
      <c r="G2511">
        <v>7544.5862311733999</v>
      </c>
      <c r="H2511">
        <v>7651.2862915285996</v>
      </c>
      <c r="I2511">
        <v>61102.266057187997</v>
      </c>
      <c r="J2511">
        <v>0.25097187799999998</v>
      </c>
      <c r="K2511" t="s">
        <v>1</v>
      </c>
    </row>
    <row r="2512" spans="1:11" x14ac:dyDescent="0.25">
      <c r="A2512" t="s">
        <v>2512</v>
      </c>
      <c r="B2512">
        <v>59.236083351876999</v>
      </c>
      <c r="C2512">
        <v>44.563397070647</v>
      </c>
      <c r="D2512">
        <v>30.135346472460999</v>
      </c>
      <c r="E2512">
        <v>29.100739972208999</v>
      </c>
      <c r="F2512">
        <v>609.60220211166995</v>
      </c>
      <c r="G2512">
        <v>7573.5885457868999</v>
      </c>
      <c r="H2512">
        <v>7646.4317670992996</v>
      </c>
      <c r="I2512">
        <v>61594.446935129999</v>
      </c>
      <c r="J2512">
        <v>0.25097187799999998</v>
      </c>
      <c r="K2512" t="s">
        <v>1</v>
      </c>
    </row>
    <row r="2513" spans="1:11" x14ac:dyDescent="0.25">
      <c r="A2513" t="s">
        <v>2513</v>
      </c>
      <c r="B2513">
        <v>62.148172688484003</v>
      </c>
      <c r="C2513">
        <v>45.559395264701998</v>
      </c>
      <c r="D2513">
        <v>32.144887581317001</v>
      </c>
      <c r="E2513">
        <v>30.003381607626</v>
      </c>
      <c r="F2513">
        <v>660.99597687322</v>
      </c>
      <c r="G2513">
        <v>8006.4212226230002</v>
      </c>
      <c r="H2513">
        <v>8152.0579930807999</v>
      </c>
      <c r="I2513">
        <v>67543.500117295</v>
      </c>
      <c r="J2513">
        <v>0.25097187799999998</v>
      </c>
      <c r="K2513" t="s">
        <v>1</v>
      </c>
    </row>
    <row r="2514" spans="1:11" x14ac:dyDescent="0.25">
      <c r="A2514" t="s">
        <v>2514</v>
      </c>
      <c r="B2514">
        <v>61.311470260352003</v>
      </c>
      <c r="C2514">
        <v>46.087154432344001</v>
      </c>
      <c r="D2514">
        <v>31.811021610264</v>
      </c>
      <c r="E2514">
        <v>29.500576933428</v>
      </c>
      <c r="F2514">
        <v>661.12049444811998</v>
      </c>
      <c r="G2514">
        <v>8022.7198676440003</v>
      </c>
      <c r="H2514">
        <v>8183.8837285838999</v>
      </c>
      <c r="I2514">
        <v>68186.916284837993</v>
      </c>
      <c r="J2514">
        <v>0.25097187799999998</v>
      </c>
      <c r="K2514" t="s">
        <v>1</v>
      </c>
    </row>
    <row r="2515" spans="1:11" x14ac:dyDescent="0.25">
      <c r="A2515" t="s">
        <v>2515</v>
      </c>
      <c r="B2515">
        <v>61.735315094774002</v>
      </c>
      <c r="C2515">
        <v>46.375305486888003</v>
      </c>
      <c r="D2515">
        <v>32.764951106175999</v>
      </c>
      <c r="E2515">
        <v>28.970580631074</v>
      </c>
      <c r="F2515">
        <v>684.76206703643004</v>
      </c>
      <c r="G2515">
        <v>8178.1290101782997</v>
      </c>
      <c r="H2515">
        <v>8291.8094761222001</v>
      </c>
      <c r="I2515">
        <v>69519.618846173995</v>
      </c>
      <c r="J2515">
        <v>0.25097187799999998</v>
      </c>
      <c r="K2515" t="s">
        <v>1</v>
      </c>
    </row>
    <row r="2516" spans="1:11" x14ac:dyDescent="0.25">
      <c r="A2516" t="s">
        <v>2516</v>
      </c>
      <c r="B2516">
        <v>59.509782472825002</v>
      </c>
      <c r="C2516">
        <v>46.149294820912999</v>
      </c>
      <c r="D2516">
        <v>31.765447420807</v>
      </c>
      <c r="E2516">
        <v>27.744499809389001</v>
      </c>
      <c r="F2516">
        <v>642.80204926402996</v>
      </c>
      <c r="G2516">
        <v>7830.1562324997003</v>
      </c>
      <c r="H2516">
        <v>8016.4428840915998</v>
      </c>
      <c r="I2516">
        <v>66361.825760723004</v>
      </c>
      <c r="J2516">
        <v>0.25097187799999998</v>
      </c>
      <c r="K2516" t="s">
        <v>1</v>
      </c>
    </row>
    <row r="2517" spans="1:11" x14ac:dyDescent="0.25">
      <c r="A2517" t="s">
        <v>2517</v>
      </c>
      <c r="B2517">
        <v>58.400264109402002</v>
      </c>
      <c r="C2517">
        <v>45.561396354340999</v>
      </c>
      <c r="D2517">
        <v>30.451386208309</v>
      </c>
      <c r="E2517">
        <v>27.949201172729001</v>
      </c>
      <c r="F2517">
        <v>615.59877815678999</v>
      </c>
      <c r="G2517">
        <v>7593.2003629164001</v>
      </c>
      <c r="H2517">
        <v>7777.1962436731001</v>
      </c>
      <c r="I2517">
        <v>63476.049334611002</v>
      </c>
      <c r="J2517">
        <v>0.25097187799999998</v>
      </c>
      <c r="K2517" t="s">
        <v>1</v>
      </c>
    </row>
    <row r="2518" spans="1:11" x14ac:dyDescent="0.25">
      <c r="A2518" t="s">
        <v>2518</v>
      </c>
      <c r="B2518">
        <v>63.372066375030002</v>
      </c>
      <c r="C2518">
        <v>45.275019090614002</v>
      </c>
      <c r="D2518">
        <v>31.686033187515001</v>
      </c>
      <c r="E2518">
        <v>31.686033187515001</v>
      </c>
      <c r="F2518">
        <v>663.58178946520002</v>
      </c>
      <c r="G2518">
        <v>8047.7927923001998</v>
      </c>
      <c r="H2518">
        <v>8211.6298209899996</v>
      </c>
      <c r="I2518">
        <v>68016.420869296999</v>
      </c>
      <c r="J2518">
        <v>0.25097187799999998</v>
      </c>
      <c r="K2518" t="s">
        <v>1</v>
      </c>
    </row>
    <row r="2519" spans="1:11" x14ac:dyDescent="0.25">
      <c r="A2519" t="s">
        <v>2519</v>
      </c>
      <c r="B2519">
        <v>58.036745772918998</v>
      </c>
      <c r="C2519">
        <v>44.427498021228999</v>
      </c>
      <c r="D2519">
        <v>32.066409214696002</v>
      </c>
      <c r="E2519">
        <v>25.971550734615999</v>
      </c>
      <c r="F2519">
        <v>578.50651124443004</v>
      </c>
      <c r="G2519">
        <v>7308.9390242952004</v>
      </c>
      <c r="H2519">
        <v>7505.1814731534996</v>
      </c>
      <c r="I2519">
        <v>59981.106506005999</v>
      </c>
      <c r="J2519">
        <v>0.25097187799999998</v>
      </c>
      <c r="K2519" t="s">
        <v>1</v>
      </c>
    </row>
    <row r="2520" spans="1:11" x14ac:dyDescent="0.25">
      <c r="A2520" t="s">
        <v>2520</v>
      </c>
      <c r="B2520">
        <v>62.315674084038001</v>
      </c>
      <c r="C2520">
        <v>47.499839770474999</v>
      </c>
      <c r="D2520">
        <v>32.437472399558999</v>
      </c>
      <c r="E2520">
        <v>29.878208121410001</v>
      </c>
      <c r="F2520">
        <v>714.04590133424995</v>
      </c>
      <c r="G2520">
        <v>8407.8578477839001</v>
      </c>
      <c r="H2520">
        <v>8601.9800515018997</v>
      </c>
      <c r="I2520">
        <v>73617.362473165995</v>
      </c>
      <c r="J2520">
        <v>0.25097187799999998</v>
      </c>
      <c r="K2520" t="s">
        <v>1</v>
      </c>
    </row>
    <row r="2521" spans="1:11" x14ac:dyDescent="0.25">
      <c r="A2521" t="s">
        <v>2521</v>
      </c>
      <c r="B2521">
        <v>59.864883561124998</v>
      </c>
      <c r="C2521">
        <v>46.756747775264003</v>
      </c>
      <c r="D2521">
        <v>33.590779411490999</v>
      </c>
      <c r="E2521">
        <v>26.27415281088</v>
      </c>
      <c r="F2521">
        <v>666.06296732350995</v>
      </c>
      <c r="G2521">
        <v>8011.3482562870004</v>
      </c>
      <c r="H2521">
        <v>8190.0440332474</v>
      </c>
      <c r="I2521">
        <v>68526.682717798001</v>
      </c>
      <c r="J2521">
        <v>0.25097187799999998</v>
      </c>
      <c r="K2521" t="s">
        <v>1</v>
      </c>
    </row>
    <row r="2522" spans="1:11" x14ac:dyDescent="0.25">
      <c r="A2522" t="s">
        <v>2522</v>
      </c>
      <c r="B2522">
        <v>58.441234169014002</v>
      </c>
      <c r="C2522">
        <v>45.102878979311001</v>
      </c>
      <c r="D2522">
        <v>31.971985535838002</v>
      </c>
      <c r="E2522">
        <v>26.471189854504999</v>
      </c>
      <c r="F2522">
        <v>600.49881236203998</v>
      </c>
      <c r="G2522">
        <v>7484.4660370044003</v>
      </c>
      <c r="H2522">
        <v>7686.9025426858998</v>
      </c>
      <c r="I2522">
        <v>62250.229296557001</v>
      </c>
      <c r="J2522">
        <v>0.25097187799999998</v>
      </c>
      <c r="K2522" t="s">
        <v>1</v>
      </c>
    </row>
    <row r="2523" spans="1:11" x14ac:dyDescent="0.25">
      <c r="A2523" t="s">
        <v>2523</v>
      </c>
      <c r="B2523">
        <v>62.620681943580998</v>
      </c>
      <c r="C2523">
        <v>45.275019090614002</v>
      </c>
      <c r="D2523">
        <v>34.692168473864001</v>
      </c>
      <c r="E2523">
        <v>27.930038832293</v>
      </c>
      <c r="F2523">
        <v>650.38005369349003</v>
      </c>
      <c r="G2523">
        <v>7929.3805755886997</v>
      </c>
      <c r="H2523">
        <v>8141.7207202543004</v>
      </c>
      <c r="I2523">
        <v>67211.606809435994</v>
      </c>
      <c r="J2523">
        <v>0.25097187799999998</v>
      </c>
      <c r="K2523" t="s">
        <v>1</v>
      </c>
    </row>
    <row r="2524" spans="1:11" x14ac:dyDescent="0.25">
      <c r="A2524" t="s">
        <v>2524</v>
      </c>
      <c r="B2524">
        <v>59.651442530341001</v>
      </c>
      <c r="C2524">
        <v>44.291185339583002</v>
      </c>
      <c r="D2524">
        <v>30.701672353603001</v>
      </c>
      <c r="E2524">
        <v>28.949918675431999</v>
      </c>
      <c r="F2524">
        <v>605.81349005688003</v>
      </c>
      <c r="G2524">
        <v>7561.2006391681998</v>
      </c>
      <c r="H2524">
        <v>7629.4119809919002</v>
      </c>
      <c r="I2524">
        <v>61271.041186529001</v>
      </c>
      <c r="J2524">
        <v>0.25097187799999998</v>
      </c>
      <c r="K2524" t="s">
        <v>1</v>
      </c>
    </row>
    <row r="2525" spans="1:11" x14ac:dyDescent="0.25">
      <c r="A2525" t="s">
        <v>2525</v>
      </c>
      <c r="B2525">
        <v>60.235668941655</v>
      </c>
      <c r="C2525">
        <v>46.898652391568</v>
      </c>
      <c r="D2525">
        <v>34.014693805504997</v>
      </c>
      <c r="E2525">
        <v>26.221359290728</v>
      </c>
      <c r="F2525">
        <v>679.83362385882003</v>
      </c>
      <c r="G2525">
        <v>8126.3666005895002</v>
      </c>
      <c r="H2525">
        <v>8260.1694095163002</v>
      </c>
      <c r="I2525">
        <v>69370.664894141999</v>
      </c>
      <c r="J2525">
        <v>0.25097187799999998</v>
      </c>
      <c r="K2525" t="s">
        <v>1</v>
      </c>
    </row>
    <row r="2526" spans="1:11" x14ac:dyDescent="0.25">
      <c r="A2526" t="s">
        <v>2526</v>
      </c>
      <c r="B2526">
        <v>60.822567531144998</v>
      </c>
      <c r="C2526">
        <v>47.263212439192003</v>
      </c>
      <c r="D2526">
        <v>33.439491222511002</v>
      </c>
      <c r="E2526">
        <v>27.384602439279998</v>
      </c>
      <c r="F2526">
        <v>683.18889730959995</v>
      </c>
      <c r="G2526">
        <v>8134.2679729682004</v>
      </c>
      <c r="H2526">
        <v>8398.0907422183991</v>
      </c>
      <c r="I2526">
        <v>71141.127244528005</v>
      </c>
      <c r="J2526">
        <v>0.25097187799999998</v>
      </c>
      <c r="K2526" t="s">
        <v>1</v>
      </c>
    </row>
    <row r="2527" spans="1:11" x14ac:dyDescent="0.25">
      <c r="A2527" t="s">
        <v>2527</v>
      </c>
      <c r="B2527">
        <v>58.896974595693997</v>
      </c>
      <c r="C2527">
        <v>46.787048125300998</v>
      </c>
      <c r="D2527">
        <v>31.876294966656001</v>
      </c>
      <c r="E2527">
        <v>27.022243707920001</v>
      </c>
      <c r="F2527">
        <v>667.63930610186003</v>
      </c>
      <c r="G2527">
        <v>8029.7854130402002</v>
      </c>
      <c r="H2527">
        <v>8093.8956051931</v>
      </c>
      <c r="I2527">
        <v>67507.874344772994</v>
      </c>
      <c r="J2527">
        <v>0.25097187799999998</v>
      </c>
      <c r="K2527" t="s">
        <v>1</v>
      </c>
    </row>
    <row r="2528" spans="1:11" x14ac:dyDescent="0.25">
      <c r="A2528" t="s">
        <v>2528</v>
      </c>
      <c r="B2528">
        <v>58.090985086026997</v>
      </c>
      <c r="C2528">
        <v>44.704511405155998</v>
      </c>
      <c r="D2528">
        <v>30.819412338911999</v>
      </c>
      <c r="E2528">
        <v>27.271666351202001</v>
      </c>
      <c r="F2528">
        <v>594.87809216459004</v>
      </c>
      <c r="G2528">
        <v>7444.7763739569</v>
      </c>
      <c r="H2528">
        <v>7565.5311872517004</v>
      </c>
      <c r="I2528">
        <v>60787.008150002002</v>
      </c>
      <c r="J2528">
        <v>0.25097187799999998</v>
      </c>
      <c r="K2528" t="s">
        <v>1</v>
      </c>
    </row>
    <row r="2529" spans="1:11" x14ac:dyDescent="0.25">
      <c r="A2529" t="s">
        <v>2529</v>
      </c>
      <c r="B2529">
        <v>61.048422505316999</v>
      </c>
      <c r="C2529">
        <v>44.467176063945999</v>
      </c>
      <c r="D2529">
        <v>35.931853202162003</v>
      </c>
      <c r="E2529">
        <v>25.117159183856</v>
      </c>
      <c r="F2529">
        <v>619.50026479788005</v>
      </c>
      <c r="G2529">
        <v>7655.2452451434001</v>
      </c>
      <c r="H2529">
        <v>7817.7153323353004</v>
      </c>
      <c r="I2529">
        <v>63205.717374614003</v>
      </c>
      <c r="J2529">
        <v>0.25097187799999998</v>
      </c>
      <c r="K2529" t="s">
        <v>1</v>
      </c>
    </row>
    <row r="2530" spans="1:11" x14ac:dyDescent="0.25">
      <c r="A2530" t="s">
        <v>2530</v>
      </c>
      <c r="B2530">
        <v>61.060286510212997</v>
      </c>
      <c r="C2530">
        <v>45.732499232755998</v>
      </c>
      <c r="D2530">
        <v>35.944997952355997</v>
      </c>
      <c r="E2530">
        <v>25.117159183856</v>
      </c>
      <c r="F2530">
        <v>658.54543799546002</v>
      </c>
      <c r="G2530">
        <v>7957.8011927072002</v>
      </c>
      <c r="H2530">
        <v>8094.8995171194001</v>
      </c>
      <c r="I2530">
        <v>66868.354523999995</v>
      </c>
      <c r="J2530">
        <v>0.25097187799999998</v>
      </c>
      <c r="K2530" t="s">
        <v>1</v>
      </c>
    </row>
    <row r="2531" spans="1:11" x14ac:dyDescent="0.25">
      <c r="A2531" t="s">
        <v>2531</v>
      </c>
      <c r="B2531">
        <v>59.125394705597998</v>
      </c>
      <c r="C2531">
        <v>46.276735581712003</v>
      </c>
      <c r="D2531">
        <v>30.815326189815</v>
      </c>
      <c r="E2531">
        <v>28.310822294324002</v>
      </c>
      <c r="F2531">
        <v>642.48140200828004</v>
      </c>
      <c r="G2531">
        <v>7830.8335107072999</v>
      </c>
      <c r="H2531">
        <v>8003.9254432329999</v>
      </c>
      <c r="I2531">
        <v>66298.490956078997</v>
      </c>
      <c r="J2531">
        <v>0.25097187799999998</v>
      </c>
      <c r="K2531" t="s">
        <v>1</v>
      </c>
    </row>
    <row r="2532" spans="1:11" x14ac:dyDescent="0.25">
      <c r="A2532" t="s">
        <v>2532</v>
      </c>
      <c r="B2532">
        <v>59.114736465682</v>
      </c>
      <c r="C2532">
        <v>47.295186018054999</v>
      </c>
      <c r="D2532">
        <v>32.453971927786</v>
      </c>
      <c r="E2532">
        <v>26.660865407546002</v>
      </c>
      <c r="F2532">
        <v>675.59743338658996</v>
      </c>
      <c r="G2532">
        <v>8066.6374881976999</v>
      </c>
      <c r="H2532">
        <v>8228.3637112648994</v>
      </c>
      <c r="I2532">
        <v>69235.526172918006</v>
      </c>
      <c r="J2532">
        <v>0.25097187799999998</v>
      </c>
      <c r="K2532" t="s">
        <v>1</v>
      </c>
    </row>
    <row r="2533" spans="1:11" x14ac:dyDescent="0.25">
      <c r="A2533" t="s">
        <v>2533</v>
      </c>
      <c r="B2533">
        <v>61.282696761822997</v>
      </c>
      <c r="C2533">
        <v>46.673826453841997</v>
      </c>
      <c r="D2533">
        <v>34.811791422550002</v>
      </c>
      <c r="E2533">
        <v>26.471189854504999</v>
      </c>
      <c r="F2533">
        <v>682.10518068592</v>
      </c>
      <c r="G2533">
        <v>8157.0161515249001</v>
      </c>
      <c r="H2533">
        <v>8318.8055438009997</v>
      </c>
      <c r="I2533">
        <v>69901.310993684994</v>
      </c>
      <c r="J2533">
        <v>0.25097187799999998</v>
      </c>
      <c r="K2533" t="s">
        <v>1</v>
      </c>
    </row>
    <row r="2534" spans="1:11" x14ac:dyDescent="0.25">
      <c r="A2534" t="s">
        <v>2534</v>
      </c>
      <c r="B2534">
        <v>60.533471935375999</v>
      </c>
      <c r="C2534">
        <v>44.650938812348997</v>
      </c>
      <c r="D2534">
        <v>33.538234837165</v>
      </c>
      <c r="E2534">
        <v>26.995424736215</v>
      </c>
      <c r="F2534">
        <v>611.80561616610998</v>
      </c>
      <c r="G2534">
        <v>7611.6529606459999</v>
      </c>
      <c r="H2534">
        <v>7797.8352194839999</v>
      </c>
      <c r="I2534">
        <v>63191.220212849003</v>
      </c>
      <c r="J2534">
        <v>0.25097187799999998</v>
      </c>
      <c r="K2534" t="s">
        <v>1</v>
      </c>
    </row>
    <row r="2535" spans="1:11" x14ac:dyDescent="0.25">
      <c r="A2535" t="s">
        <v>2535</v>
      </c>
      <c r="B2535">
        <v>63.257662873587002</v>
      </c>
      <c r="C2535">
        <v>46.125403754800999</v>
      </c>
      <c r="D2535">
        <v>35.514861360098003</v>
      </c>
      <c r="E2535">
        <v>27.744499809389001</v>
      </c>
      <c r="F2535">
        <v>693.21150274202</v>
      </c>
      <c r="G2535">
        <v>8280.6754519832994</v>
      </c>
      <c r="H2535">
        <v>8397.0467554320003</v>
      </c>
      <c r="I2535">
        <v>70469.921162736005</v>
      </c>
      <c r="J2535">
        <v>0.25097187799999998</v>
      </c>
      <c r="K2535" t="s">
        <v>1</v>
      </c>
    </row>
    <row r="2536" spans="1:11" x14ac:dyDescent="0.25">
      <c r="A2536" t="s">
        <v>2536</v>
      </c>
      <c r="B2536">
        <v>60.484548078831999</v>
      </c>
      <c r="C2536">
        <v>45.325770759660998</v>
      </c>
      <c r="D2536">
        <v>33.683470173700002</v>
      </c>
      <c r="E2536">
        <v>26.802241889529999</v>
      </c>
      <c r="F2536">
        <v>634.81385873006002</v>
      </c>
      <c r="G2536">
        <v>7791.7073304880996</v>
      </c>
      <c r="H2536">
        <v>7939.6514585918003</v>
      </c>
      <c r="I2536">
        <v>65064.158302434</v>
      </c>
      <c r="J2536">
        <v>0.25097187799999998</v>
      </c>
      <c r="K2536" t="s">
        <v>1</v>
      </c>
    </row>
    <row r="2537" spans="1:11" x14ac:dyDescent="0.25">
      <c r="A2537" t="s">
        <v>2537</v>
      </c>
      <c r="B2537">
        <v>54.912199335263999</v>
      </c>
      <c r="C2537">
        <v>43.269714791798002</v>
      </c>
      <c r="D2537">
        <v>31.098143571703002</v>
      </c>
      <c r="E2537">
        <v>23.815798172855001</v>
      </c>
      <c r="F2537">
        <v>523.97100138460996</v>
      </c>
      <c r="G2537">
        <v>6830.6563059969003</v>
      </c>
      <c r="H2537">
        <v>6969.0680581656998</v>
      </c>
      <c r="I2537">
        <v>53833.089663582999</v>
      </c>
      <c r="J2537">
        <v>0.25097187799999998</v>
      </c>
      <c r="K2537" t="s">
        <v>1</v>
      </c>
    </row>
    <row r="2538" spans="1:11" x14ac:dyDescent="0.25">
      <c r="A2538" t="s">
        <v>2538</v>
      </c>
      <c r="B2538">
        <v>59.509782472825002</v>
      </c>
      <c r="C2538">
        <v>46.673826453841997</v>
      </c>
      <c r="D2538">
        <v>32.015297624416</v>
      </c>
      <c r="E2538">
        <v>27.494784806902999</v>
      </c>
      <c r="F2538">
        <v>653.55586085249001</v>
      </c>
      <c r="G2538">
        <v>7906.4552017713004</v>
      </c>
      <c r="H2538">
        <v>8131.1865270593999</v>
      </c>
      <c r="I2538">
        <v>67879.086372856997</v>
      </c>
      <c r="J2538">
        <v>0.25097187799999998</v>
      </c>
      <c r="K2538" t="s">
        <v>1</v>
      </c>
    </row>
    <row r="2539" spans="1:11" x14ac:dyDescent="0.25">
      <c r="A2539" t="s">
        <v>2539</v>
      </c>
      <c r="B2539">
        <v>62.763352192305</v>
      </c>
      <c r="C2539">
        <v>46.915439525167997</v>
      </c>
      <c r="D2539">
        <v>33.963733818445</v>
      </c>
      <c r="E2539">
        <v>28.800498035124001</v>
      </c>
      <c r="F2539">
        <v>713.54667254970002</v>
      </c>
      <c r="G2539">
        <v>8426.2925424185996</v>
      </c>
      <c r="H2539">
        <v>8519.5493200758992</v>
      </c>
      <c r="I2539">
        <v>72333.989543685995</v>
      </c>
      <c r="J2539">
        <v>0.25097187799999998</v>
      </c>
      <c r="K2539" t="s">
        <v>1</v>
      </c>
    </row>
    <row r="2540" spans="1:11" x14ac:dyDescent="0.25">
      <c r="A2540" t="s">
        <v>2540</v>
      </c>
      <c r="B2540">
        <v>60.213182749761998</v>
      </c>
      <c r="C2540">
        <v>45.602851344736997</v>
      </c>
      <c r="D2540">
        <v>32.265165238735001</v>
      </c>
      <c r="E2540">
        <v>27.949201172729001</v>
      </c>
      <c r="F2540">
        <v>634.08726647236995</v>
      </c>
      <c r="G2540">
        <v>7776.7971530669001</v>
      </c>
      <c r="H2540">
        <v>7969.0510376314996</v>
      </c>
      <c r="I2540">
        <v>65566.61143171</v>
      </c>
      <c r="J2540">
        <v>0.25097187799999998</v>
      </c>
      <c r="K2540" t="s">
        <v>1</v>
      </c>
    </row>
    <row r="2541" spans="1:11" x14ac:dyDescent="0.25">
      <c r="A2541" t="s">
        <v>2541</v>
      </c>
      <c r="B2541">
        <v>59.365131101975003</v>
      </c>
      <c r="C2541">
        <v>44.523799229015999</v>
      </c>
      <c r="D2541">
        <v>33.205103154519001</v>
      </c>
      <c r="E2541">
        <v>26.160033486075001</v>
      </c>
      <c r="F2541">
        <v>607.13375843811002</v>
      </c>
      <c r="G2541">
        <v>7554.0450698680997</v>
      </c>
      <c r="H2541">
        <v>7656.7424581490995</v>
      </c>
      <c r="I2541">
        <v>61618.982907395002</v>
      </c>
      <c r="J2541">
        <v>0.25097187799999998</v>
      </c>
      <c r="K2541" t="s">
        <v>1</v>
      </c>
    </row>
    <row r="2542" spans="1:11" x14ac:dyDescent="0.25">
      <c r="A2542" t="s">
        <v>2542</v>
      </c>
      <c r="B2542">
        <v>58.670351667478002</v>
      </c>
      <c r="C2542">
        <v>43.830876598433001</v>
      </c>
      <c r="D2542">
        <v>31.721794195284001</v>
      </c>
      <c r="E2542">
        <v>26.948719475084001</v>
      </c>
      <c r="F2542">
        <v>577.12149767896994</v>
      </c>
      <c r="G2542">
        <v>7313.0989556741997</v>
      </c>
      <c r="H2542">
        <v>7439.2125691003002</v>
      </c>
      <c r="I2542">
        <v>59017.230531485002</v>
      </c>
      <c r="J2542">
        <v>0.25097187799999998</v>
      </c>
      <c r="K2542" t="s">
        <v>1</v>
      </c>
    </row>
    <row r="2543" spans="1:11" x14ac:dyDescent="0.25">
      <c r="A2543" t="s">
        <v>2543</v>
      </c>
      <c r="B2543">
        <v>58.374376851915997</v>
      </c>
      <c r="C2543">
        <v>45.577295142295</v>
      </c>
      <c r="D2543">
        <v>31.451596616566</v>
      </c>
      <c r="E2543">
        <v>26.924168614745</v>
      </c>
      <c r="F2543">
        <v>615.33305363891998</v>
      </c>
      <c r="G2543">
        <v>7615.2820753187998</v>
      </c>
      <c r="H2543">
        <v>7780.034299379</v>
      </c>
      <c r="I2543">
        <v>63493.359166715003</v>
      </c>
      <c r="J2543">
        <v>0.25097187799999998</v>
      </c>
      <c r="K2543" t="s">
        <v>1</v>
      </c>
    </row>
    <row r="2544" spans="1:11" x14ac:dyDescent="0.25">
      <c r="A2544" t="s">
        <v>2544</v>
      </c>
      <c r="B2544">
        <v>56.613298228076999</v>
      </c>
      <c r="C2544">
        <v>46.462232362519003</v>
      </c>
      <c r="D2544">
        <v>30.453455389761</v>
      </c>
      <c r="E2544">
        <v>26.160034430290999</v>
      </c>
      <c r="F2544">
        <v>627.50032404870001</v>
      </c>
      <c r="G2544">
        <v>7667.5230006427</v>
      </c>
      <c r="H2544">
        <v>7791.6146094550004</v>
      </c>
      <c r="I2544">
        <v>63990.970094222001</v>
      </c>
      <c r="J2544">
        <v>0.25097187799999998</v>
      </c>
      <c r="K2544" t="s">
        <v>1</v>
      </c>
    </row>
    <row r="2545" spans="1:11" x14ac:dyDescent="0.25">
      <c r="A2545" t="s">
        <v>2545</v>
      </c>
      <c r="B2545">
        <v>61.545765034330998</v>
      </c>
      <c r="C2545">
        <v>47.134435173804</v>
      </c>
      <c r="D2545">
        <v>33.152898007695001</v>
      </c>
      <c r="E2545">
        <v>28.394129260181</v>
      </c>
      <c r="F2545">
        <v>701.99993109949003</v>
      </c>
      <c r="G2545">
        <v>8294.5589522648006</v>
      </c>
      <c r="H2545">
        <v>8442.310466379</v>
      </c>
      <c r="I2545">
        <v>71594.938096910002</v>
      </c>
      <c r="J2545">
        <v>0.25097187799999998</v>
      </c>
      <c r="K2545" t="s">
        <v>1</v>
      </c>
    </row>
    <row r="2546" spans="1:11" x14ac:dyDescent="0.25">
      <c r="A2546" t="s">
        <v>2546</v>
      </c>
      <c r="B2546">
        <v>62.620681943580998</v>
      </c>
      <c r="C2546">
        <v>45.02460617557</v>
      </c>
      <c r="D2546">
        <v>34.457161619399002</v>
      </c>
      <c r="E2546">
        <v>28.163598696716001</v>
      </c>
      <c r="F2546">
        <v>659.52402744544997</v>
      </c>
      <c r="G2546">
        <v>8005.7130768768002</v>
      </c>
      <c r="H2546">
        <v>8085.6027986954005</v>
      </c>
      <c r="I2546">
        <v>66468.641740249004</v>
      </c>
      <c r="J2546">
        <v>0.25097187799999998</v>
      </c>
      <c r="K2546" t="s">
        <v>1</v>
      </c>
    </row>
    <row r="2547" spans="1:11" x14ac:dyDescent="0.25">
      <c r="A2547" t="s">
        <v>2547</v>
      </c>
      <c r="B2547">
        <v>64.604957586195994</v>
      </c>
      <c r="C2547">
        <v>45.702189903777999</v>
      </c>
      <c r="D2547">
        <v>36.335395308465003</v>
      </c>
      <c r="E2547">
        <v>28.269631152292</v>
      </c>
      <c r="F2547">
        <v>690.14221975173996</v>
      </c>
      <c r="G2547">
        <v>8248.0062085488007</v>
      </c>
      <c r="H2547">
        <v>8439.0268049782007</v>
      </c>
      <c r="I2547">
        <v>70654.357614726003</v>
      </c>
      <c r="J2547">
        <v>0.25097187799999998</v>
      </c>
      <c r="K2547" t="s">
        <v>1</v>
      </c>
    </row>
    <row r="2548" spans="1:11" x14ac:dyDescent="0.25">
      <c r="A2548" t="s">
        <v>2548</v>
      </c>
      <c r="B2548">
        <v>59.170648890978001</v>
      </c>
      <c r="C2548">
        <v>44.581056911574002</v>
      </c>
      <c r="D2548">
        <v>31.221449101499001</v>
      </c>
      <c r="E2548">
        <v>27.949201172729001</v>
      </c>
      <c r="F2548">
        <v>598.83200617862997</v>
      </c>
      <c r="G2548">
        <v>7491.6958466280003</v>
      </c>
      <c r="H2548">
        <v>7644.9809265091999</v>
      </c>
      <c r="I2548">
        <v>61575.179303347999</v>
      </c>
      <c r="J2548">
        <v>0.25097187799999998</v>
      </c>
      <c r="K2548" t="s">
        <v>1</v>
      </c>
    </row>
    <row r="2549" spans="1:11" x14ac:dyDescent="0.25">
      <c r="A2549" t="s">
        <v>2549</v>
      </c>
      <c r="B2549">
        <v>64.597645779578997</v>
      </c>
      <c r="C2549">
        <v>46.105684104414998</v>
      </c>
      <c r="D2549">
        <v>32.406388043056999</v>
      </c>
      <c r="E2549">
        <v>32.191876630887997</v>
      </c>
      <c r="F2549">
        <v>704.85114743196004</v>
      </c>
      <c r="G2549">
        <v>8370.1087872959997</v>
      </c>
      <c r="H2549">
        <v>8522.2134554956992</v>
      </c>
      <c r="I2549">
        <v>71899.921226492996</v>
      </c>
      <c r="J2549">
        <v>0.25097187799999998</v>
      </c>
      <c r="K2549" t="s">
        <v>1</v>
      </c>
    </row>
    <row r="2550" spans="1:11" x14ac:dyDescent="0.25">
      <c r="A2550" t="s">
        <v>2550</v>
      </c>
      <c r="B2550">
        <v>63.333293899285998</v>
      </c>
      <c r="C2550">
        <v>46.293063667238002</v>
      </c>
      <c r="D2550">
        <v>35.854641646410997</v>
      </c>
      <c r="E2550">
        <v>27.478744960600999</v>
      </c>
      <c r="F2550">
        <v>695.42379731213998</v>
      </c>
      <c r="G2550">
        <v>8311.2568289283008</v>
      </c>
      <c r="H2550">
        <v>8443.3980812762002</v>
      </c>
      <c r="I2550">
        <v>71066.214172709006</v>
      </c>
      <c r="J2550">
        <v>0.25097187799999998</v>
      </c>
      <c r="K2550" t="s">
        <v>1</v>
      </c>
    </row>
    <row r="2551" spans="1:11" x14ac:dyDescent="0.25">
      <c r="A2551" t="s">
        <v>2551</v>
      </c>
      <c r="B2551">
        <v>62.192741758482001</v>
      </c>
      <c r="C2551">
        <v>48.083028982636002</v>
      </c>
      <c r="D2551">
        <v>34.514694849134003</v>
      </c>
      <c r="E2551">
        <v>27.679722132114001</v>
      </c>
      <c r="F2551">
        <v>725.54029758058005</v>
      </c>
      <c r="G2551">
        <v>8498.5775148621997</v>
      </c>
      <c r="H2551">
        <v>8726.2986116201992</v>
      </c>
      <c r="I2551">
        <v>75289.369407391001</v>
      </c>
      <c r="J2551">
        <v>0.25097187799999998</v>
      </c>
      <c r="K2551" t="s">
        <v>1</v>
      </c>
    </row>
    <row r="2552" spans="1:11" x14ac:dyDescent="0.25">
      <c r="A2552" t="s">
        <v>2552</v>
      </c>
      <c r="B2552">
        <v>58.541381199406999</v>
      </c>
      <c r="C2552">
        <v>45.732499232755998</v>
      </c>
      <c r="D2552">
        <v>29.641157353084999</v>
      </c>
      <c r="E2552">
        <v>28.90092354155</v>
      </c>
      <c r="F2552">
        <v>622.00929888561996</v>
      </c>
      <c r="G2552">
        <v>7624.6766915189</v>
      </c>
      <c r="H2552">
        <v>7827.1558829217001</v>
      </c>
      <c r="I2552">
        <v>64108.6526161</v>
      </c>
      <c r="J2552">
        <v>0.25097187799999998</v>
      </c>
      <c r="K2552" t="s">
        <v>1</v>
      </c>
    </row>
    <row r="2553" spans="1:11" x14ac:dyDescent="0.25">
      <c r="A2553" t="s">
        <v>2553</v>
      </c>
      <c r="B2553">
        <v>61.102050098802998</v>
      </c>
      <c r="C2553">
        <v>46.527174018133998</v>
      </c>
      <c r="D2553">
        <v>30.934667371012999</v>
      </c>
      <c r="E2553">
        <v>30.167723682784001</v>
      </c>
      <c r="F2553">
        <v>672.21949901057997</v>
      </c>
      <c r="G2553">
        <v>8059.9681679227997</v>
      </c>
      <c r="H2553">
        <v>8258.9815186201995</v>
      </c>
      <c r="I2553">
        <v>69258.036943933999</v>
      </c>
      <c r="J2553">
        <v>0.25097187799999998</v>
      </c>
      <c r="K2553" t="s">
        <v>1</v>
      </c>
    </row>
    <row r="2554" spans="1:11" x14ac:dyDescent="0.25">
      <c r="A2554" t="s">
        <v>2554</v>
      </c>
      <c r="B2554">
        <v>62.137523715863999</v>
      </c>
      <c r="C2554">
        <v>44.603659191062</v>
      </c>
      <c r="D2554">
        <v>31.563545607028999</v>
      </c>
      <c r="E2554">
        <v>30.574211527873999</v>
      </c>
      <c r="F2554">
        <v>638.79989144905005</v>
      </c>
      <c r="G2554">
        <v>7833.7282675639999</v>
      </c>
      <c r="H2554">
        <v>7940.8780993953997</v>
      </c>
      <c r="I2554">
        <v>64728.444897269997</v>
      </c>
      <c r="J2554">
        <v>0.25097187799999998</v>
      </c>
      <c r="K2554" t="s">
        <v>1</v>
      </c>
    </row>
    <row r="2555" spans="1:11" x14ac:dyDescent="0.25">
      <c r="A2555" t="s">
        <v>2555</v>
      </c>
      <c r="B2555">
        <v>62.914204548369</v>
      </c>
      <c r="C2555">
        <v>43.208532952943003</v>
      </c>
      <c r="D2555">
        <v>33.590779411490999</v>
      </c>
      <c r="E2555">
        <v>29.323901575674999</v>
      </c>
      <c r="F2555">
        <v>606.11400050965005</v>
      </c>
      <c r="G2555">
        <v>7607.8775267974997</v>
      </c>
      <c r="H2555">
        <v>7715.0943289764</v>
      </c>
      <c r="I2555">
        <v>61502.060095629</v>
      </c>
      <c r="J2555">
        <v>0.25097187799999998</v>
      </c>
      <c r="K2555" t="s">
        <v>1</v>
      </c>
    </row>
    <row r="2556" spans="1:11" x14ac:dyDescent="0.25">
      <c r="A2556" t="s">
        <v>2556</v>
      </c>
      <c r="B2556">
        <v>57.769697012418</v>
      </c>
      <c r="C2556">
        <v>46.690022020344998</v>
      </c>
      <c r="D2556">
        <v>29.100739972208999</v>
      </c>
      <c r="E2556">
        <v>28.670077550157998</v>
      </c>
      <c r="F2556">
        <v>644.73823502056996</v>
      </c>
      <c r="G2556">
        <v>7803.8760097791001</v>
      </c>
      <c r="H2556">
        <v>7954.7801595943001</v>
      </c>
      <c r="I2556">
        <v>65940.964197697002</v>
      </c>
      <c r="J2556">
        <v>0.25097187799999998</v>
      </c>
      <c r="K2556" t="s">
        <v>1</v>
      </c>
    </row>
    <row r="2557" spans="1:11" x14ac:dyDescent="0.25">
      <c r="A2557" t="s">
        <v>2557</v>
      </c>
      <c r="B2557">
        <v>61.463324077103998</v>
      </c>
      <c r="C2557">
        <v>48.124929472072999</v>
      </c>
      <c r="D2557">
        <v>32.992921208538</v>
      </c>
      <c r="E2557">
        <v>28.470557107425002</v>
      </c>
      <c r="F2557">
        <v>720.72578858172994</v>
      </c>
      <c r="G2557">
        <v>8454.7008726777003</v>
      </c>
      <c r="H2557">
        <v>8655.3315828850991</v>
      </c>
      <c r="I2557">
        <v>74534.264193626004</v>
      </c>
      <c r="J2557">
        <v>0.25097187799999998</v>
      </c>
      <c r="K2557" t="s">
        <v>1</v>
      </c>
    </row>
    <row r="2558" spans="1:11" x14ac:dyDescent="0.25">
      <c r="A2558" t="s">
        <v>2558</v>
      </c>
      <c r="B2558">
        <v>61.975124451707003</v>
      </c>
      <c r="C2558">
        <v>47.531653135863998</v>
      </c>
      <c r="D2558">
        <v>31.522610124505</v>
      </c>
      <c r="E2558">
        <v>30.453455389761</v>
      </c>
      <c r="F2558">
        <v>710.11975041205005</v>
      </c>
      <c r="G2558">
        <v>8374.8616001527007</v>
      </c>
      <c r="H2558">
        <v>8573.0078113612999</v>
      </c>
      <c r="I2558">
        <v>73314.261242125998</v>
      </c>
      <c r="J2558">
        <v>0.25097187799999998</v>
      </c>
      <c r="K2558" t="s">
        <v>1</v>
      </c>
    </row>
    <row r="2559" spans="1:11" x14ac:dyDescent="0.25">
      <c r="A2559" t="s">
        <v>2559</v>
      </c>
      <c r="B2559">
        <v>57.149247101976002</v>
      </c>
      <c r="C2559">
        <v>43.810034509963003</v>
      </c>
      <c r="D2559">
        <v>28.949918675431999</v>
      </c>
      <c r="E2559">
        <v>28.199359422213</v>
      </c>
      <c r="F2559">
        <v>563.83678789274995</v>
      </c>
      <c r="G2559">
        <v>7180.3684132245999</v>
      </c>
      <c r="H2559">
        <v>7285.4989798102997</v>
      </c>
      <c r="I2559">
        <v>57432.346655000998</v>
      </c>
      <c r="J2559">
        <v>0.25097187799999998</v>
      </c>
      <c r="K2559" t="s">
        <v>1</v>
      </c>
    </row>
    <row r="2560" spans="1:11" x14ac:dyDescent="0.25">
      <c r="A2560" t="s">
        <v>2560</v>
      </c>
      <c r="B2560">
        <v>58.941338880765997</v>
      </c>
      <c r="C2560">
        <v>44.602950897254999</v>
      </c>
      <c r="D2560">
        <v>30.220917975166</v>
      </c>
      <c r="E2560">
        <v>28.720560495415</v>
      </c>
      <c r="F2560">
        <v>595.34144719382004</v>
      </c>
      <c r="G2560">
        <v>7453.3150991671</v>
      </c>
      <c r="H2560">
        <v>7626.0880061701</v>
      </c>
      <c r="I2560">
        <v>61396.954925302001</v>
      </c>
      <c r="J2560">
        <v>0.25097187799999998</v>
      </c>
      <c r="K2560" t="s">
        <v>1</v>
      </c>
    </row>
    <row r="2561" spans="1:11" x14ac:dyDescent="0.25">
      <c r="A2561" t="s">
        <v>2561</v>
      </c>
      <c r="B2561">
        <v>59.810146696845003</v>
      </c>
      <c r="C2561">
        <v>45.702189903777999</v>
      </c>
      <c r="D2561">
        <v>30.266735967688</v>
      </c>
      <c r="E2561">
        <v>29.544313365333998</v>
      </c>
      <c r="F2561">
        <v>632.86904723236</v>
      </c>
      <c r="G2561">
        <v>7736.3954112695001</v>
      </c>
      <c r="H2561">
        <v>7947.8143789521</v>
      </c>
      <c r="I2561">
        <v>65411.493507464998</v>
      </c>
      <c r="J2561">
        <v>0.25097187799999998</v>
      </c>
      <c r="K2561" t="s">
        <v>1</v>
      </c>
    </row>
    <row r="2562" spans="1:11" x14ac:dyDescent="0.25">
      <c r="A2562" t="s">
        <v>2562</v>
      </c>
      <c r="B2562">
        <v>59.216938838958001</v>
      </c>
      <c r="C2562">
        <v>45.72699298461</v>
      </c>
      <c r="D2562">
        <v>31.112319093526001</v>
      </c>
      <c r="E2562">
        <v>28.105392230107999</v>
      </c>
      <c r="F2562">
        <v>633.66140242121003</v>
      </c>
      <c r="G2562">
        <v>7762.9539136285002</v>
      </c>
      <c r="H2562">
        <v>7894.7725876303002</v>
      </c>
      <c r="I2562">
        <v>64832.911753221997</v>
      </c>
      <c r="J2562">
        <v>0.25097187799999998</v>
      </c>
      <c r="K2562" t="s">
        <v>1</v>
      </c>
    </row>
    <row r="2563" spans="1:11" x14ac:dyDescent="0.25">
      <c r="A2563" t="s">
        <v>2563</v>
      </c>
      <c r="B2563">
        <v>60.509014543489997</v>
      </c>
      <c r="C2563">
        <v>45.899534842697001</v>
      </c>
      <c r="D2563">
        <v>30.992642638494001</v>
      </c>
      <c r="E2563">
        <v>29.517652009270002</v>
      </c>
      <c r="F2563">
        <v>653.56893787785998</v>
      </c>
      <c r="G2563">
        <v>7940.7800179290998</v>
      </c>
      <c r="H2563">
        <v>8061.2865942272001</v>
      </c>
      <c r="I2563">
        <v>66748.953109591006</v>
      </c>
      <c r="J2563">
        <v>0.25097187799999998</v>
      </c>
      <c r="K2563" t="s">
        <v>1</v>
      </c>
    </row>
    <row r="2564" spans="1:11" x14ac:dyDescent="0.25">
      <c r="A2564" t="s">
        <v>2564</v>
      </c>
      <c r="B2564">
        <v>56.504717448807</v>
      </c>
      <c r="C2564">
        <v>45.111258391092001</v>
      </c>
      <c r="D2564">
        <v>30.134299748438998</v>
      </c>
      <c r="E2564">
        <v>26.371064512014001</v>
      </c>
      <c r="F2564">
        <v>585.81040214647999</v>
      </c>
      <c r="G2564">
        <v>7358.6038779215996</v>
      </c>
      <c r="H2564">
        <v>7495.5012023807003</v>
      </c>
      <c r="I2564">
        <v>60208.552367062999</v>
      </c>
      <c r="J2564">
        <v>0.25097187799999998</v>
      </c>
      <c r="K2564" t="s">
        <v>1</v>
      </c>
    </row>
    <row r="2565" spans="1:11" x14ac:dyDescent="0.25">
      <c r="A2565" t="s">
        <v>2565</v>
      </c>
      <c r="B2565">
        <v>63.472373879670002</v>
      </c>
      <c r="C2565">
        <v>45.012714682052</v>
      </c>
      <c r="D2565">
        <v>32.593410455493</v>
      </c>
      <c r="E2565">
        <v>30.8806636899</v>
      </c>
      <c r="F2565">
        <v>655.96880422503</v>
      </c>
      <c r="G2565">
        <v>8013.2070304401996</v>
      </c>
      <c r="H2565">
        <v>8163.9528655091999</v>
      </c>
      <c r="I2565">
        <v>67338.805531160004</v>
      </c>
      <c r="J2565">
        <v>0.25097187799999998</v>
      </c>
      <c r="K2565" t="s">
        <v>1</v>
      </c>
    </row>
    <row r="2566" spans="1:11" x14ac:dyDescent="0.25">
      <c r="A2566" t="s">
        <v>2566</v>
      </c>
      <c r="B2566">
        <v>59.923775037494998</v>
      </c>
      <c r="C2566">
        <v>43.767602132603002</v>
      </c>
      <c r="D2566">
        <v>34.616740047065001</v>
      </c>
      <c r="E2566">
        <v>25.308272929021999</v>
      </c>
      <c r="F2566">
        <v>577.99675962109995</v>
      </c>
      <c r="G2566">
        <v>7355.4220557233002</v>
      </c>
      <c r="H2566">
        <v>7554.6789205182004</v>
      </c>
      <c r="I2566">
        <v>60105.230469388</v>
      </c>
      <c r="J2566">
        <v>0.25097187799999998</v>
      </c>
      <c r="K2566" t="s">
        <v>1</v>
      </c>
    </row>
    <row r="2567" spans="1:11" x14ac:dyDescent="0.25">
      <c r="A2567" t="s">
        <v>2567</v>
      </c>
      <c r="B2567">
        <v>57.300591083295998</v>
      </c>
      <c r="C2567">
        <v>44.993818890922</v>
      </c>
      <c r="D2567">
        <v>29.165598429288</v>
      </c>
      <c r="E2567">
        <v>28.136748325713999</v>
      </c>
      <c r="F2567">
        <v>595.80033187547997</v>
      </c>
      <c r="G2567">
        <v>7413.9444632197001</v>
      </c>
      <c r="H2567">
        <v>7547.4640691773002</v>
      </c>
      <c r="I2567">
        <v>60740.273403562998</v>
      </c>
      <c r="J2567">
        <v>0.25097187799999998</v>
      </c>
      <c r="K2567" t="s">
        <v>1</v>
      </c>
    </row>
    <row r="2568" spans="1:11" x14ac:dyDescent="0.25">
      <c r="A2568" t="s">
        <v>2568</v>
      </c>
      <c r="B2568">
        <v>61.153055751514003</v>
      </c>
      <c r="C2568">
        <v>45.811624918593999</v>
      </c>
      <c r="D2568">
        <v>30.971295955496</v>
      </c>
      <c r="E2568">
        <v>30.183378794528998</v>
      </c>
      <c r="F2568">
        <v>657.42323425362997</v>
      </c>
      <c r="G2568">
        <v>7966.1794204476</v>
      </c>
      <c r="H2568">
        <v>8106.8881344472002</v>
      </c>
      <c r="I2568">
        <v>67201.609645834003</v>
      </c>
      <c r="J2568">
        <v>0.25097187799999998</v>
      </c>
      <c r="K2568" t="s">
        <v>1</v>
      </c>
    </row>
    <row r="2569" spans="1:11" x14ac:dyDescent="0.25">
      <c r="A2569" t="s">
        <v>2569</v>
      </c>
      <c r="B2569">
        <v>61.888166840803002</v>
      </c>
      <c r="C2569">
        <v>46.229156177271001</v>
      </c>
      <c r="D2569">
        <v>31.816960379465002</v>
      </c>
      <c r="E2569">
        <v>30.071528200542001</v>
      </c>
      <c r="F2569">
        <v>672.51326491322004</v>
      </c>
      <c r="G2569">
        <v>8094.3527039662004</v>
      </c>
      <c r="H2569">
        <v>8273.6051929485002</v>
      </c>
      <c r="I2569">
        <v>69253.293414742002</v>
      </c>
      <c r="J2569">
        <v>0.25097187799999998</v>
      </c>
      <c r="K2569" t="s">
        <v>1</v>
      </c>
    </row>
    <row r="2570" spans="1:11" x14ac:dyDescent="0.25">
      <c r="A2570" t="s">
        <v>2570</v>
      </c>
      <c r="B2570">
        <v>58.170082812902997</v>
      </c>
      <c r="C2570">
        <v>44.831137395890003</v>
      </c>
      <c r="D2570">
        <v>31.492622837001999</v>
      </c>
      <c r="E2570">
        <v>26.678578439123001</v>
      </c>
      <c r="F2570">
        <v>603.41760672181999</v>
      </c>
      <c r="G2570">
        <v>7508.8761004414</v>
      </c>
      <c r="H2570">
        <v>7601.5380316546998</v>
      </c>
      <c r="I2570">
        <v>61216.172111032</v>
      </c>
      <c r="J2570">
        <v>0.25097187799999998</v>
      </c>
      <c r="K2570" t="s">
        <v>1</v>
      </c>
    </row>
    <row r="2571" spans="1:11" x14ac:dyDescent="0.25">
      <c r="A2571" t="s">
        <v>2571</v>
      </c>
      <c r="B2571">
        <v>61.192185181657003</v>
      </c>
      <c r="C2571">
        <v>45.680824929251003</v>
      </c>
      <c r="D2571">
        <v>34.210417468888998</v>
      </c>
      <c r="E2571">
        <v>26.983756915127</v>
      </c>
      <c r="F2571">
        <v>653.01836932820004</v>
      </c>
      <c r="G2571">
        <v>7939.9713266159997</v>
      </c>
      <c r="H2571">
        <v>8088.6163864070004</v>
      </c>
      <c r="I2571">
        <v>66861.571224682993</v>
      </c>
      <c r="J2571">
        <v>0.25097187799999998</v>
      </c>
      <c r="K2571" t="s">
        <v>1</v>
      </c>
    </row>
    <row r="2572" spans="1:11" x14ac:dyDescent="0.25">
      <c r="A2572" t="s">
        <v>2572</v>
      </c>
      <c r="B2572">
        <v>60.808586351172004</v>
      </c>
      <c r="C2572">
        <v>45.425714164833998</v>
      </c>
      <c r="D2572">
        <v>32.565377097423003</v>
      </c>
      <c r="E2572">
        <v>28.243996657078</v>
      </c>
      <c r="F2572">
        <v>643.06313612806002</v>
      </c>
      <c r="G2572">
        <v>7855.5518475155995</v>
      </c>
      <c r="H2572">
        <v>7990.1174944207996</v>
      </c>
      <c r="I2572">
        <v>65701.106058257996</v>
      </c>
      <c r="J2572">
        <v>0.25097187799999998</v>
      </c>
      <c r="K2572" t="s">
        <v>1</v>
      </c>
    </row>
    <row r="2573" spans="1:11" x14ac:dyDescent="0.25">
      <c r="A2573" t="s">
        <v>2573</v>
      </c>
      <c r="B2573">
        <v>58.312837966577</v>
      </c>
      <c r="C2573">
        <v>44.704511405155998</v>
      </c>
      <c r="D2573">
        <v>30.791809480122001</v>
      </c>
      <c r="E2573">
        <v>27.521117162999001</v>
      </c>
      <c r="F2573">
        <v>592.85675630014998</v>
      </c>
      <c r="G2573">
        <v>7440.9637965183001</v>
      </c>
      <c r="H2573">
        <v>7587.0367495023002</v>
      </c>
      <c r="I2573">
        <v>61019.151770529003</v>
      </c>
      <c r="J2573">
        <v>0.25097187799999998</v>
      </c>
      <c r="K2573" t="s">
        <v>1</v>
      </c>
    </row>
    <row r="2574" spans="1:11" x14ac:dyDescent="0.25">
      <c r="A2574" t="s">
        <v>2574</v>
      </c>
      <c r="B2574">
        <v>58.900716684160003</v>
      </c>
      <c r="C2574">
        <v>45.561396354340999</v>
      </c>
      <c r="D2574">
        <v>33.743255238463</v>
      </c>
      <c r="E2574">
        <v>25.158502591057001</v>
      </c>
      <c r="F2574">
        <v>628.01263138151</v>
      </c>
      <c r="G2574">
        <v>7699.0807635445999</v>
      </c>
      <c r="H2574">
        <v>7836.1856890065001</v>
      </c>
      <c r="I2574">
        <v>64020.775364595997</v>
      </c>
      <c r="J2574">
        <v>0.25097187799999998</v>
      </c>
      <c r="K2574" t="s">
        <v>1</v>
      </c>
    </row>
    <row r="2575" spans="1:11" x14ac:dyDescent="0.25">
      <c r="A2575" t="s">
        <v>2575</v>
      </c>
      <c r="B2575">
        <v>60.775432627721997</v>
      </c>
      <c r="C2575">
        <v>45.302836849399</v>
      </c>
      <c r="D2575">
        <v>33.090142964272999</v>
      </c>
      <c r="E2575">
        <v>27.686548864273</v>
      </c>
      <c r="F2575">
        <v>634.62753187139003</v>
      </c>
      <c r="G2575">
        <v>7809.1355129290996</v>
      </c>
      <c r="H2575">
        <v>7961.4154032652996</v>
      </c>
      <c r="I2575">
        <v>65311.021416133997</v>
      </c>
      <c r="J2575">
        <v>0.25097187799999998</v>
      </c>
      <c r="K2575" t="s">
        <v>1</v>
      </c>
    </row>
    <row r="2576" spans="1:11" x14ac:dyDescent="0.25">
      <c r="A2576" t="s">
        <v>2576</v>
      </c>
      <c r="B2576">
        <v>61.557532383776</v>
      </c>
      <c r="C2576">
        <v>44.926574500751002</v>
      </c>
      <c r="D2576">
        <v>31.790223684849</v>
      </c>
      <c r="E2576">
        <v>29.767325180008999</v>
      </c>
      <c r="F2576">
        <v>632.61624708654995</v>
      </c>
      <c r="G2576">
        <v>7790.8635127447997</v>
      </c>
      <c r="H2576">
        <v>7954.1839415724999</v>
      </c>
      <c r="I2576">
        <v>65055.879653513999</v>
      </c>
      <c r="J2576">
        <v>0.25097187799999998</v>
      </c>
      <c r="K2576" t="s">
        <v>1</v>
      </c>
    </row>
    <row r="2577" spans="1:11" x14ac:dyDescent="0.25">
      <c r="A2577" t="s">
        <v>2577</v>
      </c>
      <c r="B2577">
        <v>63.889278383323003</v>
      </c>
      <c r="C2577">
        <v>44.273405411111</v>
      </c>
      <c r="D2577">
        <v>35.726169584678999</v>
      </c>
      <c r="E2577">
        <v>28.163598696716001</v>
      </c>
      <c r="F2577">
        <v>648.91071946024999</v>
      </c>
      <c r="G2577">
        <v>7963.5288683300996</v>
      </c>
      <c r="H2577">
        <v>8047.4056455984</v>
      </c>
      <c r="I2577">
        <v>65571.601636088002</v>
      </c>
      <c r="J2577">
        <v>0.25097187799999998</v>
      </c>
      <c r="K2577" t="s">
        <v>1</v>
      </c>
    </row>
    <row r="2578" spans="1:11" x14ac:dyDescent="0.25">
      <c r="A2578" t="s">
        <v>2578</v>
      </c>
      <c r="B2578">
        <v>61.763875336047001</v>
      </c>
      <c r="C2578">
        <v>45.701499716251</v>
      </c>
      <c r="D2578">
        <v>35.409178729319997</v>
      </c>
      <c r="E2578">
        <v>26.356728770709001</v>
      </c>
      <c r="F2578">
        <v>655.48203646644004</v>
      </c>
      <c r="G2578">
        <v>7880.1415961032999</v>
      </c>
      <c r="H2578">
        <v>8154.3181855609</v>
      </c>
      <c r="I2578">
        <v>67547.355788172994</v>
      </c>
      <c r="J2578">
        <v>0.25097187799999998</v>
      </c>
      <c r="K2578" t="s">
        <v>1</v>
      </c>
    </row>
    <row r="2579" spans="1:11" x14ac:dyDescent="0.25">
      <c r="A2579" t="s">
        <v>2579</v>
      </c>
      <c r="B2579">
        <v>64.189756801135005</v>
      </c>
      <c r="C2579">
        <v>46.756747775264003</v>
      </c>
      <c r="D2579">
        <v>33.092045656949999</v>
      </c>
      <c r="E2579">
        <v>31.098143571703002</v>
      </c>
      <c r="F2579">
        <v>711.41845394535005</v>
      </c>
      <c r="G2579">
        <v>8410.1909584795994</v>
      </c>
      <c r="H2579">
        <v>8628.3104090889992</v>
      </c>
      <c r="I2579">
        <v>73477.753462210007</v>
      </c>
      <c r="J2579">
        <v>0.25097187799999998</v>
      </c>
      <c r="K2579" t="s">
        <v>1</v>
      </c>
    </row>
    <row r="2580" spans="1:11" x14ac:dyDescent="0.25">
      <c r="A2580" t="s">
        <v>2580</v>
      </c>
      <c r="B2580">
        <v>63.424225808547</v>
      </c>
      <c r="C2580">
        <v>49.334134245908999</v>
      </c>
      <c r="D2580">
        <v>32.704339885198998</v>
      </c>
      <c r="E2580">
        <v>30.721156164692001</v>
      </c>
      <c r="F2580">
        <v>778.49097548587997</v>
      </c>
      <c r="G2580">
        <v>8894.1289345734003</v>
      </c>
      <c r="H2580">
        <v>9138.4702694155003</v>
      </c>
      <c r="I2580">
        <v>80827.196844175996</v>
      </c>
      <c r="J2580">
        <v>0.25097187799999998</v>
      </c>
      <c r="K2580" t="s">
        <v>1</v>
      </c>
    </row>
    <row r="2581" spans="1:11" x14ac:dyDescent="0.25">
      <c r="A2581" t="s">
        <v>2581</v>
      </c>
      <c r="B2581">
        <v>60.743296939742997</v>
      </c>
      <c r="C2581">
        <v>47.947916269042999</v>
      </c>
      <c r="D2581">
        <v>31.944394268282998</v>
      </c>
      <c r="E2581">
        <v>28.800498035124001</v>
      </c>
      <c r="F2581">
        <v>713.50568601506995</v>
      </c>
      <c r="G2581">
        <v>8386.2585561742999</v>
      </c>
      <c r="H2581">
        <v>8538.7530741822993</v>
      </c>
      <c r="I2581">
        <v>73121.966953159004</v>
      </c>
      <c r="J2581">
        <v>0.25097187799999998</v>
      </c>
      <c r="K2581" t="s">
        <v>1</v>
      </c>
    </row>
    <row r="2582" spans="1:11" x14ac:dyDescent="0.25">
      <c r="A2582" t="s">
        <v>2582</v>
      </c>
      <c r="B2582">
        <v>57.612474139116003</v>
      </c>
      <c r="C2582">
        <v>46.043397415024003</v>
      </c>
      <c r="D2582">
        <v>29.450358342080001</v>
      </c>
      <c r="E2582">
        <v>28.163598696716001</v>
      </c>
      <c r="F2582">
        <v>619.63802088547004</v>
      </c>
      <c r="G2582">
        <v>7621.0141016418002</v>
      </c>
      <c r="H2582">
        <v>7800.7021985867004</v>
      </c>
      <c r="I2582">
        <v>63953.018849492997</v>
      </c>
      <c r="J2582">
        <v>0.25097187799999998</v>
      </c>
      <c r="K2582" t="s">
        <v>1</v>
      </c>
    </row>
    <row r="2583" spans="1:11" x14ac:dyDescent="0.25">
      <c r="A2583" t="s">
        <v>2583</v>
      </c>
      <c r="B2583">
        <v>64.219678277651994</v>
      </c>
      <c r="C2583">
        <v>45.261801794351001</v>
      </c>
      <c r="D2583">
        <v>34.397701795850999</v>
      </c>
      <c r="E2583">
        <v>29.822289756436</v>
      </c>
      <c r="F2583">
        <v>670.25161325430997</v>
      </c>
      <c r="G2583">
        <v>8142.9813865451997</v>
      </c>
      <c r="H2583">
        <v>8296.2269905697995</v>
      </c>
      <c r="I2583">
        <v>68886.249985497998</v>
      </c>
      <c r="J2583">
        <v>0.25097187799999998</v>
      </c>
      <c r="K2583" t="s">
        <v>1</v>
      </c>
    </row>
    <row r="2584" spans="1:11" x14ac:dyDescent="0.25">
      <c r="A2584" t="s">
        <v>2584</v>
      </c>
      <c r="B2584">
        <v>61.448976172681</v>
      </c>
      <c r="C2584">
        <v>45.790997695819001</v>
      </c>
      <c r="D2584">
        <v>32.872428446150998</v>
      </c>
      <c r="E2584">
        <v>28.576552675710001</v>
      </c>
      <c r="F2584">
        <v>661.65697189062996</v>
      </c>
      <c r="G2584">
        <v>8025.3736699829997</v>
      </c>
      <c r="H2584">
        <v>8134.2631212079004</v>
      </c>
      <c r="I2584">
        <v>67464.222666514004</v>
      </c>
      <c r="J2584">
        <v>0.25097187799999998</v>
      </c>
      <c r="K2584" t="s">
        <v>1</v>
      </c>
    </row>
    <row r="2585" spans="1:11" x14ac:dyDescent="0.25">
      <c r="A2585" t="s">
        <v>2585</v>
      </c>
      <c r="B2585">
        <v>62.694568965449001</v>
      </c>
      <c r="C2585">
        <v>47.783426570868002</v>
      </c>
      <c r="D2585">
        <v>34.646749611516</v>
      </c>
      <c r="E2585">
        <v>28.048185180967</v>
      </c>
      <c r="F2585">
        <v>721.94931949647003</v>
      </c>
      <c r="G2585">
        <v>8482.7710560751002</v>
      </c>
      <c r="H2585">
        <v>8710.5186646204002</v>
      </c>
      <c r="I2585">
        <v>74952.419611593999</v>
      </c>
      <c r="J2585">
        <v>0.25097187799999998</v>
      </c>
      <c r="K2585" t="s">
        <v>1</v>
      </c>
    </row>
    <row r="2586" spans="1:11" x14ac:dyDescent="0.25">
      <c r="A2586" t="s">
        <v>2586</v>
      </c>
      <c r="B2586">
        <v>61.403344707206998</v>
      </c>
      <c r="C2586">
        <v>46.061861570866</v>
      </c>
      <c r="D2586">
        <v>31.702925356828001</v>
      </c>
      <c r="E2586">
        <v>29.700597211318001</v>
      </c>
      <c r="F2586">
        <v>662.10467367487001</v>
      </c>
      <c r="G2586">
        <v>8007.6208709483999</v>
      </c>
      <c r="H2586">
        <v>8187.4724791437002</v>
      </c>
      <c r="I2586">
        <v>68214.214135685994</v>
      </c>
      <c r="J2586">
        <v>0.25097187799999998</v>
      </c>
      <c r="K2586" t="s">
        <v>1</v>
      </c>
    </row>
    <row r="2587" spans="1:11" x14ac:dyDescent="0.25">
      <c r="A2587" t="s">
        <v>2587</v>
      </c>
      <c r="B2587">
        <v>57.827999182455997</v>
      </c>
      <c r="C2587">
        <v>45.167077398483002</v>
      </c>
      <c r="D2587">
        <v>29.461052654595001</v>
      </c>
      <c r="E2587">
        <v>28.367498833025</v>
      </c>
      <c r="F2587">
        <v>597.82970170269004</v>
      </c>
      <c r="G2587">
        <v>7426.3943072127004</v>
      </c>
      <c r="H2587">
        <v>7635.9112360604004</v>
      </c>
      <c r="I2587">
        <v>61771.040377885001</v>
      </c>
      <c r="J2587">
        <v>0.25097187799999998</v>
      </c>
      <c r="K2587" t="s">
        <v>1</v>
      </c>
    </row>
    <row r="2588" spans="1:11" x14ac:dyDescent="0.25">
      <c r="A2588" t="s">
        <v>2588</v>
      </c>
      <c r="B2588">
        <v>60.542848219249997</v>
      </c>
      <c r="C2588">
        <v>46.092631588667999</v>
      </c>
      <c r="D2588">
        <v>31.551575467713</v>
      </c>
      <c r="E2588">
        <v>28.992320113830001</v>
      </c>
      <c r="F2588">
        <v>664.45648231197003</v>
      </c>
      <c r="G2588">
        <v>8013.3534485030004</v>
      </c>
      <c r="H2588">
        <v>8107.4302444117002</v>
      </c>
      <c r="I2588">
        <v>67349.130329994005</v>
      </c>
      <c r="J2588">
        <v>0.25097187799999998</v>
      </c>
      <c r="K2588" t="s">
        <v>1</v>
      </c>
    </row>
    <row r="2589" spans="1:11" x14ac:dyDescent="0.25">
      <c r="A2589" t="s">
        <v>2589</v>
      </c>
      <c r="B2589">
        <v>60.713215920879001</v>
      </c>
      <c r="C2589">
        <v>45.602851344736997</v>
      </c>
      <c r="D2589">
        <v>30.992642638494001</v>
      </c>
      <c r="E2589">
        <v>29.720737297321001</v>
      </c>
      <c r="F2589">
        <v>636.14829721878004</v>
      </c>
      <c r="G2589">
        <v>7799.9709040820999</v>
      </c>
      <c r="H2589">
        <v>8016.9619212075004</v>
      </c>
      <c r="I2589">
        <v>66109.980527826003</v>
      </c>
      <c r="J2589">
        <v>0.25097187799999998</v>
      </c>
      <c r="K2589" t="s">
        <v>1</v>
      </c>
    </row>
    <row r="2590" spans="1:11" x14ac:dyDescent="0.25">
      <c r="A2590" t="s">
        <v>2590</v>
      </c>
      <c r="B2590">
        <v>59.876982897533999</v>
      </c>
      <c r="C2590">
        <v>45.183805389949001</v>
      </c>
      <c r="D2590">
        <v>30.701673158144001</v>
      </c>
      <c r="E2590">
        <v>29.175315989581001</v>
      </c>
      <c r="F2590">
        <v>618.44605883834004</v>
      </c>
      <c r="G2590">
        <v>7616.0643959837998</v>
      </c>
      <c r="H2590">
        <v>7842.7000642191997</v>
      </c>
      <c r="I2590">
        <v>64006.515579143001</v>
      </c>
      <c r="J2590">
        <v>0.25097187799999998</v>
      </c>
      <c r="K2590" t="s">
        <v>1</v>
      </c>
    </row>
    <row r="2591" spans="1:11" x14ac:dyDescent="0.25">
      <c r="A2591" t="s">
        <v>2591</v>
      </c>
      <c r="B2591">
        <v>61.135028312937003</v>
      </c>
      <c r="C2591">
        <v>44.791780660413004</v>
      </c>
      <c r="D2591">
        <v>32.704339885198998</v>
      </c>
      <c r="E2591">
        <v>28.430706888844998</v>
      </c>
      <c r="F2591">
        <v>637.67785476499</v>
      </c>
      <c r="G2591">
        <v>7826.7787226726005</v>
      </c>
      <c r="H2591">
        <v>7884.6753116804002</v>
      </c>
      <c r="I2591">
        <v>64222.251466959002</v>
      </c>
      <c r="J2591">
        <v>0.25097187799999998</v>
      </c>
      <c r="K2591" t="s">
        <v>1</v>
      </c>
    </row>
    <row r="2592" spans="1:11" x14ac:dyDescent="0.25">
      <c r="A2592" t="s">
        <v>2592</v>
      </c>
      <c r="B2592">
        <v>62.423225225324998</v>
      </c>
      <c r="C2592">
        <v>45.311176012105001</v>
      </c>
      <c r="D2592">
        <v>31.721794195284001</v>
      </c>
      <c r="E2592">
        <v>30.701672353603001</v>
      </c>
      <c r="F2592">
        <v>656.77733138568999</v>
      </c>
      <c r="G2592">
        <v>7983.6083728045996</v>
      </c>
      <c r="H2592">
        <v>8124.5578938279004</v>
      </c>
      <c r="I2592">
        <v>67105.354197748995</v>
      </c>
      <c r="J2592">
        <v>0.25097187799999998</v>
      </c>
      <c r="K2592" t="s">
        <v>1</v>
      </c>
    </row>
    <row r="2593" spans="1:11" x14ac:dyDescent="0.25">
      <c r="A2593" t="s">
        <v>2593</v>
      </c>
      <c r="B2593">
        <v>60.836549558207999</v>
      </c>
      <c r="C2593">
        <v>48.087616708864999</v>
      </c>
      <c r="D2593">
        <v>30.418274779103999</v>
      </c>
      <c r="E2593">
        <v>30.418274779103999</v>
      </c>
      <c r="F2593">
        <v>729.22304464849003</v>
      </c>
      <c r="G2593">
        <v>8462.5540108835994</v>
      </c>
      <c r="H2593">
        <v>8578.2532006488</v>
      </c>
      <c r="I2593">
        <v>73659.658896135006</v>
      </c>
      <c r="J2593">
        <v>0.25097187799999998</v>
      </c>
      <c r="K2593" t="s">
        <v>1</v>
      </c>
    </row>
    <row r="2594" spans="1:11" x14ac:dyDescent="0.25">
      <c r="A2594" t="s">
        <v>2594</v>
      </c>
      <c r="B2594">
        <v>56.553188685024999</v>
      </c>
      <c r="C2594">
        <v>45.035799624417997</v>
      </c>
      <c r="D2594">
        <v>28.449533739987999</v>
      </c>
      <c r="E2594">
        <v>28.105392230107999</v>
      </c>
      <c r="F2594">
        <v>590.42327037745997</v>
      </c>
      <c r="G2594">
        <v>7409.2433336493004</v>
      </c>
      <c r="H2594">
        <v>7482.6382444106002</v>
      </c>
      <c r="I2594">
        <v>60059.929338027003</v>
      </c>
      <c r="J2594">
        <v>0.25097187799999998</v>
      </c>
      <c r="K2594" t="s">
        <v>1</v>
      </c>
    </row>
    <row r="2595" spans="1:11" x14ac:dyDescent="0.25">
      <c r="A2595" t="s">
        <v>2595</v>
      </c>
      <c r="B2595">
        <v>61.192182759706</v>
      </c>
      <c r="C2595">
        <v>45.581437640559997</v>
      </c>
      <c r="D2595">
        <v>33.493131020890999</v>
      </c>
      <c r="E2595">
        <v>27.699057643381</v>
      </c>
      <c r="F2595">
        <v>643.38794065996001</v>
      </c>
      <c r="G2595">
        <v>7859.9019774545004</v>
      </c>
      <c r="H2595">
        <v>8064.3234819493</v>
      </c>
      <c r="I2595">
        <v>66568.787499226004</v>
      </c>
      <c r="J2595">
        <v>0.25097187799999998</v>
      </c>
      <c r="K2595" t="s">
        <v>1</v>
      </c>
    </row>
    <row r="2596" spans="1:11" x14ac:dyDescent="0.25">
      <c r="A2596" t="s">
        <v>2596</v>
      </c>
      <c r="B2596">
        <v>59.674668977963996</v>
      </c>
      <c r="C2596">
        <v>45.790997695819001</v>
      </c>
      <c r="D2596">
        <v>30.320795241586001</v>
      </c>
      <c r="E2596">
        <v>29.355030629224999</v>
      </c>
      <c r="F2596">
        <v>637.54060376976997</v>
      </c>
      <c r="G2596">
        <v>7802.535844346</v>
      </c>
      <c r="H2596">
        <v>7953.507716438</v>
      </c>
      <c r="I2596">
        <v>65517.493225355</v>
      </c>
      <c r="J2596">
        <v>0.25097187799999998</v>
      </c>
      <c r="K2596" t="s">
        <v>1</v>
      </c>
    </row>
    <row r="2597" spans="1:11" x14ac:dyDescent="0.25">
      <c r="A2597" t="s">
        <v>2597</v>
      </c>
      <c r="B2597">
        <v>58.441234169014002</v>
      </c>
      <c r="C2597">
        <v>45.852853681039001</v>
      </c>
      <c r="D2597">
        <v>29.220617084507001</v>
      </c>
      <c r="E2597">
        <v>29.220617084507001</v>
      </c>
      <c r="F2597">
        <v>628.22288798387001</v>
      </c>
      <c r="G2597">
        <v>7703.7448011346996</v>
      </c>
      <c r="H2597">
        <v>7842.7606570747002</v>
      </c>
      <c r="I2597">
        <v>64335.508811947002</v>
      </c>
      <c r="J2597">
        <v>0.25097187799999998</v>
      </c>
      <c r="K2597" t="s">
        <v>1</v>
      </c>
    </row>
    <row r="2598" spans="1:11" x14ac:dyDescent="0.25">
      <c r="A2598" t="s">
        <v>2598</v>
      </c>
      <c r="B2598">
        <v>61.603048033457</v>
      </c>
      <c r="C2598">
        <v>48.029946268735998</v>
      </c>
      <c r="D2598">
        <v>30.934667371012999</v>
      </c>
      <c r="E2598">
        <v>30.668829534798</v>
      </c>
      <c r="F2598">
        <v>713.00326303595</v>
      </c>
      <c r="G2598">
        <v>8366.9249247840999</v>
      </c>
      <c r="H2598">
        <v>8645.9221445244002</v>
      </c>
      <c r="I2598">
        <v>74409.466263277005</v>
      </c>
      <c r="J2598">
        <v>0.25097187799999998</v>
      </c>
      <c r="K2598" t="s">
        <v>1</v>
      </c>
    </row>
    <row r="2599" spans="1:11" x14ac:dyDescent="0.25">
      <c r="A2599" t="s">
        <v>2599</v>
      </c>
      <c r="B2599">
        <v>61.023141753787002</v>
      </c>
      <c r="C2599">
        <v>48.067308938048001</v>
      </c>
      <c r="D2599">
        <v>31.77040499684</v>
      </c>
      <c r="E2599">
        <v>29.252933506013999</v>
      </c>
      <c r="F2599">
        <v>711.21459430046002</v>
      </c>
      <c r="G2599">
        <v>8379.9253677926008</v>
      </c>
      <c r="H2599">
        <v>8594.1933409665999</v>
      </c>
      <c r="I2599">
        <v>73823.427233851005</v>
      </c>
      <c r="J2599">
        <v>0.25097187799999998</v>
      </c>
      <c r="K2599" t="s">
        <v>1</v>
      </c>
    </row>
    <row r="2600" spans="1:11" x14ac:dyDescent="0.25">
      <c r="A2600" t="s">
        <v>2600</v>
      </c>
      <c r="B2600">
        <v>60.585996720300002</v>
      </c>
      <c r="C2600">
        <v>46.140423511107997</v>
      </c>
      <c r="D2600">
        <v>30.453455389761</v>
      </c>
      <c r="E2600">
        <v>30.134299748438998</v>
      </c>
      <c r="F2600">
        <v>648.08974107354004</v>
      </c>
      <c r="G2600">
        <v>7893.7892948858998</v>
      </c>
      <c r="H2600">
        <v>8121.5054631304001</v>
      </c>
      <c r="I2600">
        <v>67537.757572570001</v>
      </c>
      <c r="J2600">
        <v>0.25097187799999998</v>
      </c>
      <c r="K2600" t="s">
        <v>1</v>
      </c>
    </row>
    <row r="2601" spans="1:11" x14ac:dyDescent="0.25">
      <c r="A2601" t="s">
        <v>2601</v>
      </c>
      <c r="B2601">
        <v>57.380230363857997</v>
      </c>
      <c r="C2601">
        <v>43.790620889734001</v>
      </c>
      <c r="D2601">
        <v>28.949918675431999</v>
      </c>
      <c r="E2601">
        <v>28.430706888844998</v>
      </c>
      <c r="F2601">
        <v>567.79618077222005</v>
      </c>
      <c r="G2601">
        <v>7215.0120439447001</v>
      </c>
      <c r="H2601">
        <v>7303.6859020540996</v>
      </c>
      <c r="I2601">
        <v>57613.745091404999</v>
      </c>
      <c r="J2601">
        <v>0.25097187799999998</v>
      </c>
      <c r="K2601" t="s">
        <v>1</v>
      </c>
    </row>
    <row r="2602" spans="1:11" x14ac:dyDescent="0.25">
      <c r="A2602" t="s">
        <v>2602</v>
      </c>
      <c r="B2602">
        <v>55.670891538757999</v>
      </c>
      <c r="C2602">
        <v>42.874884212788999</v>
      </c>
      <c r="D2602">
        <v>28.449533739987999</v>
      </c>
      <c r="E2602">
        <v>27.221966284267001</v>
      </c>
      <c r="F2602">
        <v>519.14499527504995</v>
      </c>
      <c r="G2602">
        <v>6787.9454106188005</v>
      </c>
      <c r="H2602">
        <v>6953.6568882631</v>
      </c>
      <c r="I2602">
        <v>53584.288184206998</v>
      </c>
      <c r="J2602">
        <v>0.25097187799999998</v>
      </c>
      <c r="K2602" t="s">
        <v>1</v>
      </c>
    </row>
    <row r="2603" spans="1:11" x14ac:dyDescent="0.25">
      <c r="A2603" t="s">
        <v>2603</v>
      </c>
      <c r="B2603">
        <v>61.539110869178003</v>
      </c>
      <c r="C2603">
        <v>46.723730656091</v>
      </c>
      <c r="D2603">
        <v>31.407505600608001</v>
      </c>
      <c r="E2603">
        <v>30.133253807774</v>
      </c>
      <c r="F2603">
        <v>675.74180076327002</v>
      </c>
      <c r="G2603">
        <v>8070.5090391206004</v>
      </c>
      <c r="H2603">
        <v>8347.5496559317999</v>
      </c>
      <c r="I2603">
        <v>70345.528511929006</v>
      </c>
      <c r="J2603">
        <v>0.25097187799999998</v>
      </c>
      <c r="K2603" t="s">
        <v>1</v>
      </c>
    </row>
    <row r="2604" spans="1:11" x14ac:dyDescent="0.25">
      <c r="A2604" t="s">
        <v>2604</v>
      </c>
      <c r="B2604">
        <v>59.705798242371998</v>
      </c>
      <c r="C2604">
        <v>45.542038863241999</v>
      </c>
      <c r="D2604">
        <v>30.599951523464</v>
      </c>
      <c r="E2604">
        <v>29.106148878629</v>
      </c>
      <c r="F2604">
        <v>647.98128976288001</v>
      </c>
      <c r="G2604">
        <v>7893.4128826260003</v>
      </c>
      <c r="H2604">
        <v>7902.8976633674001</v>
      </c>
      <c r="I2604">
        <v>64839.889846703001</v>
      </c>
      <c r="J2604">
        <v>0.25097187799999998</v>
      </c>
      <c r="K2604" t="s">
        <v>1</v>
      </c>
    </row>
    <row r="2605" spans="1:11" x14ac:dyDescent="0.25">
      <c r="A2605" t="s">
        <v>2605</v>
      </c>
      <c r="B2605">
        <v>62.531601830549</v>
      </c>
      <c r="C2605">
        <v>47.922291143881999</v>
      </c>
      <c r="D2605">
        <v>35.061490832366999</v>
      </c>
      <c r="E2605">
        <v>27.470720176642999</v>
      </c>
      <c r="F2605">
        <v>737.95094576880001</v>
      </c>
      <c r="G2605">
        <v>8591.0432133591003</v>
      </c>
      <c r="H2605">
        <v>8726.7906437349993</v>
      </c>
      <c r="I2605">
        <v>75193.024458636995</v>
      </c>
      <c r="J2605">
        <v>0.25097187799999998</v>
      </c>
      <c r="K2605" t="s">
        <v>1</v>
      </c>
    </row>
    <row r="2606" spans="1:11" x14ac:dyDescent="0.25">
      <c r="A2606" t="s">
        <v>2606</v>
      </c>
      <c r="B2606">
        <v>56.788812224381999</v>
      </c>
      <c r="C2606">
        <v>45.951651786692999</v>
      </c>
      <c r="D2606">
        <v>29.544313365333998</v>
      </c>
      <c r="E2606">
        <v>27.245092902204</v>
      </c>
      <c r="F2606">
        <v>611.82327997362995</v>
      </c>
      <c r="G2606">
        <v>7551.5929176466998</v>
      </c>
      <c r="H2606">
        <v>7699.1230148125996</v>
      </c>
      <c r="I2606">
        <v>62786.779127754999</v>
      </c>
      <c r="J2606">
        <v>0.25097187799999998</v>
      </c>
      <c r="K2606" t="s">
        <v>1</v>
      </c>
    </row>
    <row r="2607" spans="1:11" x14ac:dyDescent="0.25">
      <c r="A2607" t="s">
        <v>2607</v>
      </c>
      <c r="B2607">
        <v>62.636271434944</v>
      </c>
      <c r="C2607">
        <v>44.205777581245997</v>
      </c>
      <c r="D2607">
        <v>31.816960379465002</v>
      </c>
      <c r="E2607">
        <v>30.819412338911999</v>
      </c>
      <c r="F2607">
        <v>626.99932233632001</v>
      </c>
      <c r="G2607">
        <v>7771.0149027149</v>
      </c>
      <c r="H2607">
        <v>7903.1388654707998</v>
      </c>
      <c r="I2607">
        <v>64088.969789242998</v>
      </c>
      <c r="J2607">
        <v>0.25097187799999998</v>
      </c>
      <c r="K2607" t="s">
        <v>1</v>
      </c>
    </row>
    <row r="2608" spans="1:11" x14ac:dyDescent="0.25">
      <c r="A2608" t="s">
        <v>2608</v>
      </c>
      <c r="B2608">
        <v>58.713278868320998</v>
      </c>
      <c r="C2608">
        <v>46.375305486888003</v>
      </c>
      <c r="D2608">
        <v>31.01600548167</v>
      </c>
      <c r="E2608">
        <v>27.699057643381</v>
      </c>
      <c r="F2608">
        <v>635.92327720075002</v>
      </c>
      <c r="G2608">
        <v>7756.4808225200004</v>
      </c>
      <c r="H2608">
        <v>7984.2684675709997</v>
      </c>
      <c r="I2608">
        <v>66118.306494146003</v>
      </c>
      <c r="J2608">
        <v>0.25097187799999998</v>
      </c>
      <c r="K2608" t="s">
        <v>1</v>
      </c>
    </row>
    <row r="2609" spans="1:11" x14ac:dyDescent="0.25">
      <c r="A2609" t="s">
        <v>2609</v>
      </c>
      <c r="B2609">
        <v>59.583825614478002</v>
      </c>
      <c r="C2609">
        <v>42.738774273428</v>
      </c>
      <c r="D2609">
        <v>29.917181291601999</v>
      </c>
      <c r="E2609">
        <v>29.66664616089</v>
      </c>
      <c r="F2609">
        <v>566.02465485301002</v>
      </c>
      <c r="G2609">
        <v>7231.6419452803002</v>
      </c>
      <c r="H2609">
        <v>7294.8196063170999</v>
      </c>
      <c r="I2609">
        <v>56986.389865227997</v>
      </c>
      <c r="J2609">
        <v>0.25097187799999998</v>
      </c>
      <c r="K2609" t="s">
        <v>1</v>
      </c>
    </row>
    <row r="2610" spans="1:11" x14ac:dyDescent="0.25">
      <c r="A2610" t="s">
        <v>2610</v>
      </c>
      <c r="B2610">
        <v>57.986800796596</v>
      </c>
      <c r="C2610">
        <v>45.150335550287998</v>
      </c>
      <c r="D2610">
        <v>29.517652009270002</v>
      </c>
      <c r="E2610">
        <v>28.470557107425002</v>
      </c>
      <c r="F2610">
        <v>601.27349003252004</v>
      </c>
      <c r="G2610">
        <v>7491.1862162622001</v>
      </c>
      <c r="H2610">
        <v>7648.1374127457002</v>
      </c>
      <c r="I2610">
        <v>61895.672116182002</v>
      </c>
      <c r="J2610">
        <v>0.25097187799999998</v>
      </c>
      <c r="K2610" t="s">
        <v>1</v>
      </c>
    </row>
    <row r="2611" spans="1:11" x14ac:dyDescent="0.25">
      <c r="A2611" t="s">
        <v>2611</v>
      </c>
      <c r="B2611">
        <v>60.151956838338002</v>
      </c>
      <c r="C2611">
        <v>47.332461228644</v>
      </c>
      <c r="D2611">
        <v>30.451386208309</v>
      </c>
      <c r="E2611">
        <v>29.700597211318001</v>
      </c>
      <c r="F2611">
        <v>690.38656928025</v>
      </c>
      <c r="G2611">
        <v>8203.1514590050992</v>
      </c>
      <c r="H2611">
        <v>8339.0345283923998</v>
      </c>
      <c r="I2611">
        <v>70561.328686099005</v>
      </c>
      <c r="J2611">
        <v>0.25097187799999998</v>
      </c>
      <c r="K2611" t="s">
        <v>1</v>
      </c>
    </row>
    <row r="2612" spans="1:11" x14ac:dyDescent="0.25">
      <c r="A2612" t="s">
        <v>2612</v>
      </c>
      <c r="B2612">
        <v>62.166404981273999</v>
      </c>
      <c r="C2612">
        <v>45.76003780832</v>
      </c>
      <c r="D2612">
        <v>34.089607393596999</v>
      </c>
      <c r="E2612">
        <v>28.078485318862999</v>
      </c>
      <c r="F2612">
        <v>658.86710169727996</v>
      </c>
      <c r="G2612">
        <v>7984.9189955961001</v>
      </c>
      <c r="H2612">
        <v>8202.1595338426996</v>
      </c>
      <c r="I2612">
        <v>68161.464838835993</v>
      </c>
      <c r="J2612">
        <v>0.25097187799999998</v>
      </c>
      <c r="K2612" t="s">
        <v>1</v>
      </c>
    </row>
    <row r="2613" spans="1:11" x14ac:dyDescent="0.25">
      <c r="A2613" t="s">
        <v>2613</v>
      </c>
      <c r="B2613">
        <v>62.694568965449001</v>
      </c>
      <c r="C2613">
        <v>46.538003943588002</v>
      </c>
      <c r="D2613">
        <v>32.125283079486998</v>
      </c>
      <c r="E2613">
        <v>30.570090180034999</v>
      </c>
      <c r="F2613">
        <v>691.01901955863002</v>
      </c>
      <c r="G2613">
        <v>8259.6558061116993</v>
      </c>
      <c r="H2613">
        <v>8424.8041867456996</v>
      </c>
      <c r="I2613">
        <v>71096.728752858005</v>
      </c>
      <c r="J2613">
        <v>0.25097187799999998</v>
      </c>
      <c r="K2613" t="s">
        <v>1</v>
      </c>
    </row>
    <row r="2614" spans="1:11" x14ac:dyDescent="0.25">
      <c r="A2614" t="s">
        <v>2614</v>
      </c>
      <c r="B2614">
        <v>60.902772416619001</v>
      </c>
      <c r="C2614">
        <v>46.061861570866</v>
      </c>
      <c r="D2614">
        <v>32.472404356266999</v>
      </c>
      <c r="E2614">
        <v>28.430706888844998</v>
      </c>
      <c r="F2614">
        <v>666.35836950000999</v>
      </c>
      <c r="G2614">
        <v>8039.0055813710997</v>
      </c>
      <c r="H2614">
        <v>8138.3108442667999</v>
      </c>
      <c r="I2614">
        <v>67658.298713936994</v>
      </c>
      <c r="J2614">
        <v>0.25097187799999998</v>
      </c>
      <c r="K2614" t="s">
        <v>1</v>
      </c>
    </row>
    <row r="2615" spans="1:11" x14ac:dyDescent="0.25">
      <c r="A2615" t="s">
        <v>2615</v>
      </c>
      <c r="B2615">
        <v>61.422318874520997</v>
      </c>
      <c r="C2615">
        <v>46.331822740478998</v>
      </c>
      <c r="D2615">
        <v>32.972869534182998</v>
      </c>
      <c r="E2615">
        <v>28.449532003527001</v>
      </c>
      <c r="F2615">
        <v>672.74786506935004</v>
      </c>
      <c r="G2615">
        <v>8085.8642653888</v>
      </c>
      <c r="H2615">
        <v>8251.0200438876</v>
      </c>
      <c r="I2615">
        <v>69037.361878968994</v>
      </c>
      <c r="J2615">
        <v>0.25097187799999998</v>
      </c>
      <c r="K2615" t="s">
        <v>1</v>
      </c>
    </row>
    <row r="2616" spans="1:11" x14ac:dyDescent="0.25">
      <c r="A2616" t="s">
        <v>2616</v>
      </c>
      <c r="B2616">
        <v>62.609116779981001</v>
      </c>
      <c r="C2616">
        <v>47.300515979845997</v>
      </c>
      <c r="D2616">
        <v>31.451596616566</v>
      </c>
      <c r="E2616">
        <v>31.157837042019001</v>
      </c>
      <c r="F2616">
        <v>711.31002912496001</v>
      </c>
      <c r="G2616">
        <v>8385.5822884648005</v>
      </c>
      <c r="H2616">
        <v>8586.8549421669995</v>
      </c>
      <c r="I2616">
        <v>73344.939422904004</v>
      </c>
      <c r="J2616">
        <v>0.25097187799999998</v>
      </c>
      <c r="K2616" t="s">
        <v>1</v>
      </c>
    </row>
    <row r="2617" spans="1:11" x14ac:dyDescent="0.25">
      <c r="A2617" t="s">
        <v>2617</v>
      </c>
      <c r="B2617">
        <v>62.725203687670998</v>
      </c>
      <c r="C2617">
        <v>46.538089396449003</v>
      </c>
      <c r="D2617">
        <v>33.152898007695001</v>
      </c>
      <c r="E2617">
        <v>29.573080632305</v>
      </c>
      <c r="F2617">
        <v>689.44838278803002</v>
      </c>
      <c r="G2617">
        <v>8246.4160071143997</v>
      </c>
      <c r="H2617">
        <v>8429.2350240691994</v>
      </c>
      <c r="I2617">
        <v>71131.696562625002</v>
      </c>
      <c r="J2617">
        <v>0.25097187799999998</v>
      </c>
      <c r="K2617" t="s">
        <v>1</v>
      </c>
    </row>
    <row r="2618" spans="1:11" x14ac:dyDescent="0.25">
      <c r="A2618" t="s">
        <v>2618</v>
      </c>
      <c r="B2618">
        <v>58.066042145343999</v>
      </c>
      <c r="C2618">
        <v>46.424854337995001</v>
      </c>
      <c r="D2618">
        <v>30.914300203721002</v>
      </c>
      <c r="E2618">
        <v>27.152461876733</v>
      </c>
      <c r="F2618">
        <v>618.05218873397996</v>
      </c>
      <c r="G2618">
        <v>7628.3773182286004</v>
      </c>
      <c r="H2618">
        <v>7929.7636375739003</v>
      </c>
      <c r="I2618">
        <v>65528.063147100002</v>
      </c>
      <c r="J2618">
        <v>0.25097187799999998</v>
      </c>
      <c r="K2618" t="s">
        <v>1</v>
      </c>
    </row>
    <row r="2619" spans="1:11" x14ac:dyDescent="0.25">
      <c r="A2619" t="s">
        <v>2619</v>
      </c>
      <c r="B2619">
        <v>58.037291821773998</v>
      </c>
      <c r="C2619">
        <v>43.962889194962003</v>
      </c>
      <c r="D2619">
        <v>32.393753337858001</v>
      </c>
      <c r="E2619">
        <v>25.644514247195001</v>
      </c>
      <c r="F2619">
        <v>571.30566462936997</v>
      </c>
      <c r="G2619">
        <v>7259.8207671805003</v>
      </c>
      <c r="H2619">
        <v>7408.7721600809</v>
      </c>
      <c r="I2619">
        <v>58733.450390737002</v>
      </c>
      <c r="J2619">
        <v>0.25097187799999998</v>
      </c>
      <c r="K2619" t="s">
        <v>1</v>
      </c>
    </row>
    <row r="2620" spans="1:11" x14ac:dyDescent="0.25">
      <c r="A2620" t="s">
        <v>2620</v>
      </c>
      <c r="B2620">
        <v>60.808586351172004</v>
      </c>
      <c r="C2620">
        <v>46.700134521237999</v>
      </c>
      <c r="D2620">
        <v>30.791809480122001</v>
      </c>
      <c r="E2620">
        <v>30.017020011511999</v>
      </c>
      <c r="F2620">
        <v>670.31531492107001</v>
      </c>
      <c r="G2620">
        <v>8059.2434501901998</v>
      </c>
      <c r="H2620">
        <v>8267.1043823310993</v>
      </c>
      <c r="I2620">
        <v>69438.691626603002</v>
      </c>
      <c r="J2620">
        <v>0.25097187799999998</v>
      </c>
      <c r="K2620" t="s">
        <v>1</v>
      </c>
    </row>
    <row r="2621" spans="1:11" x14ac:dyDescent="0.25">
      <c r="A2621" t="s">
        <v>2621</v>
      </c>
      <c r="B2621">
        <v>64.139692213667999</v>
      </c>
      <c r="C2621">
        <v>46.544093010847</v>
      </c>
      <c r="D2621">
        <v>32.687965221261003</v>
      </c>
      <c r="E2621">
        <v>31.452596360425002</v>
      </c>
      <c r="F2621">
        <v>715.77789868541004</v>
      </c>
      <c r="G2621">
        <v>8458.8563349818996</v>
      </c>
      <c r="H2621">
        <v>8574.6726684417008</v>
      </c>
      <c r="I2621">
        <v>72754.611154747996</v>
      </c>
      <c r="J2621">
        <v>0.25097187799999998</v>
      </c>
      <c r="K2621" t="s">
        <v>1</v>
      </c>
    </row>
    <row r="2622" spans="1:11" x14ac:dyDescent="0.25">
      <c r="A2622" t="s">
        <v>2622</v>
      </c>
      <c r="B2622">
        <v>62.637276235770003</v>
      </c>
      <c r="C2622">
        <v>48.314334664958999</v>
      </c>
      <c r="D2622">
        <v>34.206733504656</v>
      </c>
      <c r="E2622">
        <v>28.430706888844998</v>
      </c>
      <c r="F2622">
        <v>749.05580546086003</v>
      </c>
      <c r="G2622">
        <v>8678.9912740824002</v>
      </c>
      <c r="H2622">
        <v>8823.8393875672991</v>
      </c>
      <c r="I2622">
        <v>76556.951466792001</v>
      </c>
      <c r="J2622">
        <v>0.25097187799999998</v>
      </c>
      <c r="K2622" t="s">
        <v>1</v>
      </c>
    </row>
    <row r="2623" spans="1:11" x14ac:dyDescent="0.25">
      <c r="A2623" t="s">
        <v>2623</v>
      </c>
      <c r="B2623">
        <v>58.022648017670001</v>
      </c>
      <c r="C2623">
        <v>47.210555712789997</v>
      </c>
      <c r="D2623">
        <v>30.992649014390999</v>
      </c>
      <c r="E2623">
        <v>27.030407118749999</v>
      </c>
      <c r="F2623">
        <v>664.57367631240004</v>
      </c>
      <c r="G2623">
        <v>7997.6977934066999</v>
      </c>
      <c r="H2623">
        <v>8095.1493410037001</v>
      </c>
      <c r="I2623">
        <v>67713.840645662</v>
      </c>
      <c r="J2623">
        <v>0.25097187799999998</v>
      </c>
      <c r="K2623" t="s">
        <v>1</v>
      </c>
    </row>
    <row r="2624" spans="1:11" x14ac:dyDescent="0.25">
      <c r="A2624" t="s">
        <v>2624</v>
      </c>
      <c r="B2624">
        <v>61.918185676367997</v>
      </c>
      <c r="C2624">
        <v>45.331331191921002</v>
      </c>
      <c r="D2624">
        <v>31.500623597398999</v>
      </c>
      <c r="E2624">
        <v>30.418274779103999</v>
      </c>
      <c r="F2624">
        <v>650.44867165620997</v>
      </c>
      <c r="G2624">
        <v>7959.6425871906004</v>
      </c>
      <c r="H2624">
        <v>8078.4327530998999</v>
      </c>
      <c r="I2624">
        <v>66622.172202953006</v>
      </c>
      <c r="J2624">
        <v>0.25097187799999998</v>
      </c>
      <c r="K2624" t="s">
        <v>1</v>
      </c>
    </row>
    <row r="2625" spans="1:11" x14ac:dyDescent="0.25">
      <c r="A2625" t="s">
        <v>2625</v>
      </c>
      <c r="B2625">
        <v>60.019875161761</v>
      </c>
      <c r="C2625">
        <v>44.082356328944002</v>
      </c>
      <c r="D2625">
        <v>31.908881960331001</v>
      </c>
      <c r="E2625">
        <v>28.110993533215002</v>
      </c>
      <c r="F2625">
        <v>588.14141511679998</v>
      </c>
      <c r="G2625">
        <v>7408.2893170122998</v>
      </c>
      <c r="H2625">
        <v>7622.2026214996004</v>
      </c>
      <c r="I2625">
        <v>61069.352313739997</v>
      </c>
      <c r="J2625">
        <v>0.25097187799999998</v>
      </c>
      <c r="K2625" t="s">
        <v>1</v>
      </c>
    </row>
    <row r="2626" spans="1:11" x14ac:dyDescent="0.25">
      <c r="A2626" t="s">
        <v>2626</v>
      </c>
      <c r="B2626">
        <v>60.733443626362003</v>
      </c>
      <c r="C2626">
        <v>45.574528931715001</v>
      </c>
      <c r="D2626">
        <v>31.098143571703002</v>
      </c>
      <c r="E2626">
        <v>29.636907920658999</v>
      </c>
      <c r="F2626">
        <v>633.54186990830999</v>
      </c>
      <c r="G2626">
        <v>7782.4387956464998</v>
      </c>
      <c r="H2626">
        <v>8013.0304150995998</v>
      </c>
      <c r="I2626">
        <v>66051.457174348005</v>
      </c>
      <c r="J2626">
        <v>0.25097187799999998</v>
      </c>
      <c r="K2626" t="s">
        <v>1</v>
      </c>
    </row>
    <row r="2627" spans="1:11" x14ac:dyDescent="0.25">
      <c r="A2627" t="s">
        <v>2627</v>
      </c>
      <c r="B2627">
        <v>57.111761802990003</v>
      </c>
      <c r="C2627">
        <v>42.771184800881002</v>
      </c>
      <c r="D2627">
        <v>29.200132054701001</v>
      </c>
      <c r="E2627">
        <v>27.913119960338001</v>
      </c>
      <c r="F2627">
        <v>538.08699561252001</v>
      </c>
      <c r="G2627">
        <v>6960.6769433844001</v>
      </c>
      <c r="H2627">
        <v>7068.2854014585</v>
      </c>
      <c r="I2627">
        <v>54706.392032550997</v>
      </c>
      <c r="J2627">
        <v>0.25097187799999998</v>
      </c>
      <c r="K2627" t="s">
        <v>1</v>
      </c>
    </row>
    <row r="2628" spans="1:11" x14ac:dyDescent="0.25">
      <c r="A2628" t="s">
        <v>2628</v>
      </c>
      <c r="B2628">
        <v>59.583825614478002</v>
      </c>
      <c r="C2628">
        <v>44.507527447210002</v>
      </c>
      <c r="D2628">
        <v>29.917181291601999</v>
      </c>
      <c r="E2628">
        <v>29.66664616089</v>
      </c>
      <c r="F2628">
        <v>605.93822836577999</v>
      </c>
      <c r="G2628">
        <v>7536.5931774517003</v>
      </c>
      <c r="H2628">
        <v>7668.5145628629998</v>
      </c>
      <c r="I2628">
        <v>61800.779978031998</v>
      </c>
      <c r="J2628">
        <v>0.25097187799999998</v>
      </c>
      <c r="K2628" t="s">
        <v>1</v>
      </c>
    </row>
    <row r="2629" spans="1:11" x14ac:dyDescent="0.25">
      <c r="A2629" t="s">
        <v>2629</v>
      </c>
      <c r="B2629">
        <v>59.560565400131999</v>
      </c>
      <c r="C2629">
        <v>45.951651786692999</v>
      </c>
      <c r="D2629">
        <v>29.793763113461999</v>
      </c>
      <c r="E2629">
        <v>29.767325180008999</v>
      </c>
      <c r="F2629">
        <v>646.02329450802995</v>
      </c>
      <c r="G2629">
        <v>7864.0007546732004</v>
      </c>
      <c r="H2629">
        <v>7976.6191036972996</v>
      </c>
      <c r="I2629">
        <v>65851.170862276995</v>
      </c>
      <c r="J2629">
        <v>0.25097187799999998</v>
      </c>
      <c r="K2629" t="s">
        <v>1</v>
      </c>
    </row>
    <row r="2630" spans="1:11" x14ac:dyDescent="0.25">
      <c r="A2630" t="s">
        <v>2630</v>
      </c>
      <c r="B2630">
        <v>59.425578619665004</v>
      </c>
      <c r="C2630">
        <v>44.016580355880002</v>
      </c>
      <c r="D2630">
        <v>32.344131236595999</v>
      </c>
      <c r="E2630">
        <v>27.082780007869001</v>
      </c>
      <c r="F2630">
        <v>589.26348193573006</v>
      </c>
      <c r="G2630">
        <v>7419.1454489672997</v>
      </c>
      <c r="H2630">
        <v>7552.2027176986003</v>
      </c>
      <c r="I2630">
        <v>60285.709830489999</v>
      </c>
      <c r="J2630">
        <v>0.25097187799999998</v>
      </c>
      <c r="K2630" t="s">
        <v>1</v>
      </c>
    </row>
    <row r="2631" spans="1:11" x14ac:dyDescent="0.25">
      <c r="A2631" t="s">
        <v>2631</v>
      </c>
      <c r="B2631">
        <v>58.896974595693997</v>
      </c>
      <c r="C2631">
        <v>44.234977492794997</v>
      </c>
      <c r="D2631">
        <v>29.573080632305</v>
      </c>
      <c r="E2631">
        <v>29.323901575674999</v>
      </c>
      <c r="F2631">
        <v>585.23055913541998</v>
      </c>
      <c r="G2631">
        <v>7388.2419284061998</v>
      </c>
      <c r="H2631">
        <v>7543.5092414162</v>
      </c>
      <c r="I2631">
        <v>60342.498227044998</v>
      </c>
      <c r="J2631">
        <v>0.25097187799999998</v>
      </c>
      <c r="K2631" t="s">
        <v>1</v>
      </c>
    </row>
    <row r="2632" spans="1:11" x14ac:dyDescent="0.25">
      <c r="A2632" t="s">
        <v>2632</v>
      </c>
      <c r="B2632">
        <v>59.674668977963996</v>
      </c>
      <c r="C2632">
        <v>43.767602132603002</v>
      </c>
      <c r="D2632">
        <v>30.320795241586001</v>
      </c>
      <c r="E2632">
        <v>29.355030629224999</v>
      </c>
      <c r="F2632">
        <v>581.54917544660998</v>
      </c>
      <c r="G2632">
        <v>7376.3769469896997</v>
      </c>
      <c r="H2632">
        <v>7520.3230749435997</v>
      </c>
      <c r="I2632">
        <v>59855.293962932003</v>
      </c>
      <c r="J2632">
        <v>0.25097187799999998</v>
      </c>
      <c r="K2632" t="s">
        <v>1</v>
      </c>
    </row>
    <row r="2633" spans="1:11" x14ac:dyDescent="0.25">
      <c r="A2633" t="s">
        <v>2633</v>
      </c>
      <c r="B2633">
        <v>62.473660288966002</v>
      </c>
      <c r="C2633">
        <v>45.542042117474999</v>
      </c>
      <c r="D2633">
        <v>32.693747717447003</v>
      </c>
      <c r="E2633">
        <v>29.781077493291999</v>
      </c>
      <c r="F2633">
        <v>663.96655936335003</v>
      </c>
      <c r="G2633">
        <v>8049.6417660989</v>
      </c>
      <c r="H2633">
        <v>8181.5666569485002</v>
      </c>
      <c r="I2633">
        <v>67846.691317788995</v>
      </c>
      <c r="J2633">
        <v>0.25097187799999998</v>
      </c>
      <c r="K2633" t="s">
        <v>1</v>
      </c>
    </row>
    <row r="2634" spans="1:11" x14ac:dyDescent="0.25">
      <c r="A2634" t="s">
        <v>2634</v>
      </c>
      <c r="B2634">
        <v>62.056883110979001</v>
      </c>
      <c r="C2634">
        <v>45.176136565611998</v>
      </c>
      <c r="D2634">
        <v>31.041379932723</v>
      </c>
      <c r="E2634">
        <v>31.01600548167</v>
      </c>
      <c r="F2634">
        <v>648.68337199195003</v>
      </c>
      <c r="G2634">
        <v>7924.0025796434002</v>
      </c>
      <c r="H2634">
        <v>8058.0856472019996</v>
      </c>
      <c r="I2634">
        <v>66314.770585598002</v>
      </c>
      <c r="J2634">
        <v>0.25097187799999998</v>
      </c>
      <c r="K2634" t="s">
        <v>1</v>
      </c>
    </row>
    <row r="2635" spans="1:11" x14ac:dyDescent="0.25">
      <c r="A2635" t="s">
        <v>2635</v>
      </c>
      <c r="B2635">
        <v>63.857728758688999</v>
      </c>
      <c r="C2635">
        <v>46.753385140722003</v>
      </c>
      <c r="D2635">
        <v>32.203616440166002</v>
      </c>
      <c r="E2635">
        <v>31.654214829825001</v>
      </c>
      <c r="F2635">
        <v>704.77751376722995</v>
      </c>
      <c r="G2635">
        <v>8366.7833491917008</v>
      </c>
      <c r="H2635">
        <v>8592.7555509325994</v>
      </c>
      <c r="I2635">
        <v>73086.793629748005</v>
      </c>
      <c r="J2635">
        <v>0.25097187799999998</v>
      </c>
      <c r="K2635" t="s">
        <v>1</v>
      </c>
    </row>
    <row r="2636" spans="1:11" x14ac:dyDescent="0.25">
      <c r="A2636" t="s">
        <v>2636</v>
      </c>
      <c r="B2636">
        <v>62.354573459926002</v>
      </c>
      <c r="C2636">
        <v>46.026294369948999</v>
      </c>
      <c r="D2636">
        <v>32.186983971772001</v>
      </c>
      <c r="E2636">
        <v>30.167723682784001</v>
      </c>
      <c r="F2636">
        <v>672.02411531886003</v>
      </c>
      <c r="G2636">
        <v>8083.6321755667004</v>
      </c>
      <c r="H2636">
        <v>8276.1734345627992</v>
      </c>
      <c r="I2636">
        <v>69163.966413082002</v>
      </c>
      <c r="J2636">
        <v>0.25097187799999998</v>
      </c>
      <c r="K2636" t="s">
        <v>1</v>
      </c>
    </row>
    <row r="2637" spans="1:11" x14ac:dyDescent="0.25">
      <c r="A2637" t="s">
        <v>2637</v>
      </c>
      <c r="B2637">
        <v>58.941338880765997</v>
      </c>
      <c r="C2637">
        <v>45.352859718133999</v>
      </c>
      <c r="D2637">
        <v>29.742981525912999</v>
      </c>
      <c r="E2637">
        <v>29.200132054701001</v>
      </c>
      <c r="F2637">
        <v>623.21607418575002</v>
      </c>
      <c r="G2637">
        <v>7671.5501716839999</v>
      </c>
      <c r="H2637">
        <v>7785.8597352584002</v>
      </c>
      <c r="I2637">
        <v>63480.603760154001</v>
      </c>
      <c r="J2637">
        <v>0.25097187799999998</v>
      </c>
      <c r="K2637" t="s">
        <v>1</v>
      </c>
    </row>
    <row r="2638" spans="1:11" x14ac:dyDescent="0.25">
      <c r="A2638" t="s">
        <v>2638</v>
      </c>
      <c r="B2638">
        <v>60.862425271399999</v>
      </c>
      <c r="C2638">
        <v>43.956438072342998</v>
      </c>
      <c r="D2638">
        <v>31.845652566894</v>
      </c>
      <c r="E2638">
        <v>29.018372886459002</v>
      </c>
      <c r="F2638">
        <v>601.32527565545001</v>
      </c>
      <c r="G2638">
        <v>7542.8776724913996</v>
      </c>
      <c r="H2638">
        <v>7676.6771352967999</v>
      </c>
      <c r="I2638">
        <v>61574.980181318999</v>
      </c>
      <c r="J2638">
        <v>0.25097187799999998</v>
      </c>
      <c r="K2638" t="s">
        <v>1</v>
      </c>
    </row>
    <row r="2639" spans="1:11" x14ac:dyDescent="0.25">
      <c r="A2639" t="s">
        <v>2639</v>
      </c>
      <c r="B2639">
        <v>61.782229832997999</v>
      </c>
      <c r="C2639">
        <v>45.400054985582997</v>
      </c>
      <c r="D2639">
        <v>31.540587558952002</v>
      </c>
      <c r="E2639">
        <v>30.242794312301001</v>
      </c>
      <c r="F2639">
        <v>647.96222450133996</v>
      </c>
      <c r="G2639">
        <v>7909.4989601293</v>
      </c>
      <c r="H2639">
        <v>8079.9950496005004</v>
      </c>
      <c r="I2639">
        <v>66678.075553989998</v>
      </c>
      <c r="J2639">
        <v>0.25097187799999998</v>
      </c>
      <c r="K2639" t="s">
        <v>1</v>
      </c>
    </row>
    <row r="2640" spans="1:11" x14ac:dyDescent="0.25">
      <c r="A2640" t="s">
        <v>2640</v>
      </c>
      <c r="B2640">
        <v>56.566549649419997</v>
      </c>
      <c r="C2640">
        <v>46.727775749838003</v>
      </c>
      <c r="D2640">
        <v>29.822289756436</v>
      </c>
      <c r="E2640">
        <v>26.745780973727999</v>
      </c>
      <c r="F2640">
        <v>627.55278138909</v>
      </c>
      <c r="G2640">
        <v>7677.0596904747999</v>
      </c>
      <c r="H2640">
        <v>7842.1745198087001</v>
      </c>
      <c r="I2640">
        <v>64672.583112674001</v>
      </c>
      <c r="J2640">
        <v>0.25097187799999998</v>
      </c>
      <c r="K2640" t="s">
        <v>1</v>
      </c>
    </row>
    <row r="2641" spans="1:11" x14ac:dyDescent="0.25">
      <c r="A2641" t="s">
        <v>2641</v>
      </c>
      <c r="B2641">
        <v>58.613962005764002</v>
      </c>
      <c r="C2641">
        <v>46.794450837630002</v>
      </c>
      <c r="D2641">
        <v>29.950848347051998</v>
      </c>
      <c r="E2641">
        <v>28.664582050151999</v>
      </c>
      <c r="F2641">
        <v>648.06503165068</v>
      </c>
      <c r="G2641">
        <v>7839.7710088022004</v>
      </c>
      <c r="H2641">
        <v>8063.5523773749001</v>
      </c>
      <c r="I2641">
        <v>67204.644855531995</v>
      </c>
      <c r="J2641">
        <v>0.25097187799999998</v>
      </c>
      <c r="K2641" t="s">
        <v>1</v>
      </c>
    </row>
    <row r="2642" spans="1:11" x14ac:dyDescent="0.25">
      <c r="A2642" t="s">
        <v>2642</v>
      </c>
      <c r="B2642">
        <v>61.610716836184999</v>
      </c>
      <c r="C2642">
        <v>45.702189903777999</v>
      </c>
      <c r="D2642">
        <v>31.540587558952002</v>
      </c>
      <c r="E2642">
        <v>30.071528200542001</v>
      </c>
      <c r="F2642">
        <v>655.43968812567005</v>
      </c>
      <c r="G2642">
        <v>7965.6827221981002</v>
      </c>
      <c r="H2642">
        <v>8129.1929852622998</v>
      </c>
      <c r="I2642">
        <v>67381.203890000994</v>
      </c>
      <c r="J2642">
        <v>0.25097187799999998</v>
      </c>
      <c r="K2642" t="s">
        <v>1</v>
      </c>
    </row>
    <row r="2643" spans="1:11" x14ac:dyDescent="0.25">
      <c r="A2643" t="s">
        <v>2643</v>
      </c>
      <c r="B2643">
        <v>60.601067817400001</v>
      </c>
      <c r="C2643">
        <v>45.02460617557</v>
      </c>
      <c r="D2643">
        <v>30.934667371012999</v>
      </c>
      <c r="E2643">
        <v>29.66664616089</v>
      </c>
      <c r="F2643">
        <v>627.38174564419</v>
      </c>
      <c r="G2643">
        <v>7722.7137191485999</v>
      </c>
      <c r="H2643">
        <v>7880.2062244006001</v>
      </c>
      <c r="I2643">
        <v>64325.105249544002</v>
      </c>
      <c r="J2643">
        <v>0.25097187799999998</v>
      </c>
      <c r="K2643" t="s">
        <v>1</v>
      </c>
    </row>
    <row r="2644" spans="1:11" x14ac:dyDescent="0.25">
      <c r="A2644" t="s">
        <v>2644</v>
      </c>
      <c r="B2644">
        <v>65.353767935638004</v>
      </c>
      <c r="C2644">
        <v>44.926574500751002</v>
      </c>
      <c r="D2644">
        <v>32.788972125987002</v>
      </c>
      <c r="E2644">
        <v>32.565377097423003</v>
      </c>
      <c r="F2644">
        <v>680.53678076075005</v>
      </c>
      <c r="G2644">
        <v>8240.7273195681992</v>
      </c>
      <c r="H2644">
        <v>8332.5496380338009</v>
      </c>
      <c r="I2644">
        <v>69068.453119307</v>
      </c>
      <c r="J2644">
        <v>0.25097187799999998</v>
      </c>
      <c r="K2644" t="s">
        <v>1</v>
      </c>
    </row>
    <row r="2645" spans="1:11" x14ac:dyDescent="0.25">
      <c r="A2645" t="s">
        <v>2645</v>
      </c>
      <c r="B2645">
        <v>58.286368169775002</v>
      </c>
      <c r="C2645">
        <v>45.675307043769998</v>
      </c>
      <c r="D2645">
        <v>30.017020011511999</v>
      </c>
      <c r="E2645">
        <v>28.269631152292</v>
      </c>
      <c r="F2645">
        <v>612.72889045807005</v>
      </c>
      <c r="G2645">
        <v>7575.6217183784001</v>
      </c>
      <c r="H2645">
        <v>7789.7195860178999</v>
      </c>
      <c r="I2645">
        <v>63669.388256527003</v>
      </c>
      <c r="J2645">
        <v>0.25097187799999998</v>
      </c>
      <c r="K2645" t="s">
        <v>1</v>
      </c>
    </row>
    <row r="2646" spans="1:11" x14ac:dyDescent="0.25">
      <c r="A2646" t="s">
        <v>2646</v>
      </c>
      <c r="B2646">
        <v>62.445420722504998</v>
      </c>
      <c r="C2646">
        <v>46.039978387300003</v>
      </c>
      <c r="D2646">
        <v>32.593410455493</v>
      </c>
      <c r="E2646">
        <v>29.852899121185999</v>
      </c>
      <c r="F2646">
        <v>672.27766530086001</v>
      </c>
      <c r="G2646">
        <v>8125.2496822638996</v>
      </c>
      <c r="H2646">
        <v>8288.9350091273009</v>
      </c>
      <c r="I2646">
        <v>69306.764083639006</v>
      </c>
      <c r="J2646">
        <v>0.25097187799999998</v>
      </c>
      <c r="K2646" t="s">
        <v>1</v>
      </c>
    </row>
    <row r="2647" spans="1:11" x14ac:dyDescent="0.25">
      <c r="A2647" t="s">
        <v>2647</v>
      </c>
      <c r="B2647">
        <v>60.743296939742997</v>
      </c>
      <c r="C2647">
        <v>48.9804903741</v>
      </c>
      <c r="D2647">
        <v>30.911244650394998</v>
      </c>
      <c r="E2647">
        <v>29.832849085425998</v>
      </c>
      <c r="F2647">
        <v>734.75056153454</v>
      </c>
      <c r="G2647">
        <v>8535.3233744854006</v>
      </c>
      <c r="H2647">
        <v>8769.3805722199995</v>
      </c>
      <c r="I2647">
        <v>76304.286713734997</v>
      </c>
      <c r="J2647">
        <v>0.25097187799999998</v>
      </c>
      <c r="K2647" t="s">
        <v>1</v>
      </c>
    </row>
    <row r="2648" spans="1:11" x14ac:dyDescent="0.25">
      <c r="A2648" t="s">
        <v>2648</v>
      </c>
      <c r="B2648">
        <v>60.034040023025</v>
      </c>
      <c r="C2648">
        <v>46.673826453841997</v>
      </c>
      <c r="D2648">
        <v>30.766229196497999</v>
      </c>
      <c r="E2648">
        <v>29.268001053633</v>
      </c>
      <c r="F2648">
        <v>662.42865773143001</v>
      </c>
      <c r="G2648">
        <v>7983.7375726560003</v>
      </c>
      <c r="H2648">
        <v>8182.2571148243997</v>
      </c>
      <c r="I2648">
        <v>68476.945989442</v>
      </c>
      <c r="J2648">
        <v>0.25097187799999998</v>
      </c>
      <c r="K2648" t="s">
        <v>1</v>
      </c>
    </row>
    <row r="2649" spans="1:11" x14ac:dyDescent="0.25">
      <c r="A2649" t="s">
        <v>2649</v>
      </c>
      <c r="B2649">
        <v>59.420807917151997</v>
      </c>
      <c r="C2649">
        <v>44.581056911574002</v>
      </c>
      <c r="D2649">
        <v>30.220917975166</v>
      </c>
      <c r="E2649">
        <v>29.200132054701001</v>
      </c>
      <c r="F2649">
        <v>605.42559397681998</v>
      </c>
      <c r="G2649">
        <v>7541.8649569153004</v>
      </c>
      <c r="H2649">
        <v>7668.3407943566999</v>
      </c>
      <c r="I2649">
        <v>61835.754601733999</v>
      </c>
      <c r="J2649">
        <v>0.25097187799999998</v>
      </c>
      <c r="K2649" t="s">
        <v>1</v>
      </c>
    </row>
    <row r="2650" spans="1:11" x14ac:dyDescent="0.25">
      <c r="A2650" t="s">
        <v>2650</v>
      </c>
      <c r="B2650">
        <v>64.536676993989005</v>
      </c>
      <c r="C2650">
        <v>46.17461896068</v>
      </c>
      <c r="D2650">
        <v>34.412348486764003</v>
      </c>
      <c r="E2650">
        <v>30.124893174555002</v>
      </c>
      <c r="F2650">
        <v>706.08251037749005</v>
      </c>
      <c r="G2650">
        <v>8400.5180389494999</v>
      </c>
      <c r="H2650">
        <v>8533.6641965144008</v>
      </c>
      <c r="I2650">
        <v>72046.960305668006</v>
      </c>
      <c r="J2650">
        <v>0.25097187799999998</v>
      </c>
      <c r="K2650" t="s">
        <v>1</v>
      </c>
    </row>
    <row r="2651" spans="1:11" x14ac:dyDescent="0.25">
      <c r="A2651" t="s">
        <v>2651</v>
      </c>
      <c r="B2651">
        <v>58.927445803190999</v>
      </c>
      <c r="C2651">
        <v>46.039978387300003</v>
      </c>
      <c r="D2651">
        <v>29.852899121185999</v>
      </c>
      <c r="E2651">
        <v>29.074753359608</v>
      </c>
      <c r="F2651">
        <v>635.56625081286995</v>
      </c>
      <c r="G2651">
        <v>7780.6066834558997</v>
      </c>
      <c r="H2651">
        <v>7931.9577908803003</v>
      </c>
      <c r="I2651">
        <v>65401.541519024999</v>
      </c>
      <c r="J2651">
        <v>0.25097187799999998</v>
      </c>
      <c r="K2651" t="s">
        <v>1</v>
      </c>
    </row>
    <row r="2652" spans="1:11" x14ac:dyDescent="0.25">
      <c r="A2652" t="s">
        <v>2652</v>
      </c>
      <c r="B2652">
        <v>59.3662012542</v>
      </c>
      <c r="C2652">
        <v>44.526637372964998</v>
      </c>
      <c r="D2652">
        <v>29.764155199318999</v>
      </c>
      <c r="E2652">
        <v>29.602887998158</v>
      </c>
      <c r="F2652">
        <v>610.97885872233996</v>
      </c>
      <c r="G2652">
        <v>7533.2878464752002</v>
      </c>
      <c r="H2652">
        <v>7651.3215189127995</v>
      </c>
      <c r="I2652">
        <v>61628.818084143</v>
      </c>
      <c r="J2652">
        <v>0.25097187799999998</v>
      </c>
      <c r="K2652" t="s">
        <v>1</v>
      </c>
    </row>
    <row r="2653" spans="1:11" x14ac:dyDescent="0.25">
      <c r="A2653" t="s">
        <v>2653</v>
      </c>
      <c r="B2653">
        <v>61.975124451707003</v>
      </c>
      <c r="C2653">
        <v>45.470146539666999</v>
      </c>
      <c r="D2653">
        <v>31.979865596555001</v>
      </c>
      <c r="E2653">
        <v>29.996029772322998</v>
      </c>
      <c r="F2653">
        <v>655.83528564538005</v>
      </c>
      <c r="G2653">
        <v>7979.9875667485003</v>
      </c>
      <c r="H2653">
        <v>8114.9884846279001</v>
      </c>
      <c r="I2653">
        <v>67092.525473307003</v>
      </c>
      <c r="J2653">
        <v>0.25097187799999998</v>
      </c>
      <c r="K2653" t="s">
        <v>1</v>
      </c>
    </row>
    <row r="2654" spans="1:11" x14ac:dyDescent="0.25">
      <c r="A2654" t="s">
        <v>2654</v>
      </c>
      <c r="B2654">
        <v>60.558958734789002</v>
      </c>
      <c r="C2654">
        <v>45.481835342799002</v>
      </c>
      <c r="D2654">
        <v>31.169962350580999</v>
      </c>
      <c r="E2654">
        <v>29.390412399254998</v>
      </c>
      <c r="F2654">
        <v>640.36990345163997</v>
      </c>
      <c r="G2654">
        <v>7801.2388541383998</v>
      </c>
      <c r="H2654">
        <v>7975.4759001071998</v>
      </c>
      <c r="I2654">
        <v>65593.852577252997</v>
      </c>
      <c r="J2654">
        <v>0.25097187799999998</v>
      </c>
      <c r="K2654" t="s">
        <v>1</v>
      </c>
    </row>
    <row r="2655" spans="1:11" x14ac:dyDescent="0.25">
      <c r="A2655" t="s">
        <v>2655</v>
      </c>
      <c r="B2655">
        <v>59.556864771423001</v>
      </c>
      <c r="C2655">
        <v>43.088102568613003</v>
      </c>
      <c r="D2655">
        <v>30.383051806805</v>
      </c>
      <c r="E2655">
        <v>29.175315989581001</v>
      </c>
      <c r="F2655">
        <v>562.48261982513998</v>
      </c>
      <c r="G2655">
        <v>7220.6404063240998</v>
      </c>
      <c r="H2655">
        <v>7365.7961251127999</v>
      </c>
      <c r="I2655">
        <v>57897.011809734999</v>
      </c>
      <c r="J2655">
        <v>0.25097187799999998</v>
      </c>
      <c r="K2655" t="s">
        <v>1</v>
      </c>
    </row>
    <row r="2656" spans="1:11" x14ac:dyDescent="0.25">
      <c r="A2656" t="s">
        <v>2656</v>
      </c>
      <c r="B2656">
        <v>59.395362966478999</v>
      </c>
      <c r="C2656">
        <v>46.009186040871001</v>
      </c>
      <c r="D2656">
        <v>30.819412338911999</v>
      </c>
      <c r="E2656">
        <v>28.576552675710001</v>
      </c>
      <c r="F2656">
        <v>639.89048660978006</v>
      </c>
      <c r="G2656">
        <v>7787.6529695096997</v>
      </c>
      <c r="H2656">
        <v>7973.0957535519001</v>
      </c>
      <c r="I2656">
        <v>65833.154475392002</v>
      </c>
      <c r="J2656">
        <v>0.25097187799999998</v>
      </c>
      <c r="K2656" t="s">
        <v>1</v>
      </c>
    </row>
    <row r="2657" spans="1:11" x14ac:dyDescent="0.25">
      <c r="A2657" t="s">
        <v>2657</v>
      </c>
      <c r="B2657">
        <v>57.109557749235002</v>
      </c>
      <c r="C2657">
        <v>44.687601788096998</v>
      </c>
      <c r="D2657">
        <v>29.213072485036999</v>
      </c>
      <c r="E2657">
        <v>27.897320641094002</v>
      </c>
      <c r="F2657">
        <v>587.08600382208999</v>
      </c>
      <c r="G2657">
        <v>7364.3482143401998</v>
      </c>
      <c r="H2657">
        <v>7464.5311130230002</v>
      </c>
      <c r="I2657">
        <v>59715.609412106998</v>
      </c>
      <c r="J2657">
        <v>0.25097187799999998</v>
      </c>
      <c r="K2657" t="s">
        <v>1</v>
      </c>
    </row>
    <row r="2658" spans="1:11" x14ac:dyDescent="0.25">
      <c r="A2658" t="s">
        <v>2658</v>
      </c>
      <c r="B2658">
        <v>61.031928415979998</v>
      </c>
      <c r="C2658">
        <v>46.632664067061</v>
      </c>
      <c r="D2658">
        <v>31.241624728609001</v>
      </c>
      <c r="E2658">
        <v>29.790599262581999</v>
      </c>
      <c r="F2658">
        <v>684.08544754257002</v>
      </c>
      <c r="G2658">
        <v>8152.2621542385996</v>
      </c>
      <c r="H2658">
        <v>8275.2909786863002</v>
      </c>
      <c r="I2658">
        <v>69492.553777577996</v>
      </c>
      <c r="J2658">
        <v>0.25097187799999998</v>
      </c>
      <c r="K2658" t="s">
        <v>1</v>
      </c>
    </row>
    <row r="2659" spans="1:11" x14ac:dyDescent="0.25">
      <c r="A2659" t="s">
        <v>2659</v>
      </c>
      <c r="B2659">
        <v>58.342536351424997</v>
      </c>
      <c r="C2659">
        <v>46.624545369906002</v>
      </c>
      <c r="D2659">
        <v>29.789535450026001</v>
      </c>
      <c r="E2659">
        <v>28.553400632405001</v>
      </c>
      <c r="F2659">
        <v>644.61903050834997</v>
      </c>
      <c r="G2659">
        <v>7812.6606074605997</v>
      </c>
      <c r="H2659">
        <v>7999.0200445949004</v>
      </c>
      <c r="I2659">
        <v>66407.345952393996</v>
      </c>
      <c r="J2659">
        <v>0.25097187799999998</v>
      </c>
      <c r="K2659" t="s">
        <v>1</v>
      </c>
    </row>
    <row r="2660" spans="1:11" x14ac:dyDescent="0.25">
      <c r="A2660" t="s">
        <v>2660</v>
      </c>
      <c r="B2660">
        <v>58.780824798510999</v>
      </c>
      <c r="C2660">
        <v>45.219336604729001</v>
      </c>
      <c r="D2660">
        <v>29.903493223175001</v>
      </c>
      <c r="E2660">
        <v>28.879121245002999</v>
      </c>
      <c r="F2660">
        <v>619.05414936573004</v>
      </c>
      <c r="G2660">
        <v>7604.0570272986997</v>
      </c>
      <c r="H2660">
        <v>7741.4745405649001</v>
      </c>
      <c r="I2660">
        <v>62935.530007116999</v>
      </c>
      <c r="J2660">
        <v>0.25097187799999998</v>
      </c>
      <c r="K2660" t="s">
        <v>1</v>
      </c>
    </row>
    <row r="2661" spans="1:11" x14ac:dyDescent="0.25">
      <c r="A2661" t="s">
        <v>2661</v>
      </c>
      <c r="B2661">
        <v>64.304461043817</v>
      </c>
      <c r="C2661">
        <v>44.900630081106002</v>
      </c>
      <c r="D2661">
        <v>34.037832874185</v>
      </c>
      <c r="E2661">
        <v>30.266735967688</v>
      </c>
      <c r="F2661">
        <v>657.51713607446004</v>
      </c>
      <c r="G2661">
        <v>8024.1740476838004</v>
      </c>
      <c r="H2661">
        <v>8223.2347393583004</v>
      </c>
      <c r="I2661">
        <v>67880.545509566</v>
      </c>
      <c r="J2661">
        <v>0.25097187799999998</v>
      </c>
      <c r="K2661" t="s">
        <v>1</v>
      </c>
    </row>
    <row r="2662" spans="1:11" x14ac:dyDescent="0.25">
      <c r="A2662" t="s">
        <v>2662</v>
      </c>
      <c r="B2662">
        <v>60.171325614220002</v>
      </c>
      <c r="C2662">
        <v>45.081227787544002</v>
      </c>
      <c r="D2662">
        <v>30.471030057991001</v>
      </c>
      <c r="E2662">
        <v>29.700597211318001</v>
      </c>
      <c r="F2662">
        <v>624.94691914927</v>
      </c>
      <c r="G2662">
        <v>7706.5887932021997</v>
      </c>
      <c r="H2662">
        <v>7849.6465045204995</v>
      </c>
      <c r="I2662">
        <v>64029.756468922002</v>
      </c>
      <c r="J2662">
        <v>0.25097187799999998</v>
      </c>
      <c r="K2662" t="s">
        <v>1</v>
      </c>
    </row>
    <row r="2663" spans="1:11" x14ac:dyDescent="0.25">
      <c r="A2663" t="s">
        <v>2663</v>
      </c>
      <c r="B2663">
        <v>61.574412392923001</v>
      </c>
      <c r="C2663">
        <v>46.246777595978003</v>
      </c>
      <c r="D2663">
        <v>32.660977290445999</v>
      </c>
      <c r="E2663">
        <v>28.915086218799999</v>
      </c>
      <c r="F2663">
        <v>672.23539944855997</v>
      </c>
      <c r="G2663">
        <v>8059.0222208557998</v>
      </c>
      <c r="H2663">
        <v>8247.0599879700003</v>
      </c>
      <c r="I2663">
        <v>68956.228182355</v>
      </c>
      <c r="J2663">
        <v>0.25097187799999998</v>
      </c>
      <c r="K2663" t="s">
        <v>1</v>
      </c>
    </row>
    <row r="2664" spans="1:11" x14ac:dyDescent="0.25">
      <c r="A2664" t="s">
        <v>2664</v>
      </c>
      <c r="B2664">
        <v>59.834362583203998</v>
      </c>
      <c r="C2664">
        <v>47.779470850453002</v>
      </c>
      <c r="D2664">
        <v>30.167723682784001</v>
      </c>
      <c r="E2664">
        <v>29.66664616089</v>
      </c>
      <c r="F2664">
        <v>697.70262350276005</v>
      </c>
      <c r="G2664">
        <v>8223.9174452958996</v>
      </c>
      <c r="H2664">
        <v>8404.8394995465005</v>
      </c>
      <c r="I2664">
        <v>71520.742627016996</v>
      </c>
      <c r="J2664">
        <v>0.25097187799999998</v>
      </c>
      <c r="K2664" t="s">
        <v>1</v>
      </c>
    </row>
    <row r="2665" spans="1:11" x14ac:dyDescent="0.25">
      <c r="A2665" t="s">
        <v>2665</v>
      </c>
      <c r="B2665">
        <v>59.674668977963996</v>
      </c>
      <c r="C2665">
        <v>45.261801794351001</v>
      </c>
      <c r="D2665">
        <v>31.596454374543001</v>
      </c>
      <c r="E2665">
        <v>28.078485318862999</v>
      </c>
      <c r="F2665">
        <v>623.87550563214995</v>
      </c>
      <c r="G2665">
        <v>7703.2589335000002</v>
      </c>
      <c r="H2665">
        <v>7840.6767452254999</v>
      </c>
      <c r="I2665">
        <v>64010.952263088999</v>
      </c>
      <c r="J2665">
        <v>0.25097187799999998</v>
      </c>
      <c r="K2665" t="s">
        <v>1</v>
      </c>
    </row>
    <row r="2666" spans="1:11" x14ac:dyDescent="0.25">
      <c r="A2666" t="s">
        <v>2666</v>
      </c>
      <c r="B2666">
        <v>60.701803719659999</v>
      </c>
      <c r="C2666">
        <v>45.542038863241999</v>
      </c>
      <c r="D2666">
        <v>30.383051806805</v>
      </c>
      <c r="E2666">
        <v>30.320795241586001</v>
      </c>
      <c r="F2666">
        <v>641.20812083096996</v>
      </c>
      <c r="G2666">
        <v>7839.4480020462997</v>
      </c>
      <c r="H2666">
        <v>8002.5571299403</v>
      </c>
      <c r="I2666">
        <v>65923.427076655003</v>
      </c>
      <c r="J2666">
        <v>0.25097187799999998</v>
      </c>
      <c r="K2666" t="s">
        <v>1</v>
      </c>
    </row>
    <row r="2667" spans="1:11" x14ac:dyDescent="0.25">
      <c r="A2667" t="s">
        <v>2667</v>
      </c>
      <c r="B2667">
        <v>54.419049627154003</v>
      </c>
      <c r="C2667">
        <v>43.853145118416997</v>
      </c>
      <c r="D2667">
        <v>27.949201172729001</v>
      </c>
      <c r="E2667">
        <v>26.471189854504999</v>
      </c>
      <c r="F2667">
        <v>526.45343006781002</v>
      </c>
      <c r="G2667">
        <v>6834.4791596530004</v>
      </c>
      <c r="H2667">
        <v>7033.0231455473004</v>
      </c>
      <c r="I2667">
        <v>54797.629612839999</v>
      </c>
      <c r="J2667">
        <v>0.25097187799999998</v>
      </c>
      <c r="K2667" t="s">
        <v>1</v>
      </c>
    </row>
    <row r="2668" spans="1:11" x14ac:dyDescent="0.25">
      <c r="A2668" t="s">
        <v>2668</v>
      </c>
      <c r="B2668">
        <v>62.332347198675002</v>
      </c>
      <c r="C2668">
        <v>44.427498021228999</v>
      </c>
      <c r="D2668">
        <v>32.289558064048002</v>
      </c>
      <c r="E2668">
        <v>30.043238215281999</v>
      </c>
      <c r="F2668">
        <v>622.85582879269998</v>
      </c>
      <c r="G2668">
        <v>7725.9614630691003</v>
      </c>
      <c r="H2668">
        <v>7922.1346451366999</v>
      </c>
      <c r="I2668">
        <v>64419.736595032999</v>
      </c>
      <c r="J2668">
        <v>0.25097187799999998</v>
      </c>
      <c r="K2668" t="s">
        <v>1</v>
      </c>
    </row>
    <row r="2669" spans="1:11" x14ac:dyDescent="0.25">
      <c r="A2669" t="s">
        <v>2669</v>
      </c>
      <c r="B2669">
        <v>59.560565400131999</v>
      </c>
      <c r="C2669">
        <v>45.951651786692999</v>
      </c>
      <c r="D2669">
        <v>31.540587558952002</v>
      </c>
      <c r="E2669">
        <v>28.020100282782</v>
      </c>
      <c r="F2669">
        <v>631.49751421701001</v>
      </c>
      <c r="G2669">
        <v>7742.9469079320997</v>
      </c>
      <c r="H2669">
        <v>7978.2088743924996</v>
      </c>
      <c r="I2669">
        <v>65850.728119934007</v>
      </c>
      <c r="J2669">
        <v>0.25097187799999998</v>
      </c>
      <c r="K2669" t="s">
        <v>1</v>
      </c>
    </row>
    <row r="2670" spans="1:11" x14ac:dyDescent="0.25">
      <c r="A2670" t="s">
        <v>2670</v>
      </c>
      <c r="B2670">
        <v>59.259999043329003</v>
      </c>
      <c r="C2670">
        <v>45.400054985582997</v>
      </c>
      <c r="D2670">
        <v>30.766229196497999</v>
      </c>
      <c r="E2670">
        <v>28.493777330526001</v>
      </c>
      <c r="F2670">
        <v>623.37683228968001</v>
      </c>
      <c r="G2670">
        <v>7681.6430210737999</v>
      </c>
      <c r="H2670">
        <v>7828.1652768636995</v>
      </c>
      <c r="I2670">
        <v>63954.78966776</v>
      </c>
      <c r="J2670">
        <v>0.25097187799999998</v>
      </c>
      <c r="K2670" t="s">
        <v>1</v>
      </c>
    </row>
    <row r="2671" spans="1:11" x14ac:dyDescent="0.25">
      <c r="A2671" t="s">
        <v>2671</v>
      </c>
      <c r="B2671">
        <v>61.851011684781</v>
      </c>
      <c r="C2671">
        <v>51.015668820564002</v>
      </c>
      <c r="D2671">
        <v>30.925505842391001</v>
      </c>
      <c r="E2671">
        <v>30.925505842391001</v>
      </c>
      <c r="F2671">
        <v>804.79288501351004</v>
      </c>
      <c r="G2671">
        <v>9060.0295162871007</v>
      </c>
      <c r="H2671">
        <v>9355.9608185500001</v>
      </c>
      <c r="I2671">
        <v>84285.447959936995</v>
      </c>
      <c r="J2671">
        <v>0.25097187799999998</v>
      </c>
      <c r="K2671" t="s">
        <v>1</v>
      </c>
    </row>
    <row r="2672" spans="1:11" x14ac:dyDescent="0.25">
      <c r="A2672" t="s">
        <v>2672</v>
      </c>
      <c r="B2672">
        <v>61.032945059896001</v>
      </c>
      <c r="C2672">
        <v>44.650938812348997</v>
      </c>
      <c r="D2672">
        <v>31.765447420807</v>
      </c>
      <c r="E2672">
        <v>29.268001053633</v>
      </c>
      <c r="F2672">
        <v>619.11027180609005</v>
      </c>
      <c r="G2672">
        <v>7683.3163613207998</v>
      </c>
      <c r="H2672">
        <v>7842.6890073875002</v>
      </c>
      <c r="I2672">
        <v>63712.950944634002</v>
      </c>
      <c r="J2672">
        <v>0.25097187799999998</v>
      </c>
      <c r="K2672" t="s">
        <v>1</v>
      </c>
    </row>
    <row r="2673" spans="1:11" x14ac:dyDescent="0.25">
      <c r="A2673" t="s">
        <v>2673</v>
      </c>
      <c r="B2673">
        <v>66.024968176780007</v>
      </c>
      <c r="C2673">
        <v>46.787048125300998</v>
      </c>
      <c r="D2673">
        <v>33.650729888346</v>
      </c>
      <c r="E2673">
        <v>32.374301827841002</v>
      </c>
      <c r="F2673">
        <v>728.18865815382003</v>
      </c>
      <c r="G2673">
        <v>8587.2619664126996</v>
      </c>
      <c r="H2673">
        <v>8825.1681813837004</v>
      </c>
      <c r="I2673">
        <v>75676.063362671004</v>
      </c>
      <c r="J2673">
        <v>0.25097187799999998</v>
      </c>
      <c r="K2673" t="s">
        <v>1</v>
      </c>
    </row>
    <row r="2674" spans="1:11" x14ac:dyDescent="0.25">
      <c r="A2674" t="s">
        <v>2674</v>
      </c>
      <c r="B2674">
        <v>58.536546874656999</v>
      </c>
      <c r="C2674">
        <v>45.506071888203003</v>
      </c>
      <c r="D2674">
        <v>33.198467047813999</v>
      </c>
      <c r="E2674">
        <v>25.338123688612001</v>
      </c>
      <c r="F2674">
        <v>616.12807247368005</v>
      </c>
      <c r="G2674">
        <v>7628.5382987638995</v>
      </c>
      <c r="H2674">
        <v>7786.3918022506996</v>
      </c>
      <c r="I2674">
        <v>63469.451367157999</v>
      </c>
      <c r="J2674">
        <v>0.25097187799999998</v>
      </c>
      <c r="K2674" t="s">
        <v>1</v>
      </c>
    </row>
    <row r="2675" spans="1:11" x14ac:dyDescent="0.25">
      <c r="A2675" t="s">
        <v>2675</v>
      </c>
      <c r="B2675">
        <v>62.442898202998002</v>
      </c>
      <c r="C2675">
        <v>46.83221479182</v>
      </c>
      <c r="D2675">
        <v>33.473378990297</v>
      </c>
      <c r="E2675">
        <v>28.970580631074</v>
      </c>
      <c r="F2675">
        <v>683.14926402821004</v>
      </c>
      <c r="G2675">
        <v>8169.2438229500003</v>
      </c>
      <c r="H2675">
        <v>8467.0285562132995</v>
      </c>
      <c r="I2675">
        <v>71709.789957778994</v>
      </c>
      <c r="J2675">
        <v>0.25097187799999998</v>
      </c>
      <c r="K2675" t="s">
        <v>1</v>
      </c>
    </row>
    <row r="2676" spans="1:11" x14ac:dyDescent="0.25">
      <c r="A2676" t="s">
        <v>2676</v>
      </c>
      <c r="B2676">
        <v>62.281801667434003</v>
      </c>
      <c r="C2676">
        <v>46.648853803198001</v>
      </c>
      <c r="D2676">
        <v>34.287657587106999</v>
      </c>
      <c r="E2676">
        <v>27.994237291548998</v>
      </c>
      <c r="F2676">
        <v>691.36714147834005</v>
      </c>
      <c r="G2676">
        <v>8246.4809151752997</v>
      </c>
      <c r="H2676">
        <v>8411.7550979050993</v>
      </c>
      <c r="I2676">
        <v>70964.703740110999</v>
      </c>
      <c r="J2676">
        <v>0.25097187799999998</v>
      </c>
      <c r="K2676" t="s">
        <v>1</v>
      </c>
    </row>
    <row r="2677" spans="1:11" x14ac:dyDescent="0.25">
      <c r="A2677" t="s">
        <v>2677</v>
      </c>
      <c r="B2677">
        <v>61.942591910992</v>
      </c>
      <c r="C2677">
        <v>48.603538950297001</v>
      </c>
      <c r="D2677">
        <v>32.472404356266999</v>
      </c>
      <c r="E2677">
        <v>29.470669440382999</v>
      </c>
      <c r="F2677">
        <v>745.28041836840998</v>
      </c>
      <c r="G2677">
        <v>8632.1602233874</v>
      </c>
      <c r="H2677">
        <v>8812.7456287419009</v>
      </c>
      <c r="I2677">
        <v>76617.355843127007</v>
      </c>
      <c r="J2677">
        <v>0.25097187799999998</v>
      </c>
      <c r="K2677" t="s">
        <v>1</v>
      </c>
    </row>
    <row r="2678" spans="1:11" x14ac:dyDescent="0.25">
      <c r="A2678" t="s">
        <v>2678</v>
      </c>
      <c r="B2678">
        <v>58.684312344768998</v>
      </c>
      <c r="C2678">
        <v>43.891914090219998</v>
      </c>
      <c r="D2678">
        <v>30.442080048209998</v>
      </c>
      <c r="E2678">
        <v>28.243999280722999</v>
      </c>
      <c r="F2678">
        <v>576.59792099260005</v>
      </c>
      <c r="G2678">
        <v>7295.1294770574004</v>
      </c>
      <c r="H2678">
        <v>7451.3173375973001</v>
      </c>
      <c r="I2678">
        <v>59197.417319688</v>
      </c>
      <c r="J2678">
        <v>0.25097187799999998</v>
      </c>
      <c r="K2678" t="s">
        <v>1</v>
      </c>
    </row>
    <row r="2679" spans="1:11" x14ac:dyDescent="0.25">
      <c r="A2679" t="s">
        <v>2679</v>
      </c>
      <c r="B2679">
        <v>59.704744106265998</v>
      </c>
      <c r="C2679">
        <v>45.509526685049998</v>
      </c>
      <c r="D2679">
        <v>31.235568664083001</v>
      </c>
      <c r="E2679">
        <v>28.469451777740002</v>
      </c>
      <c r="F2679">
        <v>616.43663025732997</v>
      </c>
      <c r="G2679">
        <v>7605.0422881623999</v>
      </c>
      <c r="H2679">
        <v>7896.4682076567997</v>
      </c>
      <c r="I2679">
        <v>64746.174158103997</v>
      </c>
      <c r="J2679">
        <v>0.25097187799999998</v>
      </c>
      <c r="K2679" t="s">
        <v>1</v>
      </c>
    </row>
    <row r="2680" spans="1:11" x14ac:dyDescent="0.25">
      <c r="A2680" t="s">
        <v>2680</v>
      </c>
      <c r="B2680">
        <v>58.927445803190999</v>
      </c>
      <c r="C2680">
        <v>45.542038863241999</v>
      </c>
      <c r="D2680">
        <v>32.094878400566998</v>
      </c>
      <c r="E2680">
        <v>26.833948948313001</v>
      </c>
      <c r="F2680">
        <v>620.05322560577997</v>
      </c>
      <c r="G2680">
        <v>7658.6436531813997</v>
      </c>
      <c r="H2680">
        <v>7828.5857677831</v>
      </c>
      <c r="I2680">
        <v>63995.783485514999</v>
      </c>
      <c r="J2680">
        <v>0.25097187799999998</v>
      </c>
      <c r="K2680" t="s">
        <v>1</v>
      </c>
    </row>
    <row r="2681" spans="1:11" x14ac:dyDescent="0.25">
      <c r="A2681" t="s">
        <v>2681</v>
      </c>
      <c r="B2681">
        <v>54.989569613806999</v>
      </c>
      <c r="C2681">
        <v>44.900630081106002</v>
      </c>
      <c r="D2681">
        <v>27.521117162999001</v>
      </c>
      <c r="E2681">
        <v>27.470720176642999</v>
      </c>
      <c r="F2681">
        <v>562.22280844617001</v>
      </c>
      <c r="G2681">
        <v>7129.9713637229997</v>
      </c>
      <c r="H2681">
        <v>7301.5394407848999</v>
      </c>
      <c r="I2681">
        <v>58049.933067236001</v>
      </c>
      <c r="J2681">
        <v>0.25097187799999998</v>
      </c>
      <c r="K2681" t="s">
        <v>1</v>
      </c>
    </row>
    <row r="2682" spans="1:11" x14ac:dyDescent="0.25">
      <c r="A2682" t="s">
        <v>2682</v>
      </c>
      <c r="B2682">
        <v>60.009379083269003</v>
      </c>
      <c r="C2682">
        <v>48.421769586651997</v>
      </c>
      <c r="D2682">
        <v>31.790223684849</v>
      </c>
      <c r="E2682">
        <v>28.220570912201001</v>
      </c>
      <c r="F2682">
        <v>716.39584956621002</v>
      </c>
      <c r="G2682">
        <v>8395.0178809500994</v>
      </c>
      <c r="H2682">
        <v>8567.8585069012006</v>
      </c>
      <c r="I2682">
        <v>73673.162561214995</v>
      </c>
      <c r="J2682">
        <v>0.25097187799999998</v>
      </c>
      <c r="K2682" t="s">
        <v>1</v>
      </c>
    </row>
    <row r="2683" spans="1:11" x14ac:dyDescent="0.25">
      <c r="A2683" t="s">
        <v>2683</v>
      </c>
      <c r="B2683">
        <v>60.601067817400001</v>
      </c>
      <c r="C2683">
        <v>48.029946268735998</v>
      </c>
      <c r="D2683">
        <v>30.418273155032001</v>
      </c>
      <c r="E2683">
        <v>30.183378794528998</v>
      </c>
      <c r="F2683">
        <v>721.07378817979998</v>
      </c>
      <c r="G2683">
        <v>8426.1312347633993</v>
      </c>
      <c r="H2683">
        <v>8540.7101997313002</v>
      </c>
      <c r="I2683">
        <v>73199.360470303</v>
      </c>
      <c r="J2683">
        <v>0.25097187799999998</v>
      </c>
      <c r="K2683" t="s">
        <v>1</v>
      </c>
    </row>
    <row r="2684" spans="1:11" x14ac:dyDescent="0.25">
      <c r="A2684" t="s">
        <v>2684</v>
      </c>
      <c r="B2684">
        <v>59.018770891938999</v>
      </c>
      <c r="C2684">
        <v>47.022056266558998</v>
      </c>
      <c r="D2684">
        <v>29.785308845109999</v>
      </c>
      <c r="E2684">
        <v>29.233550981840001</v>
      </c>
      <c r="F2684">
        <v>661.00067019767005</v>
      </c>
      <c r="G2684">
        <v>7975.3829687410998</v>
      </c>
      <c r="H2684">
        <v>8154.1304339277003</v>
      </c>
      <c r="I2684">
        <v>68327.050090439996</v>
      </c>
      <c r="J2684">
        <v>0.25097187799999998</v>
      </c>
      <c r="K2684" t="s">
        <v>1</v>
      </c>
    </row>
    <row r="2685" spans="1:11" x14ac:dyDescent="0.25">
      <c r="A2685" t="s">
        <v>2685</v>
      </c>
      <c r="B2685">
        <v>59.259999043329003</v>
      </c>
      <c r="C2685">
        <v>46.149294820912999</v>
      </c>
      <c r="D2685">
        <v>30.266735967688</v>
      </c>
      <c r="E2685">
        <v>28.993400398298</v>
      </c>
      <c r="F2685">
        <v>650.26153430296995</v>
      </c>
      <c r="G2685">
        <v>7893.4535640485001</v>
      </c>
      <c r="H2685">
        <v>7989.2589708349997</v>
      </c>
      <c r="I2685">
        <v>66083.252079928003</v>
      </c>
      <c r="J2685">
        <v>0.25097187799999998</v>
      </c>
      <c r="K2685" t="s">
        <v>1</v>
      </c>
    </row>
    <row r="2686" spans="1:11" x14ac:dyDescent="0.25">
      <c r="A2686" t="s">
        <v>2686</v>
      </c>
      <c r="B2686">
        <v>58.991549290820998</v>
      </c>
      <c r="C2686">
        <v>45.784124925107001</v>
      </c>
      <c r="D2686">
        <v>29.649659389351999</v>
      </c>
      <c r="E2686">
        <v>29.342156172385</v>
      </c>
      <c r="F2686">
        <v>627.92583109714997</v>
      </c>
      <c r="G2686">
        <v>7710.0372628086998</v>
      </c>
      <c r="H2686">
        <v>7883.2391091691998</v>
      </c>
      <c r="I2686">
        <v>64747.084982268003</v>
      </c>
      <c r="J2686">
        <v>0.25097187799999998</v>
      </c>
      <c r="K2686" t="s">
        <v>1</v>
      </c>
    </row>
    <row r="2687" spans="1:11" x14ac:dyDescent="0.25">
      <c r="A2687" t="s">
        <v>2687</v>
      </c>
      <c r="B2687">
        <v>58.562359071297003</v>
      </c>
      <c r="C2687">
        <v>44.953905112123998</v>
      </c>
      <c r="D2687">
        <v>31.068761062897</v>
      </c>
      <c r="E2687">
        <v>27.494784806902999</v>
      </c>
      <c r="F2687">
        <v>605.27292203049001</v>
      </c>
      <c r="G2687">
        <v>7533.3643129473003</v>
      </c>
      <c r="H2687">
        <v>7664.8137103782001</v>
      </c>
      <c r="I2687">
        <v>61967.051997772003</v>
      </c>
      <c r="J2687">
        <v>0.25097187799999998</v>
      </c>
      <c r="K2687" t="s">
        <v>1</v>
      </c>
    </row>
    <row r="2688" spans="1:11" x14ac:dyDescent="0.25">
      <c r="A2688" t="s">
        <v>2688</v>
      </c>
      <c r="B2688">
        <v>62.781411339776</v>
      </c>
      <c r="C2688">
        <v>46.898652391568</v>
      </c>
      <c r="D2688">
        <v>32.015297624416</v>
      </c>
      <c r="E2688">
        <v>30.766229196497999</v>
      </c>
      <c r="F2688">
        <v>700.35789381493998</v>
      </c>
      <c r="G2688">
        <v>8331.0490512805009</v>
      </c>
      <c r="H2688">
        <v>8514.4497311585001</v>
      </c>
      <c r="I2688">
        <v>72302.151863741004</v>
      </c>
      <c r="J2688">
        <v>0.25097187799999998</v>
      </c>
      <c r="K2688" t="s">
        <v>1</v>
      </c>
    </row>
    <row r="2689" spans="1:11" x14ac:dyDescent="0.25">
      <c r="A2689" t="s">
        <v>2689</v>
      </c>
      <c r="B2689">
        <v>60.298380028704997</v>
      </c>
      <c r="C2689">
        <v>47.993216898962999</v>
      </c>
      <c r="D2689">
        <v>31.008898507640001</v>
      </c>
      <c r="E2689">
        <v>29.290590793509999</v>
      </c>
      <c r="F2689">
        <v>704.38058499023998</v>
      </c>
      <c r="G2689">
        <v>8304.8739311906993</v>
      </c>
      <c r="H2689">
        <v>8501.2557526964993</v>
      </c>
      <c r="I2689">
        <v>72723.032109100997</v>
      </c>
      <c r="J2689">
        <v>0.25097187799999998</v>
      </c>
      <c r="K2689" t="s">
        <v>1</v>
      </c>
    </row>
    <row r="2690" spans="1:11" x14ac:dyDescent="0.25">
      <c r="A2690" t="s">
        <v>2690</v>
      </c>
      <c r="B2690">
        <v>57.769697012418</v>
      </c>
      <c r="C2690">
        <v>45.899539147879999</v>
      </c>
      <c r="D2690">
        <v>29.948747739186</v>
      </c>
      <c r="E2690">
        <v>27.821582926881</v>
      </c>
      <c r="F2690">
        <v>616.16311250907995</v>
      </c>
      <c r="G2690">
        <v>7589.9371085475004</v>
      </c>
      <c r="H2690">
        <v>7786.1163013937003</v>
      </c>
      <c r="I2690">
        <v>63726.508663943998</v>
      </c>
      <c r="J2690">
        <v>0.25097187799999998</v>
      </c>
      <c r="K2690" t="s">
        <v>1</v>
      </c>
    </row>
    <row r="2691" spans="1:11" x14ac:dyDescent="0.25">
      <c r="A2691" t="s">
        <v>2691</v>
      </c>
      <c r="B2691">
        <v>62.693061165570001</v>
      </c>
      <c r="C2691">
        <v>44.330986502263997</v>
      </c>
      <c r="D2691">
        <v>35.264799908008001</v>
      </c>
      <c r="E2691">
        <v>27.429417405692998</v>
      </c>
      <c r="F2691">
        <v>631.83690138079999</v>
      </c>
      <c r="G2691">
        <v>7804.2771349293998</v>
      </c>
      <c r="H2691">
        <v>7942.9572855126999</v>
      </c>
      <c r="I2691">
        <v>64512.058344097</v>
      </c>
      <c r="J2691">
        <v>0.25097187799999998</v>
      </c>
      <c r="K2691" t="s">
        <v>1</v>
      </c>
    </row>
    <row r="2692" spans="1:11" x14ac:dyDescent="0.25">
      <c r="A2692" t="s">
        <v>2692</v>
      </c>
      <c r="B2692">
        <v>60.133629281434999</v>
      </c>
      <c r="C2692">
        <v>45.292405828616999</v>
      </c>
      <c r="D2692">
        <v>31.435569674996</v>
      </c>
      <c r="E2692">
        <v>28.699718541885002</v>
      </c>
      <c r="F2692">
        <v>636.23110409317997</v>
      </c>
      <c r="G2692">
        <v>7788.4583722135003</v>
      </c>
      <c r="H2692">
        <v>7892.4919604465003</v>
      </c>
      <c r="I2692">
        <v>64592.009977968999</v>
      </c>
      <c r="J2692">
        <v>0.25097187799999998</v>
      </c>
      <c r="K2692" t="s">
        <v>1</v>
      </c>
    </row>
    <row r="2693" spans="1:11" x14ac:dyDescent="0.25">
      <c r="A2693" t="s">
        <v>2693</v>
      </c>
      <c r="B2693">
        <v>58.581728464150999</v>
      </c>
      <c r="C2693">
        <v>48.095485353313002</v>
      </c>
      <c r="D2693">
        <v>31.084981893704999</v>
      </c>
      <c r="E2693">
        <v>27.497081866178998</v>
      </c>
      <c r="F2693">
        <v>675.93648034232001</v>
      </c>
      <c r="G2693">
        <v>8081.6745931006999</v>
      </c>
      <c r="H2693">
        <v>8345.7651380435</v>
      </c>
      <c r="I2693">
        <v>70953.187911718996</v>
      </c>
      <c r="J2693">
        <v>0.25097187799999998</v>
      </c>
      <c r="K2693" t="s">
        <v>1</v>
      </c>
    </row>
    <row r="2694" spans="1:11" x14ac:dyDescent="0.25">
      <c r="A2694" t="s">
        <v>2694</v>
      </c>
      <c r="B2694">
        <v>63.911457508840002</v>
      </c>
      <c r="C2694">
        <v>47.753758439456</v>
      </c>
      <c r="D2694">
        <v>33.092045656949999</v>
      </c>
      <c r="E2694">
        <v>30.819412338911999</v>
      </c>
      <c r="F2694">
        <v>749.10906894043001</v>
      </c>
      <c r="G2694">
        <v>8704.4580759973996</v>
      </c>
      <c r="H2694">
        <v>8826.6540786895002</v>
      </c>
      <c r="I2694">
        <v>76311.934651856005</v>
      </c>
      <c r="J2694">
        <v>0.25097187799999998</v>
      </c>
      <c r="K2694" t="s">
        <v>1</v>
      </c>
    </row>
    <row r="2695" spans="1:11" x14ac:dyDescent="0.25">
      <c r="A2695" t="s">
        <v>2695</v>
      </c>
      <c r="B2695">
        <v>63.811849505090002</v>
      </c>
      <c r="C2695">
        <v>46.190912556340997</v>
      </c>
      <c r="D2695">
        <v>32.384032094273998</v>
      </c>
      <c r="E2695">
        <v>31.428560721349001</v>
      </c>
      <c r="F2695">
        <v>694.41441096352003</v>
      </c>
      <c r="G2695">
        <v>8253.7398375294997</v>
      </c>
      <c r="H2695">
        <v>8461.196581999</v>
      </c>
      <c r="I2695">
        <v>71288.273704303007</v>
      </c>
      <c r="J2695">
        <v>0.25097187799999998</v>
      </c>
      <c r="K2695" t="s">
        <v>1</v>
      </c>
    </row>
    <row r="2696" spans="1:11" x14ac:dyDescent="0.25">
      <c r="A2696" t="s">
        <v>2696</v>
      </c>
      <c r="B2696">
        <v>62.887667553527997</v>
      </c>
      <c r="C2696">
        <v>45.292405828616999</v>
      </c>
      <c r="D2696">
        <v>32.704339885198998</v>
      </c>
      <c r="E2696">
        <v>30.183378794528998</v>
      </c>
      <c r="F2696">
        <v>660.70542454207998</v>
      </c>
      <c r="G2696">
        <v>8022.4703027485002</v>
      </c>
      <c r="H2696">
        <v>8167.5943166861998</v>
      </c>
      <c r="I2696">
        <v>67548.427435863996</v>
      </c>
      <c r="J2696">
        <v>0.25097187799999998</v>
      </c>
      <c r="K2696" t="s">
        <v>1</v>
      </c>
    </row>
    <row r="2697" spans="1:11" x14ac:dyDescent="0.25">
      <c r="A2697" t="s">
        <v>2697</v>
      </c>
      <c r="B2697">
        <v>63.405850713654999</v>
      </c>
      <c r="C2697">
        <v>44.791780660413004</v>
      </c>
      <c r="D2697">
        <v>33.205103154519001</v>
      </c>
      <c r="E2697">
        <v>30.201111444354002</v>
      </c>
      <c r="F2697">
        <v>654.77730141739005</v>
      </c>
      <c r="G2697">
        <v>7994.3840680322</v>
      </c>
      <c r="H2697">
        <v>8108.9298087224997</v>
      </c>
      <c r="I2697">
        <v>66608.108988405002</v>
      </c>
      <c r="J2697">
        <v>0.25097187799999998</v>
      </c>
      <c r="K2697" t="s">
        <v>1</v>
      </c>
    </row>
    <row r="2698" spans="1:11" x14ac:dyDescent="0.25">
      <c r="A2698" t="s">
        <v>2698</v>
      </c>
      <c r="B2698">
        <v>61.087105027726999</v>
      </c>
      <c r="C2698">
        <v>42.874959683179</v>
      </c>
      <c r="D2698">
        <v>31.060652242313999</v>
      </c>
      <c r="E2698">
        <v>30.026462847402001</v>
      </c>
      <c r="F2698">
        <v>578.20400958319999</v>
      </c>
      <c r="G2698">
        <v>7356.1027354792004</v>
      </c>
      <c r="H2698">
        <v>7466.5288002002999</v>
      </c>
      <c r="I2698">
        <v>58797.070342286002</v>
      </c>
      <c r="J2698">
        <v>0.25097187799999998</v>
      </c>
      <c r="K2698" t="s">
        <v>1</v>
      </c>
    </row>
    <row r="2699" spans="1:11" x14ac:dyDescent="0.25">
      <c r="A2699" t="s">
        <v>2699</v>
      </c>
      <c r="B2699">
        <v>61.153055751514003</v>
      </c>
      <c r="C2699">
        <v>45.060964028853</v>
      </c>
      <c r="D2699">
        <v>30.701672353603001</v>
      </c>
      <c r="E2699">
        <v>30.451386208309</v>
      </c>
      <c r="F2699">
        <v>640.16855583785002</v>
      </c>
      <c r="G2699">
        <v>7829.5394622519998</v>
      </c>
      <c r="H2699">
        <v>7942.7499507425</v>
      </c>
      <c r="I2699">
        <v>65015.628152589001</v>
      </c>
      <c r="J2699">
        <v>0.25097187799999998</v>
      </c>
      <c r="K2699" t="s">
        <v>1</v>
      </c>
    </row>
    <row r="2700" spans="1:11" x14ac:dyDescent="0.25">
      <c r="A2700" t="s">
        <v>2700</v>
      </c>
      <c r="B2700">
        <v>60.423607765210001</v>
      </c>
      <c r="C2700">
        <v>44.942705556326999</v>
      </c>
      <c r="D2700">
        <v>30.255293689354001</v>
      </c>
      <c r="E2700">
        <v>30.168773340902</v>
      </c>
      <c r="F2700">
        <v>629.87172650663001</v>
      </c>
      <c r="G2700">
        <v>7764.1139039503996</v>
      </c>
      <c r="H2700">
        <v>7844.7269921067</v>
      </c>
      <c r="I2700">
        <v>63903.846894454</v>
      </c>
      <c r="J2700">
        <v>0.25097187799999998</v>
      </c>
      <c r="K2700" t="s">
        <v>1</v>
      </c>
    </row>
    <row r="2701" spans="1:11" x14ac:dyDescent="0.25">
      <c r="A2701" t="s">
        <v>2701</v>
      </c>
      <c r="B2701">
        <v>60.225740779877</v>
      </c>
      <c r="C2701">
        <v>46.160218754052998</v>
      </c>
      <c r="D2701">
        <v>32.887756683756997</v>
      </c>
      <c r="E2701">
        <v>27.338565672350999</v>
      </c>
      <c r="F2701">
        <v>653.99940793476003</v>
      </c>
      <c r="G2701">
        <v>7946.2506826908002</v>
      </c>
      <c r="H2701">
        <v>8093.1945903464002</v>
      </c>
      <c r="I2701">
        <v>67192.481933764997</v>
      </c>
      <c r="J2701">
        <v>0.25097187799999998</v>
      </c>
      <c r="K2701" t="s">
        <v>1</v>
      </c>
    </row>
    <row r="2702" spans="1:11" x14ac:dyDescent="0.25">
      <c r="A2702" t="s">
        <v>2702</v>
      </c>
      <c r="B2702">
        <v>60.116343895816001</v>
      </c>
      <c r="C2702">
        <v>45.793059865292001</v>
      </c>
      <c r="D2702">
        <v>31.185114336647999</v>
      </c>
      <c r="E2702">
        <v>28.931419154507999</v>
      </c>
      <c r="F2702">
        <v>641.41576782662003</v>
      </c>
      <c r="G2702">
        <v>7828.7143318558001</v>
      </c>
      <c r="H2702">
        <v>7998.8020518840003</v>
      </c>
      <c r="I2702">
        <v>66007.286513945</v>
      </c>
      <c r="J2702">
        <v>0.25097187799999998</v>
      </c>
      <c r="K2702" t="s">
        <v>1</v>
      </c>
    </row>
    <row r="2703" spans="1:11" x14ac:dyDescent="0.25">
      <c r="A2703" t="s">
        <v>2703</v>
      </c>
      <c r="B2703">
        <v>63.603229345505</v>
      </c>
      <c r="C2703">
        <v>45.111258391092001</v>
      </c>
      <c r="D2703">
        <v>34.215019339640001</v>
      </c>
      <c r="E2703">
        <v>29.388270051717999</v>
      </c>
      <c r="F2703">
        <v>654.61245811692004</v>
      </c>
      <c r="G2703">
        <v>8021.9356953127999</v>
      </c>
      <c r="H2703">
        <v>8201.0444633064999</v>
      </c>
      <c r="I2703">
        <v>67771.653720975999</v>
      </c>
      <c r="J2703">
        <v>0.25097187799999998</v>
      </c>
      <c r="K2703" t="s">
        <v>1</v>
      </c>
    </row>
    <row r="2704" spans="1:11" x14ac:dyDescent="0.25">
      <c r="A2704" t="s">
        <v>2704</v>
      </c>
      <c r="B2704">
        <v>63.141556569092003</v>
      </c>
      <c r="C2704">
        <v>46.176584830544002</v>
      </c>
      <c r="D2704">
        <v>31.731721434629002</v>
      </c>
      <c r="E2704">
        <v>31.411517075555</v>
      </c>
      <c r="F2704">
        <v>684.60878559427999</v>
      </c>
      <c r="G2704">
        <v>8224.5915507802001</v>
      </c>
      <c r="H2704">
        <v>8389.4959909613008</v>
      </c>
      <c r="I2704">
        <v>70496.749749972005</v>
      </c>
      <c r="J2704">
        <v>0.25097187799999998</v>
      </c>
      <c r="K2704" t="s">
        <v>1</v>
      </c>
    </row>
    <row r="2705" spans="1:11" x14ac:dyDescent="0.25">
      <c r="A2705" t="s">
        <v>2705</v>
      </c>
      <c r="B2705">
        <v>61.588220524622997</v>
      </c>
      <c r="C2705">
        <v>47.513758074545002</v>
      </c>
      <c r="D2705">
        <v>31.435569674996</v>
      </c>
      <c r="E2705">
        <v>30.154149344903001</v>
      </c>
      <c r="F2705">
        <v>697.30980419869002</v>
      </c>
      <c r="G2705">
        <v>8247.2569749367995</v>
      </c>
      <c r="H2705">
        <v>8528.7800902170002</v>
      </c>
      <c r="I2705">
        <v>72802.385372752004</v>
      </c>
      <c r="J2705">
        <v>0.25097187799999998</v>
      </c>
      <c r="K2705" t="s">
        <v>1</v>
      </c>
    </row>
    <row r="2706" spans="1:11" x14ac:dyDescent="0.25">
      <c r="A2706" t="s">
        <v>2706</v>
      </c>
      <c r="B2706">
        <v>58.527934652269998</v>
      </c>
      <c r="C2706">
        <v>45.487378869635002</v>
      </c>
      <c r="D2706">
        <v>31.604428849670001</v>
      </c>
      <c r="E2706">
        <v>26.924168614745</v>
      </c>
      <c r="F2706">
        <v>610.97796165930004</v>
      </c>
      <c r="G2706">
        <v>7567.8540256119004</v>
      </c>
      <c r="H2706">
        <v>7776.2351627566004</v>
      </c>
      <c r="I2706">
        <v>63408.658275034002</v>
      </c>
      <c r="J2706">
        <v>0.25097187799999998</v>
      </c>
      <c r="K2706" t="s">
        <v>1</v>
      </c>
    </row>
    <row r="2707" spans="1:11" x14ac:dyDescent="0.25">
      <c r="A2707" t="s">
        <v>2707</v>
      </c>
      <c r="B2707">
        <v>58.212297757256998</v>
      </c>
      <c r="C2707">
        <v>46.320946742498997</v>
      </c>
      <c r="D2707">
        <v>29.106148878629</v>
      </c>
      <c r="E2707">
        <v>29.106148878629</v>
      </c>
      <c r="F2707">
        <v>646.44403215855004</v>
      </c>
      <c r="G2707">
        <v>7827.7407420996997</v>
      </c>
      <c r="H2707">
        <v>7920.1631473506995</v>
      </c>
      <c r="I2707">
        <v>65398.564990724997</v>
      </c>
      <c r="J2707">
        <v>0.25097187799999998</v>
      </c>
      <c r="K2707" t="s">
        <v>1</v>
      </c>
    </row>
    <row r="2708" spans="1:11" x14ac:dyDescent="0.25">
      <c r="A2708" t="s">
        <v>2708</v>
      </c>
      <c r="B2708">
        <v>58.131088746423998</v>
      </c>
      <c r="C2708">
        <v>45.311176012105001</v>
      </c>
      <c r="D2708">
        <v>29.450358342080001</v>
      </c>
      <c r="E2708">
        <v>28.681057640245999</v>
      </c>
      <c r="F2708">
        <v>619.30726889542996</v>
      </c>
      <c r="G2708">
        <v>7619.5868886380003</v>
      </c>
      <c r="H2708">
        <v>7696.3698252904996</v>
      </c>
      <c r="I2708">
        <v>62491.391061333998</v>
      </c>
      <c r="J2708">
        <v>0.25097187799999998</v>
      </c>
      <c r="K2708" t="s">
        <v>1</v>
      </c>
    </row>
    <row r="2709" spans="1:11" x14ac:dyDescent="0.25">
      <c r="A2709" t="s">
        <v>2709</v>
      </c>
      <c r="B2709">
        <v>62.082759865446</v>
      </c>
      <c r="C2709">
        <v>45.176136565611998</v>
      </c>
      <c r="D2709">
        <v>31.567535688104002</v>
      </c>
      <c r="E2709">
        <v>30.516472529948</v>
      </c>
      <c r="F2709">
        <v>648.30127136511999</v>
      </c>
      <c r="G2709">
        <v>7887.3778323045999</v>
      </c>
      <c r="H2709">
        <v>8060.8761130459998</v>
      </c>
      <c r="I2709">
        <v>66343.219820208993</v>
      </c>
      <c r="J2709">
        <v>0.25097187799999998</v>
      </c>
      <c r="K2709" t="s">
        <v>1</v>
      </c>
    </row>
    <row r="2710" spans="1:11" x14ac:dyDescent="0.25">
      <c r="A2710" t="s">
        <v>2710</v>
      </c>
      <c r="B2710">
        <v>59.06836893413</v>
      </c>
      <c r="C2710">
        <v>44.492665405768001</v>
      </c>
      <c r="D2710">
        <v>30.154149344903001</v>
      </c>
      <c r="E2710">
        <v>28.915086218799999</v>
      </c>
      <c r="F2710">
        <v>594.46701067753997</v>
      </c>
      <c r="G2710">
        <v>7435.2695398684</v>
      </c>
      <c r="H2710">
        <v>7615.1043339581001</v>
      </c>
      <c r="I2710">
        <v>61226.131530090002</v>
      </c>
      <c r="J2710">
        <v>0.25097187799999998</v>
      </c>
      <c r="K2710" t="s">
        <v>1</v>
      </c>
    </row>
    <row r="2711" spans="1:11" x14ac:dyDescent="0.25">
      <c r="A2711" t="s">
        <v>2711</v>
      </c>
      <c r="B2711">
        <v>59.061438162774998</v>
      </c>
      <c r="C2711">
        <v>44.926661919033002</v>
      </c>
      <c r="D2711">
        <v>31.318135717472</v>
      </c>
      <c r="E2711">
        <v>27.744499809389001</v>
      </c>
      <c r="F2711">
        <v>613.38180529482997</v>
      </c>
      <c r="G2711">
        <v>7596.2952735519002</v>
      </c>
      <c r="H2711">
        <v>7708.2446677911003</v>
      </c>
      <c r="I2711">
        <v>62419.422682094999</v>
      </c>
      <c r="J2711">
        <v>0.25097187799999998</v>
      </c>
      <c r="K2711" t="s">
        <v>1</v>
      </c>
    </row>
    <row r="2712" spans="1:11" x14ac:dyDescent="0.25">
      <c r="A2712" t="s">
        <v>2712</v>
      </c>
      <c r="B2712">
        <v>60.577685651393999</v>
      </c>
      <c r="C2712">
        <v>45.649795733082001</v>
      </c>
      <c r="D2712">
        <v>30.337412741116001</v>
      </c>
      <c r="E2712">
        <v>30.242798396041</v>
      </c>
      <c r="F2712">
        <v>654.61481147429004</v>
      </c>
      <c r="G2712">
        <v>7957.0552198015002</v>
      </c>
      <c r="H2712">
        <v>8013.6115607667998</v>
      </c>
      <c r="I2712">
        <v>66100.855764938999</v>
      </c>
      <c r="J2712">
        <v>0.25097187799999998</v>
      </c>
      <c r="K2712" t="s">
        <v>1</v>
      </c>
    </row>
    <row r="2713" spans="1:11" x14ac:dyDescent="0.25">
      <c r="A2713" t="s">
        <v>2713</v>
      </c>
      <c r="B2713">
        <v>61.603048033457</v>
      </c>
      <c r="C2713">
        <v>48.029946268735998</v>
      </c>
      <c r="D2713">
        <v>33.205103154519001</v>
      </c>
      <c r="E2713">
        <v>28.399673615379999</v>
      </c>
      <c r="F2713">
        <v>715.16594222933998</v>
      </c>
      <c r="G2713">
        <v>8395.4460737694008</v>
      </c>
      <c r="H2713">
        <v>8649.1482945900007</v>
      </c>
      <c r="I2713">
        <v>74411.012182071005</v>
      </c>
      <c r="J2713">
        <v>0.25097187799999998</v>
      </c>
      <c r="K2713" t="s">
        <v>1</v>
      </c>
    </row>
    <row r="2714" spans="1:11" x14ac:dyDescent="0.25">
      <c r="A2714" t="s">
        <v>2714</v>
      </c>
      <c r="B2714">
        <v>60.789423870838</v>
      </c>
      <c r="C2714">
        <v>45.679447142591002</v>
      </c>
      <c r="D2714">
        <v>31.254720442799002</v>
      </c>
      <c r="E2714">
        <v>29.535786022444</v>
      </c>
      <c r="F2714">
        <v>638.46456334036998</v>
      </c>
      <c r="G2714">
        <v>7818.0817385896999</v>
      </c>
      <c r="H2714">
        <v>8041.5828709295001</v>
      </c>
      <c r="I2714">
        <v>66416.511692642001</v>
      </c>
      <c r="J2714">
        <v>0.25097187799999998</v>
      </c>
      <c r="K2714" t="s">
        <v>1</v>
      </c>
    </row>
    <row r="2715" spans="1:11" x14ac:dyDescent="0.25">
      <c r="A2715" t="s">
        <v>2715</v>
      </c>
      <c r="B2715">
        <v>61.713375323819001</v>
      </c>
      <c r="C2715">
        <v>46.102866552812003</v>
      </c>
      <c r="D2715">
        <v>34.743874363419998</v>
      </c>
      <c r="E2715">
        <v>26.970914558726999</v>
      </c>
      <c r="F2715">
        <v>675.13438098124004</v>
      </c>
      <c r="G2715">
        <v>8118.8518467731001</v>
      </c>
      <c r="H2715">
        <v>8235.1328133362003</v>
      </c>
      <c r="I2715">
        <v>68682.125892730997</v>
      </c>
      <c r="J2715">
        <v>0.25097187799999998</v>
      </c>
      <c r="K2715" t="s">
        <v>1</v>
      </c>
    </row>
    <row r="2716" spans="1:11" x14ac:dyDescent="0.25">
      <c r="A2716" t="s">
        <v>2716</v>
      </c>
      <c r="B2716">
        <v>59.615530592869</v>
      </c>
      <c r="C2716">
        <v>46.293741833821997</v>
      </c>
      <c r="D2716">
        <v>32.203613372096001</v>
      </c>
      <c r="E2716">
        <v>27.412189550682001</v>
      </c>
      <c r="F2716">
        <v>659.91563329795997</v>
      </c>
      <c r="G2716">
        <v>7953.1989622238998</v>
      </c>
      <c r="H2716">
        <v>8059.4473419947999</v>
      </c>
      <c r="I2716">
        <v>66896.683976429005</v>
      </c>
      <c r="J2716">
        <v>0.25097187799999998</v>
      </c>
      <c r="K2716" t="s">
        <v>1</v>
      </c>
    </row>
    <row r="2717" spans="1:11" x14ac:dyDescent="0.25">
      <c r="A2717" t="s">
        <v>2717</v>
      </c>
      <c r="B2717">
        <v>61.853552751891002</v>
      </c>
      <c r="C2717">
        <v>47.278535810595997</v>
      </c>
      <c r="D2717">
        <v>32.954717030052997</v>
      </c>
      <c r="E2717">
        <v>28.90092354155</v>
      </c>
      <c r="F2717">
        <v>707.87839744046005</v>
      </c>
      <c r="G2717">
        <v>8339.4810970725994</v>
      </c>
      <c r="H2717">
        <v>8505.6795820237003</v>
      </c>
      <c r="I2717">
        <v>72394.565774453993</v>
      </c>
      <c r="J2717">
        <v>0.25097187799999998</v>
      </c>
      <c r="K2717" t="s">
        <v>1</v>
      </c>
    </row>
    <row r="2718" spans="1:11" x14ac:dyDescent="0.25">
      <c r="A2718" t="s">
        <v>2718</v>
      </c>
      <c r="B2718">
        <v>60.816356146080999</v>
      </c>
      <c r="C2718">
        <v>45.839804073678998</v>
      </c>
      <c r="D2718">
        <v>31.522610124505</v>
      </c>
      <c r="E2718">
        <v>29.294890461744</v>
      </c>
      <c r="F2718">
        <v>639.68301882463004</v>
      </c>
      <c r="G2718">
        <v>7844.0022509208002</v>
      </c>
      <c r="H2718">
        <v>8079.5840174167997</v>
      </c>
      <c r="I2718">
        <v>66913.338056861001</v>
      </c>
      <c r="J2718">
        <v>0.25097187799999998</v>
      </c>
      <c r="K2718" t="s">
        <v>1</v>
      </c>
    </row>
    <row r="2719" spans="1:11" x14ac:dyDescent="0.25">
      <c r="A2719" t="s">
        <v>2719</v>
      </c>
      <c r="B2719">
        <v>62.885665151860003</v>
      </c>
      <c r="C2719">
        <v>47.753758439456</v>
      </c>
      <c r="D2719">
        <v>32.094878400566998</v>
      </c>
      <c r="E2719">
        <v>30.791809480122001</v>
      </c>
      <c r="F2719">
        <v>732.64357999438005</v>
      </c>
      <c r="G2719">
        <v>8569.3635441794995</v>
      </c>
      <c r="H2719">
        <v>8718.5237094044005</v>
      </c>
      <c r="I2719">
        <v>75088.332616877</v>
      </c>
      <c r="J2719">
        <v>0.25097187799999998</v>
      </c>
      <c r="K2719" t="s">
        <v>1</v>
      </c>
    </row>
    <row r="2720" spans="1:11" x14ac:dyDescent="0.25">
      <c r="A2720" t="s">
        <v>2720</v>
      </c>
      <c r="B2720">
        <v>58.920496778276998</v>
      </c>
      <c r="C2720">
        <v>45.831556784652001</v>
      </c>
      <c r="D2720">
        <v>29.970820267311002</v>
      </c>
      <c r="E2720">
        <v>28.949918675431999</v>
      </c>
      <c r="F2720">
        <v>635.79861173202005</v>
      </c>
      <c r="G2720">
        <v>7760.7968510817</v>
      </c>
      <c r="H2720">
        <v>7886.4367925548004</v>
      </c>
      <c r="I2720">
        <v>64803.136428673002</v>
      </c>
      <c r="J2720">
        <v>0.25097187799999998</v>
      </c>
      <c r="K2720" t="s">
        <v>1</v>
      </c>
    </row>
    <row r="2721" spans="1:11" x14ac:dyDescent="0.25">
      <c r="A2721" t="s">
        <v>2721</v>
      </c>
      <c r="B2721">
        <v>58.832236952317999</v>
      </c>
      <c r="C2721">
        <v>45.760036728743003</v>
      </c>
      <c r="D2721">
        <v>31.185114336647999</v>
      </c>
      <c r="E2721">
        <v>27.647845930049002</v>
      </c>
      <c r="F2721">
        <v>632.59314951515</v>
      </c>
      <c r="G2721">
        <v>7728.2254776598002</v>
      </c>
      <c r="H2721">
        <v>7863.7926279933999</v>
      </c>
      <c r="I2721">
        <v>64504.802840185002</v>
      </c>
      <c r="J2721">
        <v>0.25097187799999998</v>
      </c>
      <c r="K2721" t="s">
        <v>1</v>
      </c>
    </row>
    <row r="2722" spans="1:11" x14ac:dyDescent="0.25">
      <c r="A2722" t="s">
        <v>2722</v>
      </c>
      <c r="B2722">
        <v>60.214755928439999</v>
      </c>
      <c r="C2722">
        <v>46.031772328571002</v>
      </c>
      <c r="D2722">
        <v>32.638794209497</v>
      </c>
      <c r="E2722">
        <v>27.577134477611001</v>
      </c>
      <c r="F2722">
        <v>641.53534754309999</v>
      </c>
      <c r="G2722">
        <v>7834.4669497271998</v>
      </c>
      <c r="H2722">
        <v>8063.4341663382002</v>
      </c>
      <c r="I2722">
        <v>66807.528267201007</v>
      </c>
      <c r="J2722">
        <v>0.25097187799999998</v>
      </c>
      <c r="K2722" t="s">
        <v>1</v>
      </c>
    </row>
    <row r="2723" spans="1:11" x14ac:dyDescent="0.25">
      <c r="A2723" t="s">
        <v>2723</v>
      </c>
      <c r="B2723">
        <v>60.172896603254998</v>
      </c>
      <c r="C2723">
        <v>46.538003943588002</v>
      </c>
      <c r="D2723">
        <v>31.347284482725001</v>
      </c>
      <c r="E2723">
        <v>28.825636783795002</v>
      </c>
      <c r="F2723">
        <v>667.47489177441003</v>
      </c>
      <c r="G2723">
        <v>8035.9383020873001</v>
      </c>
      <c r="H2723">
        <v>8167.2047654495</v>
      </c>
      <c r="I2723">
        <v>68236.261132763</v>
      </c>
      <c r="J2723">
        <v>0.25097187799999998</v>
      </c>
      <c r="K2723" t="s">
        <v>1</v>
      </c>
    </row>
    <row r="2724" spans="1:11" x14ac:dyDescent="0.25">
      <c r="A2724" t="s">
        <v>2724</v>
      </c>
      <c r="B2724">
        <v>59.282314706169998</v>
      </c>
      <c r="C2724">
        <v>47.487237559416997</v>
      </c>
      <c r="D2724">
        <v>29.641157353084999</v>
      </c>
      <c r="E2724">
        <v>29.641157353084999</v>
      </c>
      <c r="F2724">
        <v>679.16716351190996</v>
      </c>
      <c r="G2724">
        <v>8063.4839618755996</v>
      </c>
      <c r="H2724">
        <v>8283.0377876414004</v>
      </c>
      <c r="I2724">
        <v>69996.703551800005</v>
      </c>
      <c r="J2724">
        <v>0.25097187799999998</v>
      </c>
      <c r="K2724" t="s">
        <v>1</v>
      </c>
    </row>
    <row r="2725" spans="1:11" x14ac:dyDescent="0.25">
      <c r="A2725" t="s">
        <v>2725</v>
      </c>
      <c r="B2725">
        <v>61.213280365641999</v>
      </c>
      <c r="C2725">
        <v>47.125078928114</v>
      </c>
      <c r="D2725">
        <v>30.992642638494001</v>
      </c>
      <c r="E2725">
        <v>30.220917975166</v>
      </c>
      <c r="F2725">
        <v>695.18618696543001</v>
      </c>
      <c r="G2725">
        <v>8261.2601271229996</v>
      </c>
      <c r="H2725">
        <v>8402.8751926990008</v>
      </c>
      <c r="I2725">
        <v>71178.764500521007</v>
      </c>
      <c r="J2725">
        <v>0.25097187799999998</v>
      </c>
      <c r="K2725" t="s">
        <v>1</v>
      </c>
    </row>
    <row r="2726" spans="1:11" x14ac:dyDescent="0.25">
      <c r="A2726" t="s">
        <v>2726</v>
      </c>
      <c r="B2726">
        <v>62.516493162978001</v>
      </c>
      <c r="C2726">
        <v>44.693945164041999</v>
      </c>
      <c r="D2726">
        <v>32.885839167009998</v>
      </c>
      <c r="E2726">
        <v>29.631595064751</v>
      </c>
      <c r="F2726">
        <v>634.84960357097998</v>
      </c>
      <c r="G2726">
        <v>7825.1349537493998</v>
      </c>
      <c r="H2726">
        <v>7999.3116597633998</v>
      </c>
      <c r="I2726">
        <v>65387.864176527</v>
      </c>
      <c r="J2726">
        <v>0.25097187799999998</v>
      </c>
      <c r="K2726" t="s">
        <v>1</v>
      </c>
    </row>
    <row r="2727" spans="1:11" x14ac:dyDescent="0.25">
      <c r="A2727" t="s">
        <v>2727</v>
      </c>
      <c r="B2727">
        <v>61.169534139341998</v>
      </c>
      <c r="C2727">
        <v>46.538003943588002</v>
      </c>
      <c r="D2727">
        <v>32.094878400566998</v>
      </c>
      <c r="E2727">
        <v>29.074753359608</v>
      </c>
      <c r="F2727">
        <v>668.87523451135996</v>
      </c>
      <c r="G2727">
        <v>8066.8552825314</v>
      </c>
      <c r="H2727">
        <v>8269.3413801905008</v>
      </c>
      <c r="I2727">
        <v>69366.533622236995</v>
      </c>
      <c r="J2727">
        <v>0.25097187799999998</v>
      </c>
      <c r="K2727" t="s">
        <v>1</v>
      </c>
    </row>
    <row r="2728" spans="1:11" x14ac:dyDescent="0.25">
      <c r="A2728" t="s">
        <v>2728</v>
      </c>
      <c r="B2728">
        <v>59.784868278635003</v>
      </c>
      <c r="C2728">
        <v>45.550337487515002</v>
      </c>
      <c r="D2728">
        <v>30.036948755830998</v>
      </c>
      <c r="E2728">
        <v>29.748276149553</v>
      </c>
      <c r="F2728">
        <v>641.09792641807996</v>
      </c>
      <c r="G2728">
        <v>7844.5109591534001</v>
      </c>
      <c r="H2728">
        <v>7912.3310682413003</v>
      </c>
      <c r="I2728">
        <v>64949.481407464002</v>
      </c>
      <c r="J2728">
        <v>0.25097187799999998</v>
      </c>
      <c r="K2728" t="s">
        <v>1</v>
      </c>
    </row>
    <row r="2729" spans="1:11" x14ac:dyDescent="0.25">
      <c r="A2729" t="s">
        <v>2729</v>
      </c>
      <c r="B2729">
        <v>60.836546310063</v>
      </c>
      <c r="C2729">
        <v>45.008515449230003</v>
      </c>
      <c r="D2729">
        <v>30.919392654157999</v>
      </c>
      <c r="E2729">
        <v>29.917181291601999</v>
      </c>
      <c r="F2729">
        <v>622.95234904476001</v>
      </c>
      <c r="G2729">
        <v>7677.4577732771004</v>
      </c>
      <c r="H2729">
        <v>7900.0117304265004</v>
      </c>
      <c r="I2729">
        <v>64528.675026527002</v>
      </c>
      <c r="J2729">
        <v>0.25097187799999998</v>
      </c>
      <c r="K2729" t="s">
        <v>1</v>
      </c>
    </row>
    <row r="2730" spans="1:11" x14ac:dyDescent="0.25">
      <c r="A2730" t="s">
        <v>2730</v>
      </c>
      <c r="B2730">
        <v>61.008687899000002</v>
      </c>
      <c r="C2730">
        <v>46.898652391568</v>
      </c>
      <c r="D2730">
        <v>33.038707908799999</v>
      </c>
      <c r="E2730">
        <v>27.970602370723</v>
      </c>
      <c r="F2730">
        <v>678.14025549952999</v>
      </c>
      <c r="G2730">
        <v>8125.1640272225004</v>
      </c>
      <c r="H2730">
        <v>8334.8504528451995</v>
      </c>
      <c r="I2730">
        <v>70261.184146013999</v>
      </c>
      <c r="J2730">
        <v>0.25097187799999998</v>
      </c>
      <c r="K2730" t="s">
        <v>1</v>
      </c>
    </row>
    <row r="2731" spans="1:11" x14ac:dyDescent="0.25">
      <c r="A2731" t="s">
        <v>2731</v>
      </c>
      <c r="B2731">
        <v>59.869093666609999</v>
      </c>
      <c r="C2731">
        <v>46.624545369906002</v>
      </c>
      <c r="D2731">
        <v>32.595343659621001</v>
      </c>
      <c r="E2731">
        <v>27.273976767972002</v>
      </c>
      <c r="F2731">
        <v>660.20595489745995</v>
      </c>
      <c r="G2731">
        <v>7947.8601812174002</v>
      </c>
      <c r="H2731">
        <v>8158.1203303612001</v>
      </c>
      <c r="I2731">
        <v>68144.713662552997</v>
      </c>
      <c r="J2731">
        <v>0.25097187799999998</v>
      </c>
      <c r="K2731" t="s">
        <v>1</v>
      </c>
    </row>
    <row r="2732" spans="1:11" x14ac:dyDescent="0.25">
      <c r="A2732" t="s">
        <v>2732</v>
      </c>
      <c r="B2732">
        <v>61.735315094774002</v>
      </c>
      <c r="C2732">
        <v>45.125915607103998</v>
      </c>
      <c r="D2732">
        <v>31.242624866549999</v>
      </c>
      <c r="E2732">
        <v>30.492726958235</v>
      </c>
      <c r="F2732">
        <v>638.98455903367994</v>
      </c>
      <c r="G2732">
        <v>7837.7106705758997</v>
      </c>
      <c r="H2732">
        <v>8014.9932553545004</v>
      </c>
      <c r="I2732">
        <v>65824.050549067993</v>
      </c>
      <c r="J2732">
        <v>0.25097187799999998</v>
      </c>
      <c r="K2732" t="s">
        <v>1</v>
      </c>
    </row>
    <row r="2733" spans="1:11" x14ac:dyDescent="0.25">
      <c r="A2733" t="s">
        <v>2733</v>
      </c>
      <c r="B2733">
        <v>58.581714971484999</v>
      </c>
      <c r="C2733">
        <v>43.756086519455998</v>
      </c>
      <c r="D2733">
        <v>29.917181291601999</v>
      </c>
      <c r="E2733">
        <v>28.664582050151999</v>
      </c>
      <c r="F2733">
        <v>575.27258527095</v>
      </c>
      <c r="G2733">
        <v>7263.3318431070002</v>
      </c>
      <c r="H2733">
        <v>7412.3224829630999</v>
      </c>
      <c r="I2733">
        <v>58727.025848628</v>
      </c>
      <c r="J2733">
        <v>0.25097187799999998</v>
      </c>
      <c r="K2733" t="s">
        <v>1</v>
      </c>
    </row>
    <row r="2734" spans="1:11" x14ac:dyDescent="0.25">
      <c r="A2734" t="s">
        <v>2734</v>
      </c>
      <c r="B2734">
        <v>63.721460667043999</v>
      </c>
      <c r="C2734">
        <v>47.814393631837</v>
      </c>
      <c r="D2734">
        <v>32.623350510182</v>
      </c>
      <c r="E2734">
        <v>31.098143571703002</v>
      </c>
      <c r="F2734">
        <v>742.7632300427</v>
      </c>
      <c r="G2734">
        <v>8652.9390465307006</v>
      </c>
      <c r="H2734">
        <v>8820.1757975392993</v>
      </c>
      <c r="I2734">
        <v>76278.453182013996</v>
      </c>
      <c r="J2734">
        <v>0.25097187799999998</v>
      </c>
      <c r="K2734" t="s">
        <v>1</v>
      </c>
    </row>
    <row r="2735" spans="1:11" x14ac:dyDescent="0.25">
      <c r="A2735" t="s">
        <v>2735</v>
      </c>
      <c r="B2735">
        <v>59.533062528614998</v>
      </c>
      <c r="C2735">
        <v>46.222255572442002</v>
      </c>
      <c r="D2735">
        <v>34.165277802162997</v>
      </c>
      <c r="E2735">
        <v>25.367932506584001</v>
      </c>
      <c r="F2735">
        <v>637.65177097565004</v>
      </c>
      <c r="G2735">
        <v>7752.9659927257999</v>
      </c>
      <c r="H2735">
        <v>8042.8609727619996</v>
      </c>
      <c r="I2735">
        <v>66597.847673996002</v>
      </c>
      <c r="J2735">
        <v>0.25097187799999998</v>
      </c>
      <c r="K2735" t="s">
        <v>1</v>
      </c>
    </row>
    <row r="2736" spans="1:11" x14ac:dyDescent="0.25">
      <c r="A2736" t="s">
        <v>2736</v>
      </c>
      <c r="B2736">
        <v>59.923775037494998</v>
      </c>
      <c r="C2736">
        <v>45.261801794351001</v>
      </c>
      <c r="D2736">
        <v>32.125283079486998</v>
      </c>
      <c r="E2736">
        <v>27.7989323551</v>
      </c>
      <c r="F2736">
        <v>650.60965124542997</v>
      </c>
      <c r="G2736">
        <v>7916.9730057850002</v>
      </c>
      <c r="H2736">
        <v>7866.2819359864998</v>
      </c>
      <c r="I2736">
        <v>64278.340511005998</v>
      </c>
      <c r="J2736">
        <v>0.25097187799999998</v>
      </c>
      <c r="K2736" t="s">
        <v>1</v>
      </c>
    </row>
    <row r="2737" spans="1:11" x14ac:dyDescent="0.25">
      <c r="A2737" t="s">
        <v>2737</v>
      </c>
      <c r="B2737">
        <v>59.208959992560999</v>
      </c>
      <c r="C2737">
        <v>48.562701968028001</v>
      </c>
      <c r="D2737">
        <v>29.996029772322998</v>
      </c>
      <c r="E2737">
        <v>29.213072485036999</v>
      </c>
      <c r="F2737">
        <v>694.43784219939005</v>
      </c>
      <c r="G2737">
        <v>8205.4851175682998</v>
      </c>
      <c r="H2737">
        <v>8512.9628551020996</v>
      </c>
      <c r="I2737">
        <v>73112.693411064</v>
      </c>
      <c r="J2737">
        <v>0.25097187799999998</v>
      </c>
      <c r="K2737" t="s">
        <v>1</v>
      </c>
    </row>
    <row r="2738" spans="1:11" x14ac:dyDescent="0.25">
      <c r="A2738" t="s">
        <v>2738</v>
      </c>
      <c r="B2738">
        <v>65.559212797743001</v>
      </c>
      <c r="C2738">
        <v>47.597863811098001</v>
      </c>
      <c r="D2738">
        <v>32.904028919029997</v>
      </c>
      <c r="E2738">
        <v>32.655192017000999</v>
      </c>
      <c r="F2738">
        <v>754.49002851820001</v>
      </c>
      <c r="G2738">
        <v>8760.4258847790006</v>
      </c>
      <c r="H2738">
        <v>8963.6254234089993</v>
      </c>
      <c r="I2738">
        <v>77769.146101039994</v>
      </c>
      <c r="J2738">
        <v>0.25097187799999998</v>
      </c>
      <c r="K2738" t="s">
        <v>1</v>
      </c>
    </row>
    <row r="2739" spans="1:11" x14ac:dyDescent="0.25">
      <c r="A2739" t="s">
        <v>2739</v>
      </c>
      <c r="B2739">
        <v>57.630510526866999</v>
      </c>
      <c r="C2739">
        <v>43.290088381752</v>
      </c>
      <c r="D2739">
        <v>29.682565550987</v>
      </c>
      <c r="E2739">
        <v>27.949201172729001</v>
      </c>
      <c r="F2739">
        <v>547.96847646498998</v>
      </c>
      <c r="G2739">
        <v>7056.0143267964004</v>
      </c>
      <c r="H2739">
        <v>7224.3699311966002</v>
      </c>
      <c r="I2739">
        <v>56550.636899110003</v>
      </c>
      <c r="J2739">
        <v>0.25097187799999998</v>
      </c>
      <c r="K2739" t="s">
        <v>1</v>
      </c>
    </row>
    <row r="2740" spans="1:11" x14ac:dyDescent="0.25">
      <c r="A2740" t="s">
        <v>2740</v>
      </c>
      <c r="B2740">
        <v>58.631690314796003</v>
      </c>
      <c r="C2740">
        <v>44.541479206178003</v>
      </c>
      <c r="D2740">
        <v>29.950848347051998</v>
      </c>
      <c r="E2740">
        <v>28.681057640245999</v>
      </c>
      <c r="F2740">
        <v>585.16614832375001</v>
      </c>
      <c r="G2740">
        <v>7361.8968669282003</v>
      </c>
      <c r="H2740">
        <v>7582.6405481096999</v>
      </c>
      <c r="I2740">
        <v>60906.256343036002</v>
      </c>
      <c r="J2740">
        <v>0.25097187799999998</v>
      </c>
      <c r="K2740" t="s">
        <v>1</v>
      </c>
    </row>
    <row r="2741" spans="1:11" x14ac:dyDescent="0.25">
      <c r="A2741" t="s">
        <v>2741</v>
      </c>
      <c r="B2741">
        <v>60.617175899236997</v>
      </c>
      <c r="C2741">
        <v>46.293741833821997</v>
      </c>
      <c r="D2741">
        <v>31.936504681887001</v>
      </c>
      <c r="E2741">
        <v>28.681057640245999</v>
      </c>
      <c r="F2741">
        <v>660.14748137866002</v>
      </c>
      <c r="G2741">
        <v>7975.1921608946996</v>
      </c>
      <c r="H2741">
        <v>8159.4793110507999</v>
      </c>
      <c r="I2741">
        <v>68020.788302354995</v>
      </c>
      <c r="J2741">
        <v>0.25097187799999998</v>
      </c>
      <c r="K2741" t="s">
        <v>1</v>
      </c>
    </row>
    <row r="2742" spans="1:11" x14ac:dyDescent="0.25">
      <c r="A2742" t="s">
        <v>2742</v>
      </c>
      <c r="B2742">
        <v>60.441835950330997</v>
      </c>
      <c r="C2742">
        <v>45.602851344736997</v>
      </c>
      <c r="D2742">
        <v>30.742676536857999</v>
      </c>
      <c r="E2742">
        <v>29.700597211318001</v>
      </c>
      <c r="F2742">
        <v>642.54771780145995</v>
      </c>
      <c r="G2742">
        <v>7839.0309844144003</v>
      </c>
      <c r="H2742">
        <v>7989.7835184092</v>
      </c>
      <c r="I2742">
        <v>65815.865543220003</v>
      </c>
      <c r="J2742">
        <v>0.25097187799999998</v>
      </c>
      <c r="K2742" t="s">
        <v>1</v>
      </c>
    </row>
    <row r="2743" spans="1:11" x14ac:dyDescent="0.25">
      <c r="A2743" t="s">
        <v>2743</v>
      </c>
      <c r="B2743">
        <v>60.783203409610998</v>
      </c>
      <c r="C2743">
        <v>48.447128484164999</v>
      </c>
      <c r="D2743">
        <v>30.791809480122001</v>
      </c>
      <c r="E2743">
        <v>29.992879022360999</v>
      </c>
      <c r="F2743">
        <v>716.54183318434002</v>
      </c>
      <c r="G2743">
        <v>8408.9100702860997</v>
      </c>
      <c r="H2743">
        <v>8653.4971096720001</v>
      </c>
      <c r="I2743">
        <v>74701.427295457994</v>
      </c>
      <c r="J2743">
        <v>0.25097187799999998</v>
      </c>
      <c r="K2743" t="s">
        <v>1</v>
      </c>
    </row>
    <row r="2744" spans="1:11" x14ac:dyDescent="0.25">
      <c r="A2744" t="s">
        <v>2744</v>
      </c>
      <c r="B2744">
        <v>59.458429826819</v>
      </c>
      <c r="C2744">
        <v>46.170448365447001</v>
      </c>
      <c r="D2744">
        <v>31.5515707705</v>
      </c>
      <c r="E2744">
        <v>27.907479827197001</v>
      </c>
      <c r="F2744">
        <v>646.86027189184995</v>
      </c>
      <c r="G2744">
        <v>7830.0916160774004</v>
      </c>
      <c r="H2744">
        <v>8015.5038375838003</v>
      </c>
      <c r="I2744">
        <v>66365.867677820002</v>
      </c>
      <c r="J2744">
        <v>0.25097187799999998</v>
      </c>
      <c r="K2744" t="s">
        <v>1</v>
      </c>
    </row>
    <row r="2745" spans="1:11" x14ac:dyDescent="0.25">
      <c r="A2745" t="s">
        <v>2745</v>
      </c>
      <c r="B2745">
        <v>57.817647335799997</v>
      </c>
      <c r="C2745">
        <v>44.862739425626998</v>
      </c>
      <c r="D2745">
        <v>30.701673158144001</v>
      </c>
      <c r="E2745">
        <v>27.116481935854001</v>
      </c>
      <c r="F2745">
        <v>589.29762797762999</v>
      </c>
      <c r="G2745">
        <v>7398.4662661577004</v>
      </c>
      <c r="H2745">
        <v>7572.1647151404004</v>
      </c>
      <c r="I2745">
        <v>60930.456268818998</v>
      </c>
      <c r="J2745">
        <v>0.25097187799999998</v>
      </c>
      <c r="K2745" t="s">
        <v>1</v>
      </c>
    </row>
    <row r="2746" spans="1:11" x14ac:dyDescent="0.25">
      <c r="A2746" t="s">
        <v>2746</v>
      </c>
      <c r="B2746">
        <v>57.713514447541002</v>
      </c>
      <c r="C2746">
        <v>45.375769434466001</v>
      </c>
      <c r="D2746">
        <v>29.720737297321001</v>
      </c>
      <c r="E2746">
        <v>27.994237291548998</v>
      </c>
      <c r="F2746">
        <v>596.86137431758004</v>
      </c>
      <c r="G2746">
        <v>7443.1889484923004</v>
      </c>
      <c r="H2746">
        <v>7669.084359171</v>
      </c>
      <c r="I2746">
        <v>62220.734841167003</v>
      </c>
      <c r="J2746">
        <v>0.25097187799999998</v>
      </c>
      <c r="K2746" t="s">
        <v>1</v>
      </c>
    </row>
    <row r="2747" spans="1:11" x14ac:dyDescent="0.25">
      <c r="A2747" t="s">
        <v>2747</v>
      </c>
      <c r="B2747">
        <v>62.985245674005</v>
      </c>
      <c r="C2747">
        <v>45.602851344736997</v>
      </c>
      <c r="D2747">
        <v>32.515049862378</v>
      </c>
      <c r="E2747">
        <v>30.471030057991001</v>
      </c>
      <c r="F2747">
        <v>661.88426937156999</v>
      </c>
      <c r="G2747">
        <v>8037.9734628459</v>
      </c>
      <c r="H2747">
        <v>8246.0858355409</v>
      </c>
      <c r="I2747">
        <v>68584.692887495999</v>
      </c>
      <c r="J2747">
        <v>0.25097187799999998</v>
      </c>
      <c r="K2747" t="s">
        <v>1</v>
      </c>
    </row>
    <row r="2748" spans="1:11" x14ac:dyDescent="0.25">
      <c r="A2748" t="s">
        <v>2748</v>
      </c>
      <c r="B2748">
        <v>60.283750763660002</v>
      </c>
      <c r="C2748">
        <v>47.173171608407998</v>
      </c>
      <c r="D2748">
        <v>30.542261994812002</v>
      </c>
      <c r="E2748">
        <v>29.742981525912999</v>
      </c>
      <c r="F2748">
        <v>695.55174771393001</v>
      </c>
      <c r="G2748">
        <v>8246.1961202863004</v>
      </c>
      <c r="H2748">
        <v>8317.6454467522999</v>
      </c>
      <c r="I2748">
        <v>70242.473200603999</v>
      </c>
      <c r="J2748">
        <v>0.25097187799999998</v>
      </c>
      <c r="K2748" t="s">
        <v>1</v>
      </c>
    </row>
    <row r="2749" spans="1:11" x14ac:dyDescent="0.25">
      <c r="A2749" t="s">
        <v>2749</v>
      </c>
      <c r="B2749">
        <v>62.974245211670997</v>
      </c>
      <c r="C2749">
        <v>47.814393631837</v>
      </c>
      <c r="D2749">
        <v>34.148682153145998</v>
      </c>
      <c r="E2749">
        <v>28.825636783795002</v>
      </c>
      <c r="F2749">
        <v>745.27176499886002</v>
      </c>
      <c r="G2749">
        <v>8670.0322285625007</v>
      </c>
      <c r="H2749">
        <v>8744.9007793371002</v>
      </c>
      <c r="I2749">
        <v>75384.039685696</v>
      </c>
      <c r="J2749">
        <v>0.25097187799999998</v>
      </c>
      <c r="K2749" t="s">
        <v>1</v>
      </c>
    </row>
    <row r="2750" spans="1:11" x14ac:dyDescent="0.25">
      <c r="A2750" t="s">
        <v>2750</v>
      </c>
      <c r="B2750">
        <v>59.670973769847002</v>
      </c>
      <c r="C2750">
        <v>45.081227787544002</v>
      </c>
      <c r="D2750">
        <v>30.471030057991001</v>
      </c>
      <c r="E2750">
        <v>29.200132054701001</v>
      </c>
      <c r="F2750">
        <v>617.54507080155997</v>
      </c>
      <c r="G2750">
        <v>7640.6682214024004</v>
      </c>
      <c r="H2750">
        <v>7800.1103773766999</v>
      </c>
      <c r="I2750">
        <v>63497.202114758002</v>
      </c>
      <c r="J2750">
        <v>0.25097187799999998</v>
      </c>
      <c r="K2750" t="s">
        <v>1</v>
      </c>
    </row>
    <row r="2751" spans="1:11" x14ac:dyDescent="0.25">
      <c r="A2751" t="s">
        <v>2751</v>
      </c>
      <c r="B2751">
        <v>56.464014670121003</v>
      </c>
      <c r="C2751">
        <v>45.899534842697001</v>
      </c>
      <c r="D2751">
        <v>29.742981525912999</v>
      </c>
      <c r="E2751">
        <v>26.721041808660001</v>
      </c>
      <c r="F2751">
        <v>605.82369305168004</v>
      </c>
      <c r="G2751">
        <v>7495.4458979547999</v>
      </c>
      <c r="H2751">
        <v>7656.1752044216</v>
      </c>
      <c r="I2751">
        <v>62285.508075568003</v>
      </c>
      <c r="J2751">
        <v>0.25097187799999998</v>
      </c>
      <c r="K2751" t="s">
        <v>1</v>
      </c>
    </row>
    <row r="2752" spans="1:11" x14ac:dyDescent="0.25">
      <c r="A2752" t="s">
        <v>2752</v>
      </c>
      <c r="B2752">
        <v>61.735315094774002</v>
      </c>
      <c r="C2752">
        <v>44.353003930443002</v>
      </c>
      <c r="D2752">
        <v>31.992664528894</v>
      </c>
      <c r="E2752">
        <v>29.742981525912999</v>
      </c>
      <c r="F2752">
        <v>633.73891827134003</v>
      </c>
      <c r="G2752">
        <v>7812.4416019091004</v>
      </c>
      <c r="H2752">
        <v>7847.1467737739003</v>
      </c>
      <c r="I2752">
        <v>63588.809984642001</v>
      </c>
      <c r="J2752">
        <v>0.25097187799999998</v>
      </c>
      <c r="K2752" t="s">
        <v>1</v>
      </c>
    </row>
    <row r="2753" spans="1:11" x14ac:dyDescent="0.25">
      <c r="A2753" t="s">
        <v>2753</v>
      </c>
      <c r="B2753">
        <v>62.291914847878999</v>
      </c>
      <c r="C2753">
        <v>45.325770759660998</v>
      </c>
      <c r="D2753">
        <v>31.162889695169</v>
      </c>
      <c r="E2753">
        <v>31.129521791961999</v>
      </c>
      <c r="F2753">
        <v>653.45799751869004</v>
      </c>
      <c r="G2753">
        <v>7949.7186339156997</v>
      </c>
      <c r="H2753">
        <v>8114.5104522410002</v>
      </c>
      <c r="I2753">
        <v>67007.615249732</v>
      </c>
      <c r="J2753">
        <v>0.25097187799999998</v>
      </c>
      <c r="K2753" t="s">
        <v>1</v>
      </c>
    </row>
    <row r="2754" spans="1:11" x14ac:dyDescent="0.25">
      <c r="A2754" t="s">
        <v>2754</v>
      </c>
      <c r="B2754">
        <v>60.649902569397</v>
      </c>
      <c r="C2754">
        <v>47.066236448654998</v>
      </c>
      <c r="D2754">
        <v>30.869444974158998</v>
      </c>
      <c r="E2754">
        <v>29.781077493291999</v>
      </c>
      <c r="F2754">
        <v>683.27000922425998</v>
      </c>
      <c r="G2754">
        <v>8166.5754990156001</v>
      </c>
      <c r="H2754">
        <v>8331.7747417736009</v>
      </c>
      <c r="I2754">
        <v>70348.058041722994</v>
      </c>
      <c r="J2754">
        <v>0.25097187799999998</v>
      </c>
      <c r="K2754" t="s">
        <v>1</v>
      </c>
    </row>
    <row r="2755" spans="1:11" x14ac:dyDescent="0.25">
      <c r="A2755" t="s">
        <v>2755</v>
      </c>
      <c r="B2755">
        <v>60.867598769372002</v>
      </c>
      <c r="C2755">
        <v>45.775863287736001</v>
      </c>
      <c r="D2755">
        <v>30.951969604138998</v>
      </c>
      <c r="E2755">
        <v>29.917181291601999</v>
      </c>
      <c r="F2755">
        <v>665.23526504433005</v>
      </c>
      <c r="G2755">
        <v>8013.0347662578997</v>
      </c>
      <c r="H2755">
        <v>8070.3232327275</v>
      </c>
      <c r="I2755">
        <v>66783.465676132997</v>
      </c>
      <c r="J2755">
        <v>0.25097187799999998</v>
      </c>
      <c r="K2755" t="s">
        <v>1</v>
      </c>
    </row>
    <row r="2756" spans="1:11" x14ac:dyDescent="0.25">
      <c r="A2756" t="s">
        <v>2756</v>
      </c>
      <c r="B2756">
        <v>62.325779390337999</v>
      </c>
      <c r="C2756">
        <v>45.111258391092001</v>
      </c>
      <c r="D2756">
        <v>31.943407596598998</v>
      </c>
      <c r="E2756">
        <v>30.383051806805</v>
      </c>
      <c r="F2756">
        <v>650.18141894252005</v>
      </c>
      <c r="G2756">
        <v>7955.6814014309002</v>
      </c>
      <c r="H2756">
        <v>8071.0014975374997</v>
      </c>
      <c r="I2756">
        <v>66411.144215380002</v>
      </c>
      <c r="J2756">
        <v>0.25097187799999998</v>
      </c>
      <c r="K2756" t="s">
        <v>1</v>
      </c>
    </row>
    <row r="2757" spans="1:11" x14ac:dyDescent="0.25">
      <c r="A2757" t="s">
        <v>2757</v>
      </c>
      <c r="B2757">
        <v>63.530894841612998</v>
      </c>
      <c r="C2757">
        <v>45.400054985582997</v>
      </c>
      <c r="D2757">
        <v>32.788972125987002</v>
      </c>
      <c r="E2757">
        <v>30.742676536857999</v>
      </c>
      <c r="F2757">
        <v>669.88414100977002</v>
      </c>
      <c r="G2757">
        <v>8122.1539021868002</v>
      </c>
      <c r="H2757">
        <v>8255.9699044971003</v>
      </c>
      <c r="I2757">
        <v>68564.846101144998</v>
      </c>
      <c r="J2757">
        <v>0.25097187799999998</v>
      </c>
      <c r="K2757" t="s">
        <v>1</v>
      </c>
    </row>
    <row r="2758" spans="1:11" x14ac:dyDescent="0.25">
      <c r="A2758" t="s">
        <v>2758</v>
      </c>
      <c r="B2758">
        <v>63.507591796961002</v>
      </c>
      <c r="C2758">
        <v>46.125403754800999</v>
      </c>
      <c r="D2758">
        <v>32.764951106175999</v>
      </c>
      <c r="E2758">
        <v>30.742676536857999</v>
      </c>
      <c r="F2758">
        <v>706.2327568485</v>
      </c>
      <c r="G2758">
        <v>8381.6412612303993</v>
      </c>
      <c r="H2758">
        <v>8415.6909910026006</v>
      </c>
      <c r="I2758">
        <v>70746.486061507996</v>
      </c>
      <c r="J2758">
        <v>0.25097187799999998</v>
      </c>
      <c r="K2758" t="s">
        <v>1</v>
      </c>
    </row>
    <row r="2759" spans="1:11" x14ac:dyDescent="0.25">
      <c r="A2759" t="s">
        <v>2759</v>
      </c>
      <c r="B2759">
        <v>60.671703756953001</v>
      </c>
      <c r="C2759">
        <v>44.060202533795</v>
      </c>
      <c r="D2759">
        <v>31.221449101499001</v>
      </c>
      <c r="E2759">
        <v>29.450358342080001</v>
      </c>
      <c r="F2759">
        <v>601.77951335323996</v>
      </c>
      <c r="G2759">
        <v>7537.8085778424002</v>
      </c>
      <c r="H2759">
        <v>7679.6355730812002</v>
      </c>
      <c r="I2759">
        <v>61670.651103433003</v>
      </c>
      <c r="J2759">
        <v>0.25097187799999998</v>
      </c>
      <c r="K2759" t="s">
        <v>1</v>
      </c>
    </row>
    <row r="2760" spans="1:11" x14ac:dyDescent="0.25">
      <c r="A2760" t="s">
        <v>2760</v>
      </c>
      <c r="B2760">
        <v>61.297085199411001</v>
      </c>
      <c r="C2760">
        <v>45.823311245535002</v>
      </c>
      <c r="D2760">
        <v>31.908881960331001</v>
      </c>
      <c r="E2760">
        <v>29.388270051717999</v>
      </c>
      <c r="F2760">
        <v>656.89402221735998</v>
      </c>
      <c r="G2760">
        <v>7962.1191879213002</v>
      </c>
      <c r="H2760">
        <v>8124.5431820920003</v>
      </c>
      <c r="I2760">
        <v>67392.544849215003</v>
      </c>
      <c r="J2760">
        <v>0.25097187799999998</v>
      </c>
      <c r="K2760" t="s">
        <v>1</v>
      </c>
    </row>
    <row r="2761" spans="1:11" x14ac:dyDescent="0.25">
      <c r="A2761" t="s">
        <v>2761</v>
      </c>
      <c r="B2761">
        <v>60.034563790926001</v>
      </c>
      <c r="C2761">
        <v>44.717893420399001</v>
      </c>
      <c r="D2761">
        <v>30.393414690176002</v>
      </c>
      <c r="E2761">
        <v>29.641157353084999</v>
      </c>
      <c r="F2761">
        <v>607.74823382528996</v>
      </c>
      <c r="G2761">
        <v>7533.8878392989</v>
      </c>
      <c r="H2761">
        <v>7757.9082326354001</v>
      </c>
      <c r="I2761">
        <v>62858.312029241002</v>
      </c>
      <c r="J2761">
        <v>0.25097187799999998</v>
      </c>
      <c r="K2761" t="s">
        <v>1</v>
      </c>
    </row>
    <row r="2762" spans="1:11" x14ac:dyDescent="0.25">
      <c r="A2762" t="s">
        <v>2762</v>
      </c>
      <c r="B2762">
        <v>60.542838427543998</v>
      </c>
      <c r="C2762">
        <v>47.300515979845997</v>
      </c>
      <c r="D2762">
        <v>31.898024102455</v>
      </c>
      <c r="E2762">
        <v>28.645899983985998</v>
      </c>
      <c r="F2762">
        <v>684.72883156166995</v>
      </c>
      <c r="G2762">
        <v>8147.7089710004002</v>
      </c>
      <c r="H2762">
        <v>8373.8811542142994</v>
      </c>
      <c r="I2762">
        <v>70925.261339367004</v>
      </c>
      <c r="J2762">
        <v>0.25097187799999998</v>
      </c>
      <c r="K2762" t="s">
        <v>1</v>
      </c>
    </row>
    <row r="2763" spans="1:11" x14ac:dyDescent="0.25">
      <c r="A2763" t="s">
        <v>2763</v>
      </c>
      <c r="B2763">
        <v>63.873009363773001</v>
      </c>
      <c r="C2763">
        <v>44.006561227311003</v>
      </c>
      <c r="D2763">
        <v>32.437470876582999</v>
      </c>
      <c r="E2763">
        <v>31.435569674996</v>
      </c>
      <c r="F2763">
        <v>641.40406404641999</v>
      </c>
      <c r="G2763">
        <v>7897.3820417463003</v>
      </c>
      <c r="H2763">
        <v>7980.8449219390995</v>
      </c>
      <c r="I2763">
        <v>64766.597035309002</v>
      </c>
      <c r="J2763">
        <v>0.25097187799999998</v>
      </c>
      <c r="K2763" t="s">
        <v>1</v>
      </c>
    </row>
    <row r="2764" spans="1:11" x14ac:dyDescent="0.25">
      <c r="A2764" t="s">
        <v>2764</v>
      </c>
      <c r="B2764">
        <v>58.180369404552998</v>
      </c>
      <c r="C2764">
        <v>44.265581096158002</v>
      </c>
      <c r="D2764">
        <v>29.573080632305</v>
      </c>
      <c r="E2764">
        <v>28.60849493508</v>
      </c>
      <c r="F2764">
        <v>582.29557749895002</v>
      </c>
      <c r="G2764">
        <v>7348.6526178909999</v>
      </c>
      <c r="H2764">
        <v>7480.4316170006996</v>
      </c>
      <c r="I2764">
        <v>59692.042528642</v>
      </c>
      <c r="J2764">
        <v>0.25097187799999998</v>
      </c>
      <c r="K2764" t="s">
        <v>1</v>
      </c>
    </row>
    <row r="2765" spans="1:11" x14ac:dyDescent="0.25">
      <c r="A2765" t="s">
        <v>2765</v>
      </c>
      <c r="B2765">
        <v>62.306574101255997</v>
      </c>
      <c r="C2765">
        <v>44.900630081106002</v>
      </c>
      <c r="D2765">
        <v>31.290972803066001</v>
      </c>
      <c r="E2765">
        <v>31.01600548167</v>
      </c>
      <c r="F2765">
        <v>646.23005459837998</v>
      </c>
      <c r="G2765">
        <v>7916.0276662255001</v>
      </c>
      <c r="H2765">
        <v>8022.5384403608996</v>
      </c>
      <c r="I2765">
        <v>65771.868954146004</v>
      </c>
      <c r="J2765">
        <v>0.25097187799999998</v>
      </c>
      <c r="K2765" t="s">
        <v>1</v>
      </c>
    </row>
    <row r="2766" spans="1:11" x14ac:dyDescent="0.25">
      <c r="A2766" t="s">
        <v>2766</v>
      </c>
      <c r="B2766">
        <v>59.293469804657001</v>
      </c>
      <c r="C2766">
        <v>49.254273330849003</v>
      </c>
      <c r="D2766">
        <v>32.660977290445999</v>
      </c>
      <c r="E2766">
        <v>26.632500053019999</v>
      </c>
      <c r="F2766">
        <v>730.55550726544004</v>
      </c>
      <c r="G2766">
        <v>8463.5167055510992</v>
      </c>
      <c r="H2766">
        <v>8681.4837333907999</v>
      </c>
      <c r="I2766">
        <v>75317.062847081004</v>
      </c>
      <c r="J2766">
        <v>0.25097187799999998</v>
      </c>
      <c r="K2766" t="s">
        <v>1</v>
      </c>
    </row>
    <row r="2767" spans="1:11" x14ac:dyDescent="0.25">
      <c r="A2767" t="s">
        <v>2767</v>
      </c>
      <c r="B2767">
        <v>61.577996587526002</v>
      </c>
      <c r="C2767">
        <v>46.222941190489998</v>
      </c>
      <c r="D2767">
        <v>32.534417222793998</v>
      </c>
      <c r="E2767">
        <v>29.045494243844999</v>
      </c>
      <c r="F2767">
        <v>672.01245926268996</v>
      </c>
      <c r="G2767">
        <v>8086.4797304657995</v>
      </c>
      <c r="H2767">
        <v>8241.9502439217995</v>
      </c>
      <c r="I2767">
        <v>68889.468697899007</v>
      </c>
      <c r="J2767">
        <v>0.25097187799999998</v>
      </c>
      <c r="K2767" t="s">
        <v>1</v>
      </c>
    </row>
    <row r="2768" spans="1:11" x14ac:dyDescent="0.25">
      <c r="A2768" t="s">
        <v>2768</v>
      </c>
      <c r="B2768">
        <v>60.283750763660002</v>
      </c>
      <c r="C2768">
        <v>46.424174894311001</v>
      </c>
      <c r="D2768">
        <v>31.265800915273999</v>
      </c>
      <c r="E2768">
        <v>29.018372886459002</v>
      </c>
      <c r="F2768">
        <v>653.43806147699001</v>
      </c>
      <c r="G2768">
        <v>7921.2977048270996</v>
      </c>
      <c r="H2768">
        <v>8153.4346057722996</v>
      </c>
      <c r="I2768">
        <v>68028.410381815003</v>
      </c>
      <c r="J2768">
        <v>0.25097187799999998</v>
      </c>
      <c r="K2768" t="s">
        <v>1</v>
      </c>
    </row>
    <row r="2769" spans="1:11" x14ac:dyDescent="0.25">
      <c r="A2769" t="s">
        <v>2769</v>
      </c>
      <c r="B2769">
        <v>58.346852070842999</v>
      </c>
      <c r="C2769">
        <v>43.00469717875</v>
      </c>
      <c r="D2769">
        <v>30.668829534798</v>
      </c>
      <c r="E2769">
        <v>27.679722132114001</v>
      </c>
      <c r="F2769">
        <v>557.08176061862002</v>
      </c>
      <c r="G2769">
        <v>7137.8208672609999</v>
      </c>
      <c r="H2769">
        <v>7234.1362377621999</v>
      </c>
      <c r="I2769">
        <v>56501.566728389</v>
      </c>
      <c r="J2769">
        <v>0.25097187799999998</v>
      </c>
      <c r="K2769" t="s">
        <v>1</v>
      </c>
    </row>
    <row r="2770" spans="1:11" x14ac:dyDescent="0.25">
      <c r="A2770" t="s">
        <v>2770</v>
      </c>
      <c r="B2770">
        <v>62.227167172557998</v>
      </c>
      <c r="C2770">
        <v>44.795297163332002</v>
      </c>
      <c r="D2770">
        <v>32.872428446150998</v>
      </c>
      <c r="E2770">
        <v>29.355030629224999</v>
      </c>
      <c r="F2770">
        <v>631.88105166646005</v>
      </c>
      <c r="G2770">
        <v>7803.6653472098997</v>
      </c>
      <c r="H2770">
        <v>7992.9743440803004</v>
      </c>
      <c r="I2770">
        <v>65380.093013707003</v>
      </c>
      <c r="J2770">
        <v>0.25097187799999998</v>
      </c>
      <c r="K2770" t="s">
        <v>1</v>
      </c>
    </row>
    <row r="2771" spans="1:11" x14ac:dyDescent="0.25">
      <c r="A2771" t="s">
        <v>2771</v>
      </c>
      <c r="B2771">
        <v>59.456839129019997</v>
      </c>
      <c r="C2771">
        <v>46.788395407934999</v>
      </c>
      <c r="D2771">
        <v>30.243836464661999</v>
      </c>
      <c r="E2771">
        <v>29.213072485036999</v>
      </c>
      <c r="F2771">
        <v>663.05913552068</v>
      </c>
      <c r="G2771">
        <v>7975.7001494415999</v>
      </c>
      <c r="H2771">
        <v>8148.1252918386999</v>
      </c>
      <c r="I2771">
        <v>68151.787731272998</v>
      </c>
      <c r="J2771">
        <v>0.25097187799999998</v>
      </c>
      <c r="K2771" t="s">
        <v>1</v>
      </c>
    </row>
    <row r="2772" spans="1:11" x14ac:dyDescent="0.25">
      <c r="A2772" t="s">
        <v>2772</v>
      </c>
      <c r="B2772">
        <v>59.954774963079998</v>
      </c>
      <c r="C2772">
        <v>48.842053176763002</v>
      </c>
      <c r="D2772">
        <v>30.599951523464</v>
      </c>
      <c r="E2772">
        <v>29.355030629224999</v>
      </c>
      <c r="F2772">
        <v>729.74829503629996</v>
      </c>
      <c r="G2772">
        <v>8496.3356345634002</v>
      </c>
      <c r="H2772">
        <v>8654.3271616407001</v>
      </c>
      <c r="I2772">
        <v>74887.912464441994</v>
      </c>
      <c r="J2772">
        <v>0.25097187799999998</v>
      </c>
      <c r="K2772" t="s">
        <v>1</v>
      </c>
    </row>
    <row r="2773" spans="1:11" x14ac:dyDescent="0.25">
      <c r="A2773" t="s">
        <v>2773</v>
      </c>
      <c r="B2773">
        <v>57.191113361013002</v>
      </c>
      <c r="C2773">
        <v>47.353083102908997</v>
      </c>
      <c r="D2773">
        <v>31.992664528894</v>
      </c>
      <c r="E2773">
        <v>25.198528387541</v>
      </c>
      <c r="F2773">
        <v>644.07055742575994</v>
      </c>
      <c r="G2773">
        <v>7814.3678534545998</v>
      </c>
      <c r="H2773">
        <v>8045.2196503545001</v>
      </c>
      <c r="I2773">
        <v>67146.642069124006</v>
      </c>
      <c r="J2773">
        <v>0.25097187799999998</v>
      </c>
      <c r="K2773" t="s">
        <v>1</v>
      </c>
    </row>
    <row r="2774" spans="1:11" x14ac:dyDescent="0.25">
      <c r="A2774" t="s">
        <v>2774</v>
      </c>
      <c r="B2774">
        <v>62.735243815002001</v>
      </c>
      <c r="C2774">
        <v>45.102878979311001</v>
      </c>
      <c r="D2774">
        <v>32.492764875143997</v>
      </c>
      <c r="E2774">
        <v>30.242794312301001</v>
      </c>
      <c r="F2774">
        <v>651.61727122003003</v>
      </c>
      <c r="G2774">
        <v>7960.4598337491998</v>
      </c>
      <c r="H2774">
        <v>8110.3306887508998</v>
      </c>
      <c r="I2774">
        <v>66822.223782034998</v>
      </c>
      <c r="J2774">
        <v>0.25097187799999998</v>
      </c>
      <c r="K2774" t="s">
        <v>1</v>
      </c>
    </row>
    <row r="2775" spans="1:11" x14ac:dyDescent="0.25">
      <c r="A2775" t="s">
        <v>2775</v>
      </c>
      <c r="B2775">
        <v>60.652494772105001</v>
      </c>
      <c r="C2775">
        <v>43.790711703817998</v>
      </c>
      <c r="D2775">
        <v>34.474523022846</v>
      </c>
      <c r="E2775">
        <v>26.178085400689</v>
      </c>
      <c r="F2775">
        <v>611.0116593212</v>
      </c>
      <c r="G2775">
        <v>7618.3304768444996</v>
      </c>
      <c r="H2775">
        <v>7627.7629248719004</v>
      </c>
      <c r="I2775">
        <v>60899.273581292</v>
      </c>
      <c r="J2775">
        <v>0.25097187799999998</v>
      </c>
      <c r="K2775" t="s">
        <v>1</v>
      </c>
    </row>
    <row r="2776" spans="1:11" x14ac:dyDescent="0.25">
      <c r="A2776" t="s">
        <v>2776</v>
      </c>
      <c r="B2776">
        <v>58.773327637953997</v>
      </c>
      <c r="C2776">
        <v>44.154531834639002</v>
      </c>
      <c r="D2776">
        <v>30.517506145776998</v>
      </c>
      <c r="E2776">
        <v>28.256261282891</v>
      </c>
      <c r="F2776">
        <v>597.95168654682004</v>
      </c>
      <c r="G2776">
        <v>7479.6794222379003</v>
      </c>
      <c r="H2776">
        <v>7515.1625491586001</v>
      </c>
      <c r="I2776">
        <v>59997.440142393003</v>
      </c>
      <c r="J2776">
        <v>0.25097187799999998</v>
      </c>
      <c r="K2776" t="s">
        <v>1</v>
      </c>
    </row>
    <row r="2777" spans="1:11" x14ac:dyDescent="0.25">
      <c r="A2777" t="s">
        <v>2777</v>
      </c>
      <c r="B2777">
        <v>59.836995069597002</v>
      </c>
      <c r="C2777">
        <v>44.704511405155998</v>
      </c>
      <c r="D2777">
        <v>31.068761062897</v>
      </c>
      <c r="E2777">
        <v>28.768768100961001</v>
      </c>
      <c r="F2777">
        <v>613.60855858574996</v>
      </c>
      <c r="G2777">
        <v>7618.1713302822</v>
      </c>
      <c r="H2777">
        <v>7736.2047393871999</v>
      </c>
      <c r="I2777">
        <v>62614.509060206998</v>
      </c>
      <c r="J2777">
        <v>0.25097187799999998</v>
      </c>
      <c r="K2777" t="s">
        <v>1</v>
      </c>
    </row>
    <row r="2778" spans="1:11" x14ac:dyDescent="0.25">
      <c r="A2778" t="s">
        <v>2778</v>
      </c>
      <c r="B2778">
        <v>60.834994083082996</v>
      </c>
      <c r="C2778">
        <v>46.977154676715998</v>
      </c>
      <c r="D2778">
        <v>32.565377097423003</v>
      </c>
      <c r="E2778">
        <v>28.269631152292</v>
      </c>
      <c r="F2778">
        <v>672.11370317721003</v>
      </c>
      <c r="G2778">
        <v>8080.1771015202003</v>
      </c>
      <c r="H2778">
        <v>8333.3560846892997</v>
      </c>
      <c r="I2778">
        <v>70295.190332209997</v>
      </c>
      <c r="J2778">
        <v>0.25097187799999998</v>
      </c>
      <c r="K2778" t="s">
        <v>1</v>
      </c>
    </row>
    <row r="2779" spans="1:11" x14ac:dyDescent="0.25">
      <c r="A2779" t="s">
        <v>2779</v>
      </c>
      <c r="B2779">
        <v>58.804399322559</v>
      </c>
      <c r="C2779">
        <v>47.178516401816999</v>
      </c>
      <c r="D2779">
        <v>30.925505842391001</v>
      </c>
      <c r="E2779">
        <v>27.879254072127001</v>
      </c>
      <c r="F2779">
        <v>664.30046666691999</v>
      </c>
      <c r="G2779">
        <v>7968.3165706417003</v>
      </c>
      <c r="H2779">
        <v>8167.5261370852004</v>
      </c>
      <c r="I2779">
        <v>68532.987328146002</v>
      </c>
      <c r="J2779">
        <v>0.25097187799999998</v>
      </c>
      <c r="K2779" t="s">
        <v>1</v>
      </c>
    </row>
    <row r="2780" spans="1:11" x14ac:dyDescent="0.25">
      <c r="A2780" t="s">
        <v>2780</v>
      </c>
      <c r="B2780">
        <v>59.864883561124998</v>
      </c>
      <c r="C2780">
        <v>44.733385767222003</v>
      </c>
      <c r="D2780">
        <v>31.816960379465002</v>
      </c>
      <c r="E2780">
        <v>28.048185180967</v>
      </c>
      <c r="F2780">
        <v>618.67989240292002</v>
      </c>
      <c r="G2780">
        <v>7666.1280475713002</v>
      </c>
      <c r="H2780">
        <v>7746.2178892457996</v>
      </c>
      <c r="I2780">
        <v>62724.355193782998</v>
      </c>
      <c r="J2780">
        <v>0.25097187799999998</v>
      </c>
      <c r="K2780" t="s">
        <v>1</v>
      </c>
    </row>
    <row r="2781" spans="1:11" x14ac:dyDescent="0.25">
      <c r="A2781" t="s">
        <v>2781</v>
      </c>
      <c r="B2781">
        <v>60.517342390128</v>
      </c>
      <c r="C2781">
        <v>44.330987616641998</v>
      </c>
      <c r="D2781">
        <v>30.914300203721002</v>
      </c>
      <c r="E2781">
        <v>29.603947671006001</v>
      </c>
      <c r="F2781">
        <v>606.28690258247002</v>
      </c>
      <c r="G2781">
        <v>7557.0416198876001</v>
      </c>
      <c r="H2781">
        <v>7722.5411033389</v>
      </c>
      <c r="I2781">
        <v>62272.999031548003</v>
      </c>
      <c r="J2781">
        <v>0.25097187799999998</v>
      </c>
      <c r="K2781" t="s">
        <v>1</v>
      </c>
    </row>
    <row r="2782" spans="1:11" x14ac:dyDescent="0.25">
      <c r="A2782" t="s">
        <v>2782</v>
      </c>
      <c r="B2782">
        <v>60.309343914759999</v>
      </c>
      <c r="C2782">
        <v>46.201130025326997</v>
      </c>
      <c r="D2782">
        <v>32.539255363968998</v>
      </c>
      <c r="E2782">
        <v>27.770595384233001</v>
      </c>
      <c r="F2782">
        <v>644.97605975741999</v>
      </c>
      <c r="G2782">
        <v>7866.9448152657997</v>
      </c>
      <c r="H2782">
        <v>8109.5437653693998</v>
      </c>
      <c r="I2782">
        <v>67404.993639306005</v>
      </c>
      <c r="J2782">
        <v>0.25097187799999998</v>
      </c>
      <c r="K2782" t="s">
        <v>1</v>
      </c>
    </row>
    <row r="2783" spans="1:11" x14ac:dyDescent="0.25">
      <c r="A2783" t="s">
        <v>2783</v>
      </c>
      <c r="B2783">
        <v>55.907980294391002</v>
      </c>
      <c r="C2783">
        <v>46.818674220934</v>
      </c>
      <c r="D2783">
        <v>28.110993533215002</v>
      </c>
      <c r="E2783">
        <v>27.7989323551</v>
      </c>
      <c r="F2783">
        <v>627.42856916323001</v>
      </c>
      <c r="G2783">
        <v>7667.6833791474</v>
      </c>
      <c r="H2783">
        <v>7793.3927647177998</v>
      </c>
      <c r="I2783">
        <v>64169.072471831998</v>
      </c>
      <c r="J2783">
        <v>0.25097187799999998</v>
      </c>
      <c r="K2783" t="s">
        <v>1</v>
      </c>
    </row>
    <row r="2784" spans="1:11" x14ac:dyDescent="0.25">
      <c r="A2784" t="s">
        <v>2784</v>
      </c>
      <c r="B2784">
        <v>61.323794519601996</v>
      </c>
      <c r="C2784">
        <v>47.513758074545002</v>
      </c>
      <c r="D2784">
        <v>31.921709353400001</v>
      </c>
      <c r="E2784">
        <v>29.402197140984001</v>
      </c>
      <c r="F2784">
        <v>709.96172529693001</v>
      </c>
      <c r="G2784">
        <v>8332.4922101523007</v>
      </c>
      <c r="H2784">
        <v>8501.7187487534993</v>
      </c>
      <c r="I2784">
        <v>72488.180563454007</v>
      </c>
      <c r="J2784">
        <v>0.25097187799999998</v>
      </c>
      <c r="K2784" t="s">
        <v>1</v>
      </c>
    </row>
    <row r="2785" spans="1:11" x14ac:dyDescent="0.25">
      <c r="A2785" t="s">
        <v>2785</v>
      </c>
      <c r="B2785">
        <v>62.963745366973001</v>
      </c>
      <c r="C2785">
        <v>45.977691328612003</v>
      </c>
      <c r="D2785">
        <v>31.659188263581999</v>
      </c>
      <c r="E2785">
        <v>31.306067798725</v>
      </c>
      <c r="F2785">
        <v>684.29887640479001</v>
      </c>
      <c r="G2785">
        <v>8220.3638512252001</v>
      </c>
      <c r="H2785">
        <v>8326.9377066120996</v>
      </c>
      <c r="I2785">
        <v>69693.763420820993</v>
      </c>
      <c r="J2785">
        <v>0.25097187799999998</v>
      </c>
      <c r="K2785" t="s">
        <v>1</v>
      </c>
    </row>
    <row r="2786" spans="1:11" x14ac:dyDescent="0.25">
      <c r="A2786" t="s">
        <v>2786</v>
      </c>
      <c r="B2786">
        <v>61.518639351306</v>
      </c>
      <c r="C2786">
        <v>44.230706656007001</v>
      </c>
      <c r="D2786">
        <v>31.235568664083001</v>
      </c>
      <c r="E2786">
        <v>30.284420624465</v>
      </c>
      <c r="F2786">
        <v>605.68491829096001</v>
      </c>
      <c r="G2786">
        <v>7554.6242512474</v>
      </c>
      <c r="H2786">
        <v>7799.0046541088004</v>
      </c>
      <c r="I2786">
        <v>63017.711759897997</v>
      </c>
      <c r="J2786">
        <v>0.25097187799999998</v>
      </c>
      <c r="K2786" t="s">
        <v>1</v>
      </c>
    </row>
    <row r="2787" spans="1:11" x14ac:dyDescent="0.25">
      <c r="A2787" t="s">
        <v>2787</v>
      </c>
      <c r="B2787">
        <v>62.808997642201</v>
      </c>
      <c r="C2787">
        <v>45.233963168564998</v>
      </c>
      <c r="D2787">
        <v>33.177588138415999</v>
      </c>
      <c r="E2787">
        <v>29.631595064751</v>
      </c>
      <c r="F2787">
        <v>645.86510784493998</v>
      </c>
      <c r="G2787">
        <v>7921.8626075324</v>
      </c>
      <c r="H2787">
        <v>8147.5113954642002</v>
      </c>
      <c r="I2787">
        <v>67290.080546344994</v>
      </c>
      <c r="J2787">
        <v>0.25097187799999998</v>
      </c>
      <c r="K2787" t="s">
        <v>1</v>
      </c>
    </row>
    <row r="2788" spans="1:11" x14ac:dyDescent="0.25">
      <c r="A2788" t="s">
        <v>2788</v>
      </c>
      <c r="B2788">
        <v>59.592283582684999</v>
      </c>
      <c r="C2788">
        <v>46.176584830544002</v>
      </c>
      <c r="D2788">
        <v>29.920340012886001</v>
      </c>
      <c r="E2788">
        <v>29.671954405712</v>
      </c>
      <c r="F2788">
        <v>643.87513655283999</v>
      </c>
      <c r="G2788">
        <v>7847.4438724450001</v>
      </c>
      <c r="H2788">
        <v>8028.5555585122002</v>
      </c>
      <c r="I2788">
        <v>66532.271162763005</v>
      </c>
      <c r="J2788">
        <v>0.25097187799999998</v>
      </c>
      <c r="K2788" t="s">
        <v>1</v>
      </c>
    </row>
    <row r="2789" spans="1:11" x14ac:dyDescent="0.25">
      <c r="A2789" t="s">
        <v>2789</v>
      </c>
      <c r="B2789">
        <v>60.009379083269003</v>
      </c>
      <c r="C2789">
        <v>46.149294820912999</v>
      </c>
      <c r="D2789">
        <v>31.242624866549999</v>
      </c>
      <c r="E2789">
        <v>28.768768100961001</v>
      </c>
      <c r="F2789">
        <v>651.21095094784005</v>
      </c>
      <c r="G2789">
        <v>7901.6078320899996</v>
      </c>
      <c r="H2789">
        <v>8065.8333119354002</v>
      </c>
      <c r="I2789">
        <v>66921.007144624993</v>
      </c>
      <c r="J2789">
        <v>0.25097187799999998</v>
      </c>
      <c r="K2789" t="s">
        <v>1</v>
      </c>
    </row>
    <row r="2790" spans="1:11" x14ac:dyDescent="0.25">
      <c r="A2790" t="s">
        <v>2790</v>
      </c>
      <c r="B2790">
        <v>64.094011710098002</v>
      </c>
      <c r="C2790">
        <v>46.762134882670999</v>
      </c>
      <c r="D2790">
        <v>32.422904151479003</v>
      </c>
      <c r="E2790">
        <v>31.671120850186</v>
      </c>
      <c r="F2790">
        <v>716.83264990410999</v>
      </c>
      <c r="G2790">
        <v>8451.1116340266999</v>
      </c>
      <c r="H2790">
        <v>8619.1864337048992</v>
      </c>
      <c r="I2790">
        <v>73384.582581850002</v>
      </c>
      <c r="J2790">
        <v>0.25097187799999998</v>
      </c>
      <c r="K2790" t="s">
        <v>1</v>
      </c>
    </row>
    <row r="2791" spans="1:11" x14ac:dyDescent="0.25">
      <c r="A2791" t="s">
        <v>2791</v>
      </c>
      <c r="B2791">
        <v>59.374681902873</v>
      </c>
      <c r="C2791">
        <v>47.162490679199003</v>
      </c>
      <c r="D2791">
        <v>30.327027463715002</v>
      </c>
      <c r="E2791">
        <v>29.047661872083001</v>
      </c>
      <c r="F2791">
        <v>674.10296910312002</v>
      </c>
      <c r="G2791">
        <v>8045.5815788269001</v>
      </c>
      <c r="H2791">
        <v>8221.5747613772</v>
      </c>
      <c r="I2791">
        <v>69150.199494437999</v>
      </c>
      <c r="J2791">
        <v>0.25097187799999998</v>
      </c>
      <c r="K2791" t="s">
        <v>1</v>
      </c>
    </row>
    <row r="2792" spans="1:11" x14ac:dyDescent="0.25">
      <c r="A2792" t="s">
        <v>2792</v>
      </c>
      <c r="B2792">
        <v>57.941161262146998</v>
      </c>
      <c r="C2792">
        <v>45.852853681039001</v>
      </c>
      <c r="D2792">
        <v>31.492622837001999</v>
      </c>
      <c r="E2792">
        <v>26.448575415811</v>
      </c>
      <c r="F2792">
        <v>610.00316074898001</v>
      </c>
      <c r="G2792">
        <v>7554.9054970295001</v>
      </c>
      <c r="H2792">
        <v>7796.1635316430002</v>
      </c>
      <c r="I2792">
        <v>63785.040199324001</v>
      </c>
      <c r="J2792">
        <v>0.25097187799999998</v>
      </c>
      <c r="K2792" t="s">
        <v>1</v>
      </c>
    </row>
    <row r="2793" spans="1:11" x14ac:dyDescent="0.25">
      <c r="A2793" t="s">
        <v>2793</v>
      </c>
      <c r="B2793">
        <v>62.923714018948999</v>
      </c>
      <c r="C2793">
        <v>45.060964028853</v>
      </c>
      <c r="D2793">
        <v>32.722631283471998</v>
      </c>
      <c r="E2793">
        <v>30.201111444354002</v>
      </c>
      <c r="F2793">
        <v>641.67563482969001</v>
      </c>
      <c r="G2793">
        <v>7878.7923331531001</v>
      </c>
      <c r="H2793">
        <v>8120.0298166265002</v>
      </c>
      <c r="I2793">
        <v>66898.152853951993</v>
      </c>
      <c r="J2793">
        <v>0.25097187799999998</v>
      </c>
      <c r="K2793" t="s">
        <v>1</v>
      </c>
    </row>
    <row r="2794" spans="1:11" x14ac:dyDescent="0.25">
      <c r="A2794" t="s">
        <v>2794</v>
      </c>
      <c r="B2794">
        <v>61.140180360071</v>
      </c>
      <c r="C2794">
        <v>44.484171691850001</v>
      </c>
      <c r="D2794">
        <v>30.849032343636999</v>
      </c>
      <c r="E2794">
        <v>30.292738044396</v>
      </c>
      <c r="F2794">
        <v>608.16881174938999</v>
      </c>
      <c r="G2794">
        <v>7599.3916382214002</v>
      </c>
      <c r="H2794">
        <v>7816.5969162420997</v>
      </c>
      <c r="I2794">
        <v>63350.150163402999</v>
      </c>
      <c r="J2794">
        <v>0.25097187799999998</v>
      </c>
      <c r="K2794" t="s">
        <v>1</v>
      </c>
    </row>
    <row r="2795" spans="1:11" x14ac:dyDescent="0.25">
      <c r="A2795" t="s">
        <v>2795</v>
      </c>
      <c r="B2795">
        <v>59.691553833855998</v>
      </c>
      <c r="C2795">
        <v>45.102878979311001</v>
      </c>
      <c r="D2795">
        <v>30.742676536857999</v>
      </c>
      <c r="E2795">
        <v>28.949918675431999</v>
      </c>
      <c r="F2795">
        <v>622.01889417488997</v>
      </c>
      <c r="G2795">
        <v>7670.0171949585001</v>
      </c>
      <c r="H2795">
        <v>7807.0894429512</v>
      </c>
      <c r="I2795">
        <v>63581.037725162001</v>
      </c>
      <c r="J2795">
        <v>0.25097187799999998</v>
      </c>
      <c r="K2795" t="s">
        <v>1</v>
      </c>
    </row>
    <row r="2796" spans="1:11" x14ac:dyDescent="0.25">
      <c r="A2796" t="s">
        <v>2796</v>
      </c>
      <c r="B2796">
        <v>59.644579512873001</v>
      </c>
      <c r="C2796">
        <v>47.534302335885002</v>
      </c>
      <c r="D2796">
        <v>31.596454374543001</v>
      </c>
      <c r="E2796">
        <v>28.048185180967</v>
      </c>
      <c r="F2796">
        <v>680.59161504172005</v>
      </c>
      <c r="G2796">
        <v>8092.9770384398998</v>
      </c>
      <c r="H2796">
        <v>8332.6931706506002</v>
      </c>
      <c r="I2796">
        <v>70564.178348026006</v>
      </c>
      <c r="J2796">
        <v>0.25097187799999998</v>
      </c>
      <c r="K2796" t="s">
        <v>1</v>
      </c>
    </row>
    <row r="2797" spans="1:11" x14ac:dyDescent="0.25">
      <c r="A2797" t="s">
        <v>2797</v>
      </c>
      <c r="B2797">
        <v>61.263680158093997</v>
      </c>
      <c r="C2797">
        <v>48.377523299819998</v>
      </c>
      <c r="D2797">
        <v>32.125283079486998</v>
      </c>
      <c r="E2797">
        <v>29.139672200195001</v>
      </c>
      <c r="F2797">
        <v>732.02699471307005</v>
      </c>
      <c r="G2797">
        <v>8516.9429566003</v>
      </c>
      <c r="H2797">
        <v>8689.7355832186004</v>
      </c>
      <c r="I2797">
        <v>75075.460487021002</v>
      </c>
      <c r="J2797">
        <v>0.25097187799999998</v>
      </c>
      <c r="K2797" t="s">
        <v>1</v>
      </c>
    </row>
    <row r="2798" spans="1:11" x14ac:dyDescent="0.25">
      <c r="A2798" t="s">
        <v>2798</v>
      </c>
      <c r="B2798">
        <v>59.263190129502</v>
      </c>
      <c r="C2798">
        <v>46.267205890642998</v>
      </c>
      <c r="D2798">
        <v>31.697959564706998</v>
      </c>
      <c r="E2798">
        <v>27.565711087495998</v>
      </c>
      <c r="F2798">
        <v>640.03597765823997</v>
      </c>
      <c r="G2798">
        <v>7788.7776583807999</v>
      </c>
      <c r="H2798">
        <v>8017.2375128189997</v>
      </c>
      <c r="I2798">
        <v>66425.329187787007</v>
      </c>
      <c r="J2798">
        <v>0.25097187799999998</v>
      </c>
      <c r="K2798" t="s">
        <v>1</v>
      </c>
    </row>
    <row r="2799" spans="1:11" x14ac:dyDescent="0.25">
      <c r="A2799" t="s">
        <v>2799</v>
      </c>
      <c r="B2799">
        <v>59.456838298139999</v>
      </c>
      <c r="C2799">
        <v>43.767602132603002</v>
      </c>
      <c r="D2799">
        <v>30.849032343636999</v>
      </c>
      <c r="E2799">
        <v>28.60849493508</v>
      </c>
      <c r="F2799">
        <v>573.42807403444999</v>
      </c>
      <c r="G2799">
        <v>7299.4292957582002</v>
      </c>
      <c r="H2799">
        <v>7499.7081513214998</v>
      </c>
      <c r="I2799">
        <v>59636.338863261</v>
      </c>
      <c r="J2799">
        <v>0.25097187799999998</v>
      </c>
      <c r="K2799" t="s">
        <v>1</v>
      </c>
    </row>
    <row r="2800" spans="1:11" x14ac:dyDescent="0.25">
      <c r="A2800" t="s">
        <v>2800</v>
      </c>
      <c r="B2800">
        <v>58.817785185858</v>
      </c>
      <c r="C2800">
        <v>46.807912400310002</v>
      </c>
      <c r="D2800">
        <v>29.631595064751</v>
      </c>
      <c r="E2800">
        <v>29.187188425957999</v>
      </c>
      <c r="F2800">
        <v>655.00961660954999</v>
      </c>
      <c r="G2800">
        <v>7922.3653000928998</v>
      </c>
      <c r="H2800">
        <v>8087.0321371559003</v>
      </c>
      <c r="I2800">
        <v>67476.602130572996</v>
      </c>
      <c r="J2800">
        <v>0.25097187799999998</v>
      </c>
      <c r="K2800" t="s">
        <v>1</v>
      </c>
    </row>
    <row r="2801" spans="1:11" x14ac:dyDescent="0.25">
      <c r="A2801" t="s">
        <v>2801</v>
      </c>
      <c r="B2801">
        <v>61.270877435254</v>
      </c>
      <c r="C2801">
        <v>45.014115070918002</v>
      </c>
      <c r="D2801">
        <v>31.235568664083001</v>
      </c>
      <c r="E2801">
        <v>30.036948755830998</v>
      </c>
      <c r="F2801">
        <v>634.82639215962001</v>
      </c>
      <c r="G2801">
        <v>7818.0990188008</v>
      </c>
      <c r="H2801">
        <v>7944.6054875452</v>
      </c>
      <c r="I2801">
        <v>65007.247813884002</v>
      </c>
      <c r="J2801">
        <v>0.25097187799999998</v>
      </c>
      <c r="K2801" t="s">
        <v>1</v>
      </c>
    </row>
    <row r="2802" spans="1:11" x14ac:dyDescent="0.25">
      <c r="A2802" t="s">
        <v>2802</v>
      </c>
      <c r="B2802">
        <v>59.941640534622003</v>
      </c>
      <c r="C2802">
        <v>47.103020039313002</v>
      </c>
      <c r="D2802">
        <v>30.742676536857999</v>
      </c>
      <c r="E2802">
        <v>29.200132054701001</v>
      </c>
      <c r="F2802">
        <v>669.20240741182999</v>
      </c>
      <c r="G2802">
        <v>8037.7892102265996</v>
      </c>
      <c r="H2802">
        <v>8267.1187792903002</v>
      </c>
      <c r="I2802">
        <v>69635.903731389</v>
      </c>
      <c r="J2802">
        <v>0.25097187799999998</v>
      </c>
      <c r="K2802" t="s">
        <v>1</v>
      </c>
    </row>
    <row r="2803" spans="1:11" x14ac:dyDescent="0.25">
      <c r="A2803" t="s">
        <v>2803</v>
      </c>
      <c r="B2803">
        <v>58.792075048834</v>
      </c>
      <c r="C2803">
        <v>47.487237559416997</v>
      </c>
      <c r="D2803">
        <v>30.393414690176002</v>
      </c>
      <c r="E2803">
        <v>28.399673615379999</v>
      </c>
      <c r="F2803">
        <v>680.08878153559999</v>
      </c>
      <c r="G2803">
        <v>8075.9845261933997</v>
      </c>
      <c r="H2803">
        <v>8232.9973764632996</v>
      </c>
      <c r="I2803">
        <v>69419.056820169993</v>
      </c>
      <c r="J2803">
        <v>0.25097187799999998</v>
      </c>
      <c r="K2803" t="s">
        <v>1</v>
      </c>
    </row>
    <row r="2804" spans="1:11" x14ac:dyDescent="0.25">
      <c r="A2804" t="s">
        <v>2804</v>
      </c>
      <c r="B2804">
        <v>63.215332196650003</v>
      </c>
      <c r="C2804">
        <v>45.222124542217998</v>
      </c>
      <c r="D2804">
        <v>33.506293309671001</v>
      </c>
      <c r="E2804">
        <v>29.709079743048001</v>
      </c>
      <c r="F2804">
        <v>664.79072379117997</v>
      </c>
      <c r="G2804">
        <v>8063.7223280851003</v>
      </c>
      <c r="H2804">
        <v>8185.8056548809</v>
      </c>
      <c r="I2804">
        <v>67689.803117510994</v>
      </c>
      <c r="J2804">
        <v>0.25097187799999998</v>
      </c>
      <c r="K2804" t="s">
        <v>1</v>
      </c>
    </row>
    <row r="2805" spans="1:11" x14ac:dyDescent="0.25">
      <c r="A2805" t="s">
        <v>2805</v>
      </c>
      <c r="B2805">
        <v>57.149247101976002</v>
      </c>
      <c r="C2805">
        <v>46.832124601323997</v>
      </c>
      <c r="D2805">
        <v>29.700597211318001</v>
      </c>
      <c r="E2805">
        <v>27.448929236603</v>
      </c>
      <c r="F2805">
        <v>626.64100100838004</v>
      </c>
      <c r="G2805">
        <v>7660.5997409608999</v>
      </c>
      <c r="H2805">
        <v>7922.8259092644003</v>
      </c>
      <c r="I2805">
        <v>65629.482465579</v>
      </c>
      <c r="J2805">
        <v>0.25097187799999998</v>
      </c>
      <c r="K2805" t="s">
        <v>1</v>
      </c>
    </row>
    <row r="2806" spans="1:11" x14ac:dyDescent="0.25">
      <c r="A2806" t="s">
        <v>2806</v>
      </c>
      <c r="B2806">
        <v>60.116346361109997</v>
      </c>
      <c r="C2806">
        <v>45.635990389016001</v>
      </c>
      <c r="D2806">
        <v>30.574211527873999</v>
      </c>
      <c r="E2806">
        <v>29.542182178428</v>
      </c>
      <c r="F2806">
        <v>635.17276205184999</v>
      </c>
      <c r="G2806">
        <v>7763.8719020959998</v>
      </c>
      <c r="H2806">
        <v>7964.1804896640997</v>
      </c>
      <c r="I2806">
        <v>65555.102732283005</v>
      </c>
      <c r="J2806">
        <v>0.25097187799999998</v>
      </c>
      <c r="K2806" t="s">
        <v>1</v>
      </c>
    </row>
    <row r="2807" spans="1:11" x14ac:dyDescent="0.25">
      <c r="A2807" t="s">
        <v>2807</v>
      </c>
      <c r="B2807">
        <v>59.628737682127003</v>
      </c>
      <c r="C2807">
        <v>44.439548335345997</v>
      </c>
      <c r="D2807">
        <v>30.701673158144001</v>
      </c>
      <c r="E2807">
        <v>28.927065460588</v>
      </c>
      <c r="F2807">
        <v>605.00760915937997</v>
      </c>
      <c r="G2807">
        <v>7547.0956328789998</v>
      </c>
      <c r="H2807">
        <v>7658.8002043926999</v>
      </c>
      <c r="I2807">
        <v>61658.579809121999</v>
      </c>
      <c r="J2807">
        <v>0.25097187799999998</v>
      </c>
      <c r="K2807" t="s">
        <v>1</v>
      </c>
    </row>
    <row r="2808" spans="1:11" x14ac:dyDescent="0.25">
      <c r="A2808" t="s">
        <v>2808</v>
      </c>
      <c r="B2808">
        <v>60.086476430565</v>
      </c>
      <c r="C2808">
        <v>46.977154676715998</v>
      </c>
      <c r="D2808">
        <v>30.791809480122001</v>
      </c>
      <c r="E2808">
        <v>29.294889618568</v>
      </c>
      <c r="F2808">
        <v>684.14037324682999</v>
      </c>
      <c r="G2808">
        <v>8154.0841411848996</v>
      </c>
      <c r="H2808">
        <v>8254.2223218528998</v>
      </c>
      <c r="I2808">
        <v>69430.514946901007</v>
      </c>
      <c r="J2808">
        <v>0.25097187799999998</v>
      </c>
      <c r="K2808" t="s">
        <v>1</v>
      </c>
    </row>
    <row r="2809" spans="1:11" x14ac:dyDescent="0.25">
      <c r="A2809" t="s">
        <v>2809</v>
      </c>
      <c r="B2809">
        <v>61.672536377019</v>
      </c>
      <c r="C2809">
        <v>48.583447851126003</v>
      </c>
      <c r="D2809">
        <v>31.971985535838002</v>
      </c>
      <c r="E2809">
        <v>29.700597211318001</v>
      </c>
      <c r="F2809">
        <v>742.47409326675995</v>
      </c>
      <c r="G2809">
        <v>8609.3394624475004</v>
      </c>
      <c r="H2809">
        <v>8778.9319641655002</v>
      </c>
      <c r="I2809">
        <v>76219.733066209999</v>
      </c>
      <c r="J2809">
        <v>0.25097187799999998</v>
      </c>
      <c r="K2809" t="s">
        <v>1</v>
      </c>
    </row>
    <row r="2810" spans="1:11" x14ac:dyDescent="0.25">
      <c r="A2810" t="s">
        <v>2810</v>
      </c>
      <c r="B2810">
        <v>58.986204550514998</v>
      </c>
      <c r="C2810">
        <v>46.648853803198001</v>
      </c>
      <c r="D2810">
        <v>30.017020011511999</v>
      </c>
      <c r="E2810">
        <v>28.970580631074</v>
      </c>
      <c r="F2810">
        <v>669.37837998692999</v>
      </c>
      <c r="G2810">
        <v>8025.8675290225001</v>
      </c>
      <c r="H2810">
        <v>8069.8379614529003</v>
      </c>
      <c r="I2810">
        <v>67211.147189673007</v>
      </c>
      <c r="J2810">
        <v>0.25097187799999998</v>
      </c>
      <c r="K2810" t="s">
        <v>1</v>
      </c>
    </row>
    <row r="2811" spans="1:11" x14ac:dyDescent="0.25">
      <c r="A2811" t="s">
        <v>2811</v>
      </c>
      <c r="B2811">
        <v>58.282589179355</v>
      </c>
      <c r="C2811">
        <v>44.943398602971001</v>
      </c>
      <c r="D2811">
        <v>30.026462847402001</v>
      </c>
      <c r="E2811">
        <v>28.256261282891</v>
      </c>
      <c r="F2811">
        <v>608.69636235540997</v>
      </c>
      <c r="G2811">
        <v>7546.3512730796001</v>
      </c>
      <c r="H2811">
        <v>7633.6400402747004</v>
      </c>
      <c r="I2811">
        <v>61641.086600606002</v>
      </c>
      <c r="J2811">
        <v>0.25097187799999998</v>
      </c>
      <c r="K2811" t="s">
        <v>1</v>
      </c>
    </row>
    <row r="2812" spans="1:11" x14ac:dyDescent="0.25">
      <c r="A2812" t="s">
        <v>2812</v>
      </c>
      <c r="B2812">
        <v>58.340375408264002</v>
      </c>
      <c r="C2812">
        <v>43.956438072342998</v>
      </c>
      <c r="D2812">
        <v>30.043238215281999</v>
      </c>
      <c r="E2812">
        <v>28.297468395164</v>
      </c>
      <c r="F2812">
        <v>582.27320139385995</v>
      </c>
      <c r="G2812">
        <v>7355.6590577022998</v>
      </c>
      <c r="H2812">
        <v>7431.2418510792004</v>
      </c>
      <c r="I2812">
        <v>59022.186366157002</v>
      </c>
      <c r="J2812">
        <v>0.25097187799999998</v>
      </c>
      <c r="K2812" t="s">
        <v>1</v>
      </c>
    </row>
    <row r="2813" spans="1:11" x14ac:dyDescent="0.25">
      <c r="A2813" t="s">
        <v>2813</v>
      </c>
      <c r="B2813">
        <v>58.562359071297003</v>
      </c>
      <c r="C2813">
        <v>44.427498021228999</v>
      </c>
      <c r="D2813">
        <v>30.292738044396</v>
      </c>
      <c r="E2813">
        <v>28.269631152292</v>
      </c>
      <c r="F2813">
        <v>592.33945361771998</v>
      </c>
      <c r="G2813">
        <v>7426.6348258856997</v>
      </c>
      <c r="H2813">
        <v>7552.0611535507996</v>
      </c>
      <c r="I2813">
        <v>60523.073297174</v>
      </c>
      <c r="J2813">
        <v>0.25097187799999998</v>
      </c>
      <c r="K2813" t="s">
        <v>1</v>
      </c>
    </row>
    <row r="2814" spans="1:11" x14ac:dyDescent="0.25">
      <c r="A2814" t="s">
        <v>2814</v>
      </c>
      <c r="B2814">
        <v>61.615317980381</v>
      </c>
      <c r="C2814">
        <v>45.643579786235001</v>
      </c>
      <c r="D2814">
        <v>32.937511442556001</v>
      </c>
      <c r="E2814">
        <v>28.678862303052998</v>
      </c>
      <c r="F2814">
        <v>659.87675808316999</v>
      </c>
      <c r="G2814">
        <v>8004.1820484157997</v>
      </c>
      <c r="H2814">
        <v>8118.688976296</v>
      </c>
      <c r="I2814">
        <v>67213.135341212997</v>
      </c>
      <c r="J2814">
        <v>0.25097187799999998</v>
      </c>
      <c r="K2814" t="s">
        <v>1</v>
      </c>
    </row>
    <row r="2815" spans="1:11" x14ac:dyDescent="0.25">
      <c r="A2815" t="s">
        <v>2815</v>
      </c>
      <c r="B2815">
        <v>61.735315094774002</v>
      </c>
      <c r="C2815">
        <v>47.897969411946001</v>
      </c>
      <c r="D2815">
        <v>31.515615041996</v>
      </c>
      <c r="E2815">
        <v>30.220917975166</v>
      </c>
      <c r="F2815">
        <v>729.51336626163004</v>
      </c>
      <c r="G2815">
        <v>8515.1797191307996</v>
      </c>
      <c r="H2815">
        <v>8630.3993514102003</v>
      </c>
      <c r="I2815">
        <v>74160.912313081004</v>
      </c>
      <c r="J2815">
        <v>0.25097187799999998</v>
      </c>
      <c r="K2815" t="s">
        <v>1</v>
      </c>
    </row>
    <row r="2816" spans="1:11" x14ac:dyDescent="0.25">
      <c r="A2816" t="s">
        <v>2816</v>
      </c>
      <c r="B2816">
        <v>59.914843177093999</v>
      </c>
      <c r="C2816">
        <v>48.890392422200001</v>
      </c>
      <c r="D2816">
        <v>30.079906951108001</v>
      </c>
      <c r="E2816">
        <v>29.834961165088998</v>
      </c>
      <c r="F2816">
        <v>734.3385691446</v>
      </c>
      <c r="G2816">
        <v>8528.3498081468006</v>
      </c>
      <c r="H2816">
        <v>8660.6803622245006</v>
      </c>
      <c r="I2816">
        <v>74986.015337004996</v>
      </c>
      <c r="J2816">
        <v>0.25097187799999998</v>
      </c>
      <c r="K2816" t="s">
        <v>1</v>
      </c>
    </row>
    <row r="2817" spans="1:11" x14ac:dyDescent="0.25">
      <c r="A2817" t="s">
        <v>2817</v>
      </c>
      <c r="B2817">
        <v>61.903939208277002</v>
      </c>
      <c r="C2817">
        <v>44.791780660413004</v>
      </c>
      <c r="D2817">
        <v>32.203613372096001</v>
      </c>
      <c r="E2817">
        <v>29.700597211318001</v>
      </c>
      <c r="F2817">
        <v>642.17866630662002</v>
      </c>
      <c r="G2817">
        <v>7867.9307776928999</v>
      </c>
      <c r="H2817">
        <v>7959.4371062485998</v>
      </c>
      <c r="I2817">
        <v>65030.256599713</v>
      </c>
      <c r="J2817">
        <v>0.25097187799999998</v>
      </c>
      <c r="K2817" t="s">
        <v>1</v>
      </c>
    </row>
    <row r="2818" spans="1:11" x14ac:dyDescent="0.25">
      <c r="A2818" t="s">
        <v>2818</v>
      </c>
      <c r="B2818">
        <v>61.839305773375003</v>
      </c>
      <c r="C2818">
        <v>46.122059892202003</v>
      </c>
      <c r="D2818">
        <v>31.198245647572001</v>
      </c>
      <c r="E2818">
        <v>30.641096667532999</v>
      </c>
      <c r="F2818">
        <v>664.80895151784</v>
      </c>
      <c r="G2818">
        <v>8033.0470874825996</v>
      </c>
      <c r="H2818">
        <v>8244.5575616053993</v>
      </c>
      <c r="I2818">
        <v>68878.055048077003</v>
      </c>
      <c r="J2818">
        <v>0.25097187799999998</v>
      </c>
      <c r="K2818" t="s">
        <v>1</v>
      </c>
    </row>
    <row r="2819" spans="1:11" x14ac:dyDescent="0.25">
      <c r="A2819" t="s">
        <v>2819</v>
      </c>
      <c r="B2819">
        <v>65.909434060107003</v>
      </c>
      <c r="C2819">
        <v>45.292405828616999</v>
      </c>
      <c r="D2819">
        <v>32.972869534182998</v>
      </c>
      <c r="E2819">
        <v>32.938466836065999</v>
      </c>
      <c r="F2819">
        <v>700.83618813715998</v>
      </c>
      <c r="G2819">
        <v>8375.1414498442009</v>
      </c>
      <c r="H2819">
        <v>8471.3053427731993</v>
      </c>
      <c r="I2819">
        <v>70796.130237776</v>
      </c>
      <c r="J2819">
        <v>0.25097187799999998</v>
      </c>
      <c r="K2819" t="s">
        <v>1</v>
      </c>
    </row>
    <row r="2820" spans="1:11" x14ac:dyDescent="0.25">
      <c r="A2820" t="s">
        <v>2820</v>
      </c>
      <c r="B2820">
        <v>62.017797015279001</v>
      </c>
      <c r="C2820">
        <v>45.627785839066</v>
      </c>
      <c r="D2820">
        <v>32.340237734421997</v>
      </c>
      <c r="E2820">
        <v>29.679384020579</v>
      </c>
      <c r="F2820">
        <v>666.05043981734002</v>
      </c>
      <c r="G2820">
        <v>8031.7494378151996</v>
      </c>
      <c r="H2820">
        <v>8154.4797878670997</v>
      </c>
      <c r="I2820">
        <v>67606.199781282005</v>
      </c>
      <c r="J2820">
        <v>0.25097187799999998</v>
      </c>
      <c r="K2820" t="s">
        <v>1</v>
      </c>
    </row>
    <row r="2821" spans="1:11" x14ac:dyDescent="0.25">
      <c r="A2821" t="s">
        <v>2821</v>
      </c>
      <c r="B2821">
        <v>64.219678277651994</v>
      </c>
      <c r="C2821">
        <v>47.814393631837</v>
      </c>
      <c r="D2821">
        <v>32.872428446150998</v>
      </c>
      <c r="E2821">
        <v>31.347284482725001</v>
      </c>
      <c r="F2821">
        <v>747.03324501648001</v>
      </c>
      <c r="G2821">
        <v>8693.0363461609995</v>
      </c>
      <c r="H2821">
        <v>8872.6641754708999</v>
      </c>
      <c r="I2821">
        <v>76874.851046536001</v>
      </c>
      <c r="J2821">
        <v>0.25097187799999998</v>
      </c>
      <c r="K2821" t="s">
        <v>1</v>
      </c>
    </row>
    <row r="2822" spans="1:11" x14ac:dyDescent="0.25">
      <c r="A2822" t="s">
        <v>2822</v>
      </c>
      <c r="B2822">
        <v>62.354573459926002</v>
      </c>
      <c r="C2822">
        <v>47.278535810595997</v>
      </c>
      <c r="D2822">
        <v>33.940542777017001</v>
      </c>
      <c r="E2822">
        <v>28.414086136039</v>
      </c>
      <c r="F2822">
        <v>711.79197197002998</v>
      </c>
      <c r="G2822">
        <v>8384.0323121327001</v>
      </c>
      <c r="H2822">
        <v>8559.2899140060999</v>
      </c>
      <c r="I2822">
        <v>72978.571436219005</v>
      </c>
      <c r="J2822">
        <v>0.25097187799999998</v>
      </c>
      <c r="K2822" t="s">
        <v>1</v>
      </c>
    </row>
    <row r="2823" spans="1:11" x14ac:dyDescent="0.25">
      <c r="A2823" t="s">
        <v>2823</v>
      </c>
      <c r="B2823">
        <v>62.442898202998002</v>
      </c>
      <c r="C2823">
        <v>45.081227787544002</v>
      </c>
      <c r="D2823">
        <v>33.743255238463</v>
      </c>
      <c r="E2823">
        <v>28.699718541885002</v>
      </c>
      <c r="F2823">
        <v>645.94085611053004</v>
      </c>
      <c r="G2823">
        <v>7915.7254516329003</v>
      </c>
      <c r="H2823">
        <v>8078.7026256018999</v>
      </c>
      <c r="I2823">
        <v>66446.738866745</v>
      </c>
      <c r="J2823">
        <v>0.25097187799999998</v>
      </c>
      <c r="K2823" t="s">
        <v>1</v>
      </c>
    </row>
    <row r="2824" spans="1:11" x14ac:dyDescent="0.25">
      <c r="A2824" t="s">
        <v>2824</v>
      </c>
      <c r="B2824">
        <v>66.077415817599999</v>
      </c>
      <c r="C2824">
        <v>46.673826453841997</v>
      </c>
      <c r="D2824">
        <v>34.287657587106999</v>
      </c>
      <c r="E2824">
        <v>31.790223684849</v>
      </c>
      <c r="F2824">
        <v>727.96616133236</v>
      </c>
      <c r="G2824">
        <v>8591.6302187931997</v>
      </c>
      <c r="H2824">
        <v>8805.0627347652007</v>
      </c>
      <c r="I2824">
        <v>75370.525916696002</v>
      </c>
      <c r="J2824">
        <v>0.25097187799999998</v>
      </c>
      <c r="K2824" t="s">
        <v>1</v>
      </c>
    </row>
    <row r="2825" spans="1:11" x14ac:dyDescent="0.25">
      <c r="A2825" t="s">
        <v>2825</v>
      </c>
      <c r="B2825">
        <v>64.160803081473006</v>
      </c>
      <c r="C2825">
        <v>46.201130025326997</v>
      </c>
      <c r="D2825">
        <v>35.586617077130001</v>
      </c>
      <c r="E2825">
        <v>28.576552675710001</v>
      </c>
      <c r="F2825">
        <v>698.39116624507005</v>
      </c>
      <c r="G2825">
        <v>8344.4919605715004</v>
      </c>
      <c r="H2825">
        <v>8504.9516038641996</v>
      </c>
      <c r="I2825">
        <v>71711.635751259004</v>
      </c>
      <c r="J2825">
        <v>0.25097187799999998</v>
      </c>
      <c r="K2825" t="s">
        <v>1</v>
      </c>
    </row>
    <row r="2826" spans="1:11" x14ac:dyDescent="0.25">
      <c r="A2826" t="s">
        <v>2826</v>
      </c>
      <c r="B2826">
        <v>63.959731193109</v>
      </c>
      <c r="C2826">
        <v>45.718037568617</v>
      </c>
      <c r="D2826">
        <v>33.258174790303002</v>
      </c>
      <c r="E2826">
        <v>30.701673158144001</v>
      </c>
      <c r="F2826">
        <v>678.70500384081004</v>
      </c>
      <c r="G2826">
        <v>8178.7008597718004</v>
      </c>
      <c r="H2826">
        <v>8370.5839714838003</v>
      </c>
      <c r="I2826">
        <v>69997.286616686994</v>
      </c>
      <c r="J2826">
        <v>0.25097187799999998</v>
      </c>
      <c r="K2826" t="s">
        <v>1</v>
      </c>
    </row>
    <row r="2827" spans="1:11" x14ac:dyDescent="0.25">
      <c r="A2827" t="s">
        <v>2827</v>
      </c>
      <c r="B2827">
        <v>58.927445803190999</v>
      </c>
      <c r="C2827">
        <v>48.312380113899998</v>
      </c>
      <c r="D2827">
        <v>30.35090185983</v>
      </c>
      <c r="E2827">
        <v>28.576552675710001</v>
      </c>
      <c r="F2827">
        <v>703.91042093669</v>
      </c>
      <c r="G2827">
        <v>8283.8885113899996</v>
      </c>
      <c r="H2827">
        <v>8428.2719169727006</v>
      </c>
      <c r="I2827">
        <v>72016.692367883006</v>
      </c>
      <c r="J2827">
        <v>0.25097187799999998</v>
      </c>
      <c r="K2827" t="s">
        <v>1</v>
      </c>
    </row>
    <row r="2828" spans="1:11" x14ac:dyDescent="0.25">
      <c r="A2828" t="s">
        <v>2828</v>
      </c>
      <c r="B2828">
        <v>61.135028312937003</v>
      </c>
      <c r="C2828">
        <v>45.542729297897999</v>
      </c>
      <c r="D2828">
        <v>31.435569674996</v>
      </c>
      <c r="E2828">
        <v>29.700597211318001</v>
      </c>
      <c r="F2828">
        <v>649.64435135848998</v>
      </c>
      <c r="G2828">
        <v>7912.4380417867997</v>
      </c>
      <c r="H2828">
        <v>8046.4613443342996</v>
      </c>
      <c r="I2828">
        <v>66394.932748278006</v>
      </c>
      <c r="J2828">
        <v>0.25097187799999998</v>
      </c>
      <c r="K2828" t="s">
        <v>1</v>
      </c>
    </row>
    <row r="2829" spans="1:11" x14ac:dyDescent="0.25">
      <c r="A2829" t="s">
        <v>2829</v>
      </c>
      <c r="B2829">
        <v>61.148423055747003</v>
      </c>
      <c r="C2829">
        <v>45.097993099954003</v>
      </c>
      <c r="D2829">
        <v>31.853563880376001</v>
      </c>
      <c r="E2829">
        <v>29.294890461744</v>
      </c>
      <c r="F2829">
        <v>636.48462634101998</v>
      </c>
      <c r="G2829">
        <v>7804.9688111800997</v>
      </c>
      <c r="H2829">
        <v>7951.1291419543004</v>
      </c>
      <c r="I2829">
        <v>65117.622806043997</v>
      </c>
      <c r="J2829">
        <v>0.25097187799999998</v>
      </c>
      <c r="K2829" t="s">
        <v>1</v>
      </c>
    </row>
    <row r="2830" spans="1:11" x14ac:dyDescent="0.25">
      <c r="A2830" t="s">
        <v>2830</v>
      </c>
      <c r="B2830">
        <v>63.693776660361998</v>
      </c>
      <c r="C2830">
        <v>45.331327922561002</v>
      </c>
      <c r="D2830">
        <v>32.992921208538</v>
      </c>
      <c r="E2830">
        <v>30.701672353603001</v>
      </c>
      <c r="F2830">
        <v>681.25362600707001</v>
      </c>
      <c r="G2830">
        <v>8203.3888730841009</v>
      </c>
      <c r="H2830">
        <v>8257.1723770642002</v>
      </c>
      <c r="I2830">
        <v>68532.736852016998</v>
      </c>
      <c r="J2830">
        <v>0.25097187799999998</v>
      </c>
      <c r="K2830" t="s">
        <v>1</v>
      </c>
    </row>
    <row r="2831" spans="1:11" x14ac:dyDescent="0.25">
      <c r="A2831" t="s">
        <v>2831</v>
      </c>
      <c r="B2831">
        <v>60.441835950330997</v>
      </c>
      <c r="C2831">
        <v>45.081317645509998</v>
      </c>
      <c r="D2831">
        <v>33.514750840550001</v>
      </c>
      <c r="E2831">
        <v>26.928845209672001</v>
      </c>
      <c r="F2831">
        <v>636.35347697419002</v>
      </c>
      <c r="G2831">
        <v>7808.4483398102002</v>
      </c>
      <c r="H2831">
        <v>7881.9783603906999</v>
      </c>
      <c r="I2831">
        <v>64319.419954684003</v>
      </c>
      <c r="J2831">
        <v>0.25097187799999998</v>
      </c>
      <c r="K2831" t="s">
        <v>1</v>
      </c>
    </row>
    <row r="2832" spans="1:11" x14ac:dyDescent="0.25">
      <c r="A2832" t="s">
        <v>2832</v>
      </c>
      <c r="B2832">
        <v>58.961107022802999</v>
      </c>
      <c r="C2832">
        <v>44.766463837662997</v>
      </c>
      <c r="D2832">
        <v>29.996029772322998</v>
      </c>
      <c r="E2832">
        <v>28.965145556086</v>
      </c>
      <c r="F2832">
        <v>584.21210778008003</v>
      </c>
      <c r="G2832">
        <v>7337.9530533810002</v>
      </c>
      <c r="H2832">
        <v>7662.6218364980996</v>
      </c>
      <c r="I2832">
        <v>61868.606592365999</v>
      </c>
      <c r="J2832">
        <v>0.25097187799999998</v>
      </c>
      <c r="K2832" t="s">
        <v>1</v>
      </c>
    </row>
    <row r="2833" spans="1:11" x14ac:dyDescent="0.25">
      <c r="A2833" t="s">
        <v>2833</v>
      </c>
      <c r="B2833">
        <v>58.368978983748001</v>
      </c>
      <c r="C2833">
        <v>46.258353989686</v>
      </c>
      <c r="D2833">
        <v>32.315881634690001</v>
      </c>
      <c r="E2833">
        <v>26.055086691958</v>
      </c>
      <c r="F2833">
        <v>637.58017802909001</v>
      </c>
      <c r="G2833">
        <v>7760.5854184766004</v>
      </c>
      <c r="H2833">
        <v>7928.1770361587996</v>
      </c>
      <c r="I2833">
        <v>65399.717251210997</v>
      </c>
      <c r="J2833">
        <v>0.25097187799999998</v>
      </c>
      <c r="K2833" t="s">
        <v>1</v>
      </c>
    </row>
    <row r="2834" spans="1:11" x14ac:dyDescent="0.25">
      <c r="A2834" t="s">
        <v>2834</v>
      </c>
      <c r="B2834">
        <v>62.185147115608999</v>
      </c>
      <c r="C2834">
        <v>47.244553283301997</v>
      </c>
      <c r="D2834">
        <v>32.724556853876997</v>
      </c>
      <c r="E2834">
        <v>29.461050977755001</v>
      </c>
      <c r="F2834">
        <v>698.91585971481004</v>
      </c>
      <c r="G2834">
        <v>8292.6829852507999</v>
      </c>
      <c r="H2834">
        <v>8531.5612851861006</v>
      </c>
      <c r="I2834">
        <v>72676.164594047994</v>
      </c>
      <c r="J2834">
        <v>0.25097187799999998</v>
      </c>
      <c r="K2834" t="s">
        <v>1</v>
      </c>
    </row>
    <row r="2835" spans="1:11" x14ac:dyDescent="0.25">
      <c r="A2835" t="s">
        <v>2835</v>
      </c>
      <c r="B2835">
        <v>61.692448740774999</v>
      </c>
      <c r="C2835">
        <v>45.081227787544002</v>
      </c>
      <c r="D2835">
        <v>31.492622837001999</v>
      </c>
      <c r="E2835">
        <v>30.201111444354002</v>
      </c>
      <c r="F2835">
        <v>636.82719045507997</v>
      </c>
      <c r="G2835">
        <v>7826.3986858464004</v>
      </c>
      <c r="H2835">
        <v>8001.2032727706001</v>
      </c>
      <c r="I2835">
        <v>65649.459071692007</v>
      </c>
      <c r="J2835">
        <v>0.25097187799999998</v>
      </c>
      <c r="K2835" t="s">
        <v>1</v>
      </c>
    </row>
    <row r="2836" spans="1:11" x14ac:dyDescent="0.25">
      <c r="A2836" t="s">
        <v>2836</v>
      </c>
      <c r="B2836">
        <v>62.929721325831999</v>
      </c>
      <c r="C2836">
        <v>45.680134418918001</v>
      </c>
      <c r="D2836">
        <v>31.943407596598998</v>
      </c>
      <c r="E2836">
        <v>30.987562225853001</v>
      </c>
      <c r="F2836">
        <v>663.61160800559003</v>
      </c>
      <c r="G2836">
        <v>8042.9541871361998</v>
      </c>
      <c r="H2836">
        <v>8257.3120002970008</v>
      </c>
      <c r="I2836">
        <v>68757.138378623</v>
      </c>
      <c r="J2836">
        <v>0.25097187799999998</v>
      </c>
      <c r="K2836" t="s">
        <v>1</v>
      </c>
    </row>
    <row r="2837" spans="1:11" x14ac:dyDescent="0.25">
      <c r="A2837" t="s">
        <v>2837</v>
      </c>
      <c r="B2837">
        <v>59.061438162774998</v>
      </c>
      <c r="C2837">
        <v>47.199201349753999</v>
      </c>
      <c r="D2837">
        <v>31.318135717472</v>
      </c>
      <c r="E2837">
        <v>27.744499809389001</v>
      </c>
      <c r="F2837">
        <v>671.44881351678998</v>
      </c>
      <c r="G2837">
        <v>8048.4095023874997</v>
      </c>
      <c r="H2837">
        <v>8199.0513785725998</v>
      </c>
      <c r="I2837">
        <v>68893.895957100001</v>
      </c>
      <c r="J2837">
        <v>0.25097187799999998</v>
      </c>
      <c r="K2837" t="s">
        <v>1</v>
      </c>
    </row>
    <row r="2838" spans="1:11" x14ac:dyDescent="0.25">
      <c r="A2838" t="s">
        <v>2838</v>
      </c>
      <c r="B2838">
        <v>57.761514831577998</v>
      </c>
      <c r="C2838">
        <v>44.650938812348997</v>
      </c>
      <c r="D2838">
        <v>29.742981525912999</v>
      </c>
      <c r="E2838">
        <v>28.020100282782</v>
      </c>
      <c r="F2838">
        <v>584.32008739450998</v>
      </c>
      <c r="G2838">
        <v>7350.8889974780996</v>
      </c>
      <c r="H2838">
        <v>7520.8563403337002</v>
      </c>
      <c r="I2838">
        <v>60299.007997713998</v>
      </c>
      <c r="J2838">
        <v>0.25097187799999998</v>
      </c>
      <c r="K2838" t="s">
        <v>1</v>
      </c>
    </row>
    <row r="2839" spans="1:11" x14ac:dyDescent="0.25">
      <c r="A2839" t="s">
        <v>2839</v>
      </c>
      <c r="B2839">
        <v>62.192741758482001</v>
      </c>
      <c r="C2839">
        <v>49.103784197548997</v>
      </c>
      <c r="D2839">
        <v>31.221449101499001</v>
      </c>
      <c r="E2839">
        <v>30.971295955496</v>
      </c>
      <c r="F2839">
        <v>756.21256286668995</v>
      </c>
      <c r="G2839">
        <v>8723.0481430250002</v>
      </c>
      <c r="H2839">
        <v>8952.2128874131995</v>
      </c>
      <c r="I2839">
        <v>78517.827251773997</v>
      </c>
      <c r="J2839">
        <v>0.25097187799999998</v>
      </c>
      <c r="K2839" t="s">
        <v>1</v>
      </c>
    </row>
    <row r="2840" spans="1:11" x14ac:dyDescent="0.25">
      <c r="A2840" t="s">
        <v>2840</v>
      </c>
      <c r="B2840">
        <v>61.172107552699003</v>
      </c>
      <c r="C2840">
        <v>45.831556784652001</v>
      </c>
      <c r="D2840">
        <v>32.472404356266999</v>
      </c>
      <c r="E2840">
        <v>28.699718541885002</v>
      </c>
      <c r="F2840">
        <v>644.01085675919001</v>
      </c>
      <c r="G2840">
        <v>7866.7326550589996</v>
      </c>
      <c r="H2840">
        <v>8114.7135712683003</v>
      </c>
      <c r="I2840">
        <v>67279.289040360003</v>
      </c>
      <c r="J2840">
        <v>0.25097187799999998</v>
      </c>
      <c r="K2840" t="s">
        <v>1</v>
      </c>
    </row>
    <row r="2841" spans="1:11" x14ac:dyDescent="0.25">
      <c r="A2841" t="s">
        <v>2841</v>
      </c>
      <c r="B2841">
        <v>59.310995839184997</v>
      </c>
      <c r="C2841">
        <v>45.951651786692999</v>
      </c>
      <c r="D2841">
        <v>29.767325180008999</v>
      </c>
      <c r="E2841">
        <v>29.544313365333998</v>
      </c>
      <c r="F2841">
        <v>631.61379317858996</v>
      </c>
      <c r="G2841">
        <v>7748.1362934951003</v>
      </c>
      <c r="H2841">
        <v>7951.4974176173</v>
      </c>
      <c r="I2841">
        <v>65575.377412960006</v>
      </c>
      <c r="J2841">
        <v>0.25097187799999998</v>
      </c>
      <c r="K2841" t="s">
        <v>1</v>
      </c>
    </row>
    <row r="2842" spans="1:11" x14ac:dyDescent="0.25">
      <c r="A2842" t="s">
        <v>2842</v>
      </c>
      <c r="B2842">
        <v>58.230146657299997</v>
      </c>
      <c r="C2842">
        <v>43.424465762437002</v>
      </c>
      <c r="D2842">
        <v>30.873523160508</v>
      </c>
      <c r="E2842">
        <v>27.356987508721001</v>
      </c>
      <c r="F2842">
        <v>557.56235031153994</v>
      </c>
      <c r="G2842">
        <v>6840.5584541573999</v>
      </c>
      <c r="H2842">
        <v>7310.6039596382998</v>
      </c>
      <c r="I2842">
        <v>57493.426087172003</v>
      </c>
      <c r="J2842">
        <v>0.25097187799999998</v>
      </c>
      <c r="K2842" t="s">
        <v>1</v>
      </c>
    </row>
    <row r="2843" spans="1:11" x14ac:dyDescent="0.25">
      <c r="A2843" t="s">
        <v>2843</v>
      </c>
      <c r="B2843">
        <v>58.184160128346001</v>
      </c>
      <c r="C2843">
        <v>46.220214689704001</v>
      </c>
      <c r="D2843">
        <v>29.385055817261001</v>
      </c>
      <c r="E2843">
        <v>28.800498035124001</v>
      </c>
      <c r="F2843">
        <v>635.51469254028996</v>
      </c>
      <c r="G2843">
        <v>7757.5008387244998</v>
      </c>
      <c r="H2843">
        <v>7895.8731116293002</v>
      </c>
      <c r="I2843">
        <v>65084.520821828999</v>
      </c>
      <c r="J2843">
        <v>0.25097187799999998</v>
      </c>
      <c r="K2843" t="s">
        <v>1</v>
      </c>
    </row>
    <row r="2844" spans="1:11" x14ac:dyDescent="0.25">
      <c r="A2844" t="s">
        <v>2844</v>
      </c>
      <c r="B2844">
        <v>62.326283106653001</v>
      </c>
      <c r="C2844">
        <v>48.265421554687002</v>
      </c>
      <c r="D2844">
        <v>31.420538466715001</v>
      </c>
      <c r="E2844">
        <v>30.906148459747001</v>
      </c>
      <c r="F2844">
        <v>724.68044342934002</v>
      </c>
      <c r="G2844">
        <v>8475.1520934522996</v>
      </c>
      <c r="H2844">
        <v>8775.4591396025007</v>
      </c>
      <c r="I2844">
        <v>76022.976894677995</v>
      </c>
      <c r="J2844">
        <v>0.25097187799999998</v>
      </c>
      <c r="K2844" t="s">
        <v>1</v>
      </c>
    </row>
    <row r="2845" spans="1:11" x14ac:dyDescent="0.25">
      <c r="A2845" t="s">
        <v>2845</v>
      </c>
      <c r="B2845">
        <v>63.940524137932002</v>
      </c>
      <c r="C2845">
        <v>48.530913512303997</v>
      </c>
      <c r="D2845">
        <v>32.374301827841002</v>
      </c>
      <c r="E2845">
        <v>31.567535688104002</v>
      </c>
      <c r="F2845">
        <v>753.51460340109998</v>
      </c>
      <c r="G2845">
        <v>8706.4654608335004</v>
      </c>
      <c r="H2845">
        <v>9007.8503443332993</v>
      </c>
      <c r="I2845">
        <v>78853.444194405994</v>
      </c>
      <c r="J2845">
        <v>0.25097187799999998</v>
      </c>
      <c r="K2845" t="s">
        <v>1</v>
      </c>
    </row>
    <row r="2846" spans="1:11" x14ac:dyDescent="0.25">
      <c r="A2846" t="s">
        <v>2846</v>
      </c>
      <c r="B2846">
        <v>60.691944483843002</v>
      </c>
      <c r="C2846">
        <v>45.331327922561002</v>
      </c>
      <c r="D2846">
        <v>30.971295955496</v>
      </c>
      <c r="E2846">
        <v>29.720737297321001</v>
      </c>
      <c r="F2846">
        <v>651.44284679555994</v>
      </c>
      <c r="G2846">
        <v>7919.4854791127</v>
      </c>
      <c r="H2846">
        <v>7955.7385720544999</v>
      </c>
      <c r="I2846">
        <v>65302.106683061</v>
      </c>
      <c r="J2846">
        <v>0.25097187799999998</v>
      </c>
      <c r="K2846" t="s">
        <v>1</v>
      </c>
    </row>
    <row r="2847" spans="1:11" x14ac:dyDescent="0.25">
      <c r="A2847" t="s">
        <v>2847</v>
      </c>
      <c r="B2847">
        <v>62.030994765406</v>
      </c>
      <c r="C2847">
        <v>45.710457291528002</v>
      </c>
      <c r="D2847">
        <v>31.647246494789002</v>
      </c>
      <c r="E2847">
        <v>30.384087522535001</v>
      </c>
      <c r="F2847">
        <v>669.42564767735996</v>
      </c>
      <c r="G2847">
        <v>8033.1397871157997</v>
      </c>
      <c r="H2847">
        <v>8173.2332571191</v>
      </c>
      <c r="I2847">
        <v>67864.222109545997</v>
      </c>
      <c r="J2847">
        <v>0.25097187799999998</v>
      </c>
      <c r="K2847" t="s">
        <v>1</v>
      </c>
    </row>
    <row r="2848" spans="1:11" x14ac:dyDescent="0.25">
      <c r="A2848" t="s">
        <v>2848</v>
      </c>
      <c r="B2848">
        <v>57.813833435079999</v>
      </c>
      <c r="C2848">
        <v>45.951651786692999</v>
      </c>
      <c r="D2848">
        <v>29.294889618568</v>
      </c>
      <c r="E2848">
        <v>28.519187311058001</v>
      </c>
      <c r="F2848">
        <v>620.85320316390005</v>
      </c>
      <c r="G2848">
        <v>7643.6014800946004</v>
      </c>
      <c r="H2848">
        <v>7801.0693975226004</v>
      </c>
      <c r="I2848">
        <v>63919.662437648003</v>
      </c>
      <c r="J2848">
        <v>0.25097187799999998</v>
      </c>
      <c r="K2848" t="s">
        <v>1</v>
      </c>
    </row>
    <row r="2849" spans="1:11" x14ac:dyDescent="0.25">
      <c r="A2849" t="s">
        <v>2849</v>
      </c>
      <c r="B2849">
        <v>60.758846542766001</v>
      </c>
      <c r="C2849">
        <v>44.876074257405001</v>
      </c>
      <c r="D2849">
        <v>31.265800915273999</v>
      </c>
      <c r="E2849">
        <v>29.493102275257002</v>
      </c>
      <c r="F2849">
        <v>624.72641506184004</v>
      </c>
      <c r="G2849">
        <v>7721.7922589833997</v>
      </c>
      <c r="H2849">
        <v>7863.8845618497999</v>
      </c>
      <c r="I2849">
        <v>64067.571719895001</v>
      </c>
      <c r="J2849">
        <v>0.25097187799999998</v>
      </c>
      <c r="K2849" t="s">
        <v>1</v>
      </c>
    </row>
    <row r="2850" spans="1:11" x14ac:dyDescent="0.25">
      <c r="A2850" t="s">
        <v>2850</v>
      </c>
      <c r="B2850">
        <v>62.463573370528998</v>
      </c>
      <c r="C2850">
        <v>44.581056911574002</v>
      </c>
      <c r="D2850">
        <v>32.472404356266999</v>
      </c>
      <c r="E2850">
        <v>29.992879022360999</v>
      </c>
      <c r="F2850">
        <v>627.09770248441998</v>
      </c>
      <c r="G2850">
        <v>7762.9258090795001</v>
      </c>
      <c r="H2850">
        <v>7968.9099732341001</v>
      </c>
      <c r="I2850">
        <v>65003.697043171</v>
      </c>
      <c r="J2850">
        <v>0.25097187799999998</v>
      </c>
      <c r="K2850" t="s">
        <v>1</v>
      </c>
    </row>
    <row r="2851" spans="1:11" x14ac:dyDescent="0.25">
      <c r="A2851" t="s">
        <v>2851</v>
      </c>
      <c r="B2851">
        <v>58.633304241102003</v>
      </c>
      <c r="C2851">
        <v>45.883066715039</v>
      </c>
      <c r="D2851">
        <v>30.371648469872</v>
      </c>
      <c r="E2851">
        <v>28.262947008173001</v>
      </c>
      <c r="F2851">
        <v>628.03698830891005</v>
      </c>
      <c r="G2851">
        <v>7701.7812524623996</v>
      </c>
      <c r="H2851">
        <v>7869.2427049789003</v>
      </c>
      <c r="I2851">
        <v>64633.463711563003</v>
      </c>
      <c r="J2851">
        <v>0.25097187799999998</v>
      </c>
      <c r="K2851" t="s">
        <v>1</v>
      </c>
    </row>
    <row r="2852" spans="1:11" x14ac:dyDescent="0.25">
      <c r="A2852" t="s">
        <v>2852</v>
      </c>
      <c r="B2852">
        <v>59.865934877450002</v>
      </c>
      <c r="C2852">
        <v>43.505617541995001</v>
      </c>
      <c r="D2852">
        <v>31.702925356828001</v>
      </c>
      <c r="E2852">
        <v>28.163598696716001</v>
      </c>
      <c r="F2852">
        <v>574.04893697755006</v>
      </c>
      <c r="G2852">
        <v>7286.7053493482999</v>
      </c>
      <c r="H2852">
        <v>7484.6321921075996</v>
      </c>
      <c r="I2852">
        <v>59329.862336370999</v>
      </c>
      <c r="J2852">
        <v>0.25097187799999998</v>
      </c>
      <c r="K2852" t="s">
        <v>1</v>
      </c>
    </row>
    <row r="2853" spans="1:11" x14ac:dyDescent="0.25">
      <c r="A2853" t="s">
        <v>2853</v>
      </c>
      <c r="B2853">
        <v>60.621853267257997</v>
      </c>
      <c r="C2853">
        <v>46.673152751478</v>
      </c>
      <c r="D2853">
        <v>30.949935347427001</v>
      </c>
      <c r="E2853">
        <v>29.671954405712</v>
      </c>
      <c r="F2853">
        <v>674.15936968917003</v>
      </c>
      <c r="G2853">
        <v>8094.6042302278001</v>
      </c>
      <c r="H2853">
        <v>8242.1445532301004</v>
      </c>
      <c r="I2853">
        <v>69145.252881232998</v>
      </c>
      <c r="J2853">
        <v>0.25097187799999998</v>
      </c>
      <c r="K2853" t="s">
        <v>1</v>
      </c>
    </row>
    <row r="2854" spans="1:11" x14ac:dyDescent="0.25">
      <c r="A2854" t="s">
        <v>2854</v>
      </c>
      <c r="B2854">
        <v>59.599151793288001</v>
      </c>
      <c r="C2854">
        <v>44.523799229015999</v>
      </c>
      <c r="D2854">
        <v>29.917181291601999</v>
      </c>
      <c r="E2854">
        <v>29.682565550987</v>
      </c>
      <c r="F2854">
        <v>600.05483503684002</v>
      </c>
      <c r="G2854">
        <v>7491.4890012561</v>
      </c>
      <c r="H2854">
        <v>7673.5463999246003</v>
      </c>
      <c r="I2854">
        <v>61862.500278781001</v>
      </c>
      <c r="J2854">
        <v>0.25097187799999998</v>
      </c>
      <c r="K2854" t="s">
        <v>1</v>
      </c>
    </row>
    <row r="2855" spans="1:11" x14ac:dyDescent="0.25">
      <c r="A2855" t="s">
        <v>2855</v>
      </c>
      <c r="B2855">
        <v>60.171325614220002</v>
      </c>
      <c r="C2855">
        <v>45.581437640559997</v>
      </c>
      <c r="D2855">
        <v>32.992921208538</v>
      </c>
      <c r="E2855">
        <v>27.179124983847</v>
      </c>
      <c r="F2855">
        <v>642.10762630470003</v>
      </c>
      <c r="G2855">
        <v>7834.4563932752999</v>
      </c>
      <c r="H2855">
        <v>7962.1006977563002</v>
      </c>
      <c r="I2855">
        <v>65459.011089649</v>
      </c>
      <c r="J2855">
        <v>0.25097187799999998</v>
      </c>
      <c r="K2855" t="s">
        <v>1</v>
      </c>
    </row>
    <row r="2856" spans="1:11" x14ac:dyDescent="0.25">
      <c r="A2856" t="s">
        <v>2856</v>
      </c>
      <c r="B2856">
        <v>61.310954177810999</v>
      </c>
      <c r="C2856">
        <v>46.497381638515002</v>
      </c>
      <c r="D2856">
        <v>31.671120850186</v>
      </c>
      <c r="E2856">
        <v>29.641157353084999</v>
      </c>
      <c r="F2856">
        <v>669.34386733173005</v>
      </c>
      <c r="G2856">
        <v>8037.8732918808</v>
      </c>
      <c r="H2856">
        <v>8274.3066123411008</v>
      </c>
      <c r="I2856">
        <v>69406.967713008999</v>
      </c>
      <c r="J2856">
        <v>0.25097187799999998</v>
      </c>
      <c r="K2856" t="s">
        <v>1</v>
      </c>
    </row>
    <row r="2857" spans="1:11" x14ac:dyDescent="0.25">
      <c r="A2857" t="s">
        <v>2857</v>
      </c>
      <c r="B2857">
        <v>56.403746035617999</v>
      </c>
      <c r="C2857">
        <v>45.509526685049998</v>
      </c>
      <c r="D2857">
        <v>29.748276149553</v>
      </c>
      <c r="E2857">
        <v>26.656140871224</v>
      </c>
      <c r="F2857">
        <v>594.72243297528996</v>
      </c>
      <c r="G2857">
        <v>7407.9232726116998</v>
      </c>
      <c r="H2857">
        <v>7568.2937781508999</v>
      </c>
      <c r="I2857">
        <v>61166.886481046</v>
      </c>
      <c r="J2857">
        <v>0.25097187799999998</v>
      </c>
      <c r="K2857" t="s">
        <v>1</v>
      </c>
    </row>
    <row r="2858" spans="1:11" x14ac:dyDescent="0.25">
      <c r="A2858" t="s">
        <v>2858</v>
      </c>
      <c r="B2858">
        <v>57.356079954510001</v>
      </c>
      <c r="C2858">
        <v>44.752393728869002</v>
      </c>
      <c r="D2858">
        <v>29.100739972208999</v>
      </c>
      <c r="E2858">
        <v>28.256261282891</v>
      </c>
      <c r="F2858">
        <v>579.37756533227002</v>
      </c>
      <c r="G2858">
        <v>7314.6426112593999</v>
      </c>
      <c r="H2858">
        <v>7502.0971992301002</v>
      </c>
      <c r="I2858">
        <v>60147.502602524</v>
      </c>
      <c r="J2858">
        <v>0.25097187799999998</v>
      </c>
      <c r="K2858" t="s">
        <v>1</v>
      </c>
    </row>
    <row r="2859" spans="1:11" x14ac:dyDescent="0.25">
      <c r="A2859" t="s">
        <v>2859</v>
      </c>
      <c r="B2859">
        <v>58.286368169775002</v>
      </c>
      <c r="C2859">
        <v>45.176136565611998</v>
      </c>
      <c r="D2859">
        <v>31.01600548167</v>
      </c>
      <c r="E2859">
        <v>27.271666351202001</v>
      </c>
      <c r="F2859">
        <v>602.81312142365005</v>
      </c>
      <c r="G2859">
        <v>7506.3615799976997</v>
      </c>
      <c r="H2859">
        <v>7684.9504775132</v>
      </c>
      <c r="I2859">
        <v>62286.439555172001</v>
      </c>
      <c r="J2859">
        <v>0.25097187799999998</v>
      </c>
      <c r="K2859" t="s">
        <v>1</v>
      </c>
    </row>
    <row r="2860" spans="1:11" x14ac:dyDescent="0.25">
      <c r="A2860" t="s">
        <v>2860</v>
      </c>
      <c r="B2860">
        <v>59.784339844179001</v>
      </c>
      <c r="C2860">
        <v>44.650938812348997</v>
      </c>
      <c r="D2860">
        <v>30.017020011511999</v>
      </c>
      <c r="E2860">
        <v>29.767325180008999</v>
      </c>
      <c r="F2860">
        <v>603.38533455228003</v>
      </c>
      <c r="G2860">
        <v>7535.3362594128002</v>
      </c>
      <c r="H2860">
        <v>7718.8519167226004</v>
      </c>
      <c r="I2860">
        <v>62409.009283485997</v>
      </c>
      <c r="J2860">
        <v>0.25097187799999998</v>
      </c>
      <c r="K2860" t="s">
        <v>1</v>
      </c>
    </row>
    <row r="2861" spans="1:11" x14ac:dyDescent="0.25">
      <c r="A2861" t="s">
        <v>2861</v>
      </c>
      <c r="B2861">
        <v>57.931377536748002</v>
      </c>
      <c r="C2861">
        <v>45.044188224536001</v>
      </c>
      <c r="D2861">
        <v>30.101884126061002</v>
      </c>
      <c r="E2861">
        <v>27.829503875189999</v>
      </c>
      <c r="F2861">
        <v>590.21094057384005</v>
      </c>
      <c r="G2861">
        <v>7405.7955815553996</v>
      </c>
      <c r="H2861">
        <v>7620.6045336838997</v>
      </c>
      <c r="I2861">
        <v>61544.618722956999</v>
      </c>
      <c r="J2861">
        <v>0.25097187799999998</v>
      </c>
      <c r="K2861" t="s">
        <v>1</v>
      </c>
    </row>
    <row r="2862" spans="1:11" x14ac:dyDescent="0.25">
      <c r="A2862" t="s">
        <v>2862</v>
      </c>
      <c r="B2862">
        <v>60.171325614220002</v>
      </c>
      <c r="C2862">
        <v>47.603155732002001</v>
      </c>
      <c r="D2862">
        <v>31.992664528894</v>
      </c>
      <c r="E2862">
        <v>28.180367187154999</v>
      </c>
      <c r="F2862">
        <v>681.60721885856003</v>
      </c>
      <c r="G2862">
        <v>8137.8656435211997</v>
      </c>
      <c r="H2862">
        <v>8403.0204589632995</v>
      </c>
      <c r="I2862">
        <v>71395.691422661999</v>
      </c>
      <c r="J2862">
        <v>0.25097187799999998</v>
      </c>
      <c r="K2862" t="s">
        <v>1</v>
      </c>
    </row>
    <row r="2863" spans="1:11" x14ac:dyDescent="0.25">
      <c r="A2863" t="s">
        <v>2863</v>
      </c>
      <c r="B2863">
        <v>59.857525480459998</v>
      </c>
      <c r="C2863">
        <v>48.343666951327002</v>
      </c>
      <c r="D2863">
        <v>31.036310681479002</v>
      </c>
      <c r="E2863">
        <v>28.822362376227002</v>
      </c>
      <c r="F2863">
        <v>717.28603750456</v>
      </c>
      <c r="G2863">
        <v>8394.2188610864996</v>
      </c>
      <c r="H2863">
        <v>8533.3033659390003</v>
      </c>
      <c r="I2863">
        <v>73249.537374924999</v>
      </c>
      <c r="J2863">
        <v>0.25097187799999998</v>
      </c>
      <c r="K2863" t="s">
        <v>1</v>
      </c>
    </row>
    <row r="2864" spans="1:11" x14ac:dyDescent="0.25">
      <c r="A2864" t="s">
        <v>2864</v>
      </c>
      <c r="B2864">
        <v>61.686324946776999</v>
      </c>
      <c r="C2864">
        <v>46.174539789420002</v>
      </c>
      <c r="D2864">
        <v>33.132943895097</v>
      </c>
      <c r="E2864">
        <v>28.553400632405001</v>
      </c>
      <c r="F2864">
        <v>671.82399410487994</v>
      </c>
      <c r="G2864">
        <v>8101.6662030911002</v>
      </c>
      <c r="H2864">
        <v>8243.1718622331991</v>
      </c>
      <c r="I2864">
        <v>68864.089333422002</v>
      </c>
      <c r="J2864">
        <v>0.25097187799999998</v>
      </c>
      <c r="K2864" t="s">
        <v>1</v>
      </c>
    </row>
    <row r="2865" spans="1:11" x14ac:dyDescent="0.25">
      <c r="A2865" t="s">
        <v>2865</v>
      </c>
      <c r="B2865">
        <v>58.009069305300997</v>
      </c>
      <c r="C2865">
        <v>44.800222670739998</v>
      </c>
      <c r="D2865">
        <v>30.495827685186001</v>
      </c>
      <c r="E2865">
        <v>27.515397574562002</v>
      </c>
      <c r="F2865">
        <v>588.41108575796</v>
      </c>
      <c r="G2865">
        <v>7402.3942111868</v>
      </c>
      <c r="H2865">
        <v>7577.4104397942001</v>
      </c>
      <c r="I2865">
        <v>60963.656278142997</v>
      </c>
      <c r="J2865">
        <v>0.25097187799999998</v>
      </c>
      <c r="K2865" t="s">
        <v>1</v>
      </c>
    </row>
    <row r="2866" spans="1:11" x14ac:dyDescent="0.25">
      <c r="A2866" t="s">
        <v>2866</v>
      </c>
      <c r="B2866">
        <v>59.759575860924997</v>
      </c>
      <c r="C2866">
        <v>43.627062176431998</v>
      </c>
      <c r="D2866">
        <v>30.017020011511999</v>
      </c>
      <c r="E2866">
        <v>29.742981525912999</v>
      </c>
      <c r="F2866">
        <v>593.02091611979995</v>
      </c>
      <c r="G2866">
        <v>7456.5856786511004</v>
      </c>
      <c r="H2866">
        <v>7498.5999554757</v>
      </c>
      <c r="I2866">
        <v>59555.401920671</v>
      </c>
      <c r="J2866">
        <v>0.25097187799999998</v>
      </c>
      <c r="K2866" t="s">
        <v>1</v>
      </c>
    </row>
    <row r="2867" spans="1:11" x14ac:dyDescent="0.25">
      <c r="A2867" t="s">
        <v>2867</v>
      </c>
      <c r="B2867">
        <v>58.674110735283001</v>
      </c>
      <c r="C2867">
        <v>43.695587956750998</v>
      </c>
      <c r="D2867">
        <v>30.243836464661999</v>
      </c>
      <c r="E2867">
        <v>28.430707757650001</v>
      </c>
      <c r="F2867">
        <v>571.83564670063004</v>
      </c>
      <c r="G2867">
        <v>7269.9280469064997</v>
      </c>
      <c r="H2867">
        <v>7408.7879358457003</v>
      </c>
      <c r="I2867">
        <v>58657.496315299999</v>
      </c>
      <c r="J2867">
        <v>0.25097187799999998</v>
      </c>
      <c r="K2867" t="s">
        <v>1</v>
      </c>
    </row>
    <row r="2868" spans="1:11" x14ac:dyDescent="0.25">
      <c r="A2868" t="s">
        <v>2868</v>
      </c>
      <c r="B2868">
        <v>57.630510526866999</v>
      </c>
      <c r="C2868">
        <v>45.060964028853</v>
      </c>
      <c r="D2868">
        <v>29.932967438725001</v>
      </c>
      <c r="E2868">
        <v>27.699057643381</v>
      </c>
      <c r="F2868">
        <v>592.57277309679</v>
      </c>
      <c r="G2868">
        <v>7414.2695857052004</v>
      </c>
      <c r="H2868">
        <v>7594.6042729233995</v>
      </c>
      <c r="I2868">
        <v>61272.197998492004</v>
      </c>
      <c r="J2868">
        <v>0.25097187799999998</v>
      </c>
      <c r="K2868" t="s">
        <v>1</v>
      </c>
    </row>
    <row r="2869" spans="1:11" x14ac:dyDescent="0.25">
      <c r="A2869" t="s">
        <v>2869</v>
      </c>
      <c r="B2869">
        <v>59.933246705751003</v>
      </c>
      <c r="C2869">
        <v>45.625648527585</v>
      </c>
      <c r="D2869">
        <v>30.759069329199001</v>
      </c>
      <c r="E2869">
        <v>29.174242441213</v>
      </c>
      <c r="F2869">
        <v>641.55094049117997</v>
      </c>
      <c r="G2869">
        <v>7849.0914829200001</v>
      </c>
      <c r="H2869">
        <v>7943.7640718790999</v>
      </c>
      <c r="I2869">
        <v>65325.839564242997</v>
      </c>
      <c r="J2869">
        <v>0.25097187799999998</v>
      </c>
      <c r="K2869" t="s">
        <v>1</v>
      </c>
    </row>
    <row r="2870" spans="1:11" x14ac:dyDescent="0.25">
      <c r="A2870" t="s">
        <v>2870</v>
      </c>
      <c r="B2870">
        <v>64.986501268351006</v>
      </c>
      <c r="C2870">
        <v>46.915439525167997</v>
      </c>
      <c r="D2870">
        <v>33.090142964272999</v>
      </c>
      <c r="E2870">
        <v>31.898024102455</v>
      </c>
      <c r="F2870">
        <v>734.99091298267001</v>
      </c>
      <c r="G2870">
        <v>8624.4275767306008</v>
      </c>
      <c r="H2870">
        <v>8746.9130376633002</v>
      </c>
      <c r="I2870">
        <v>74897.011534136996</v>
      </c>
      <c r="J2870">
        <v>0.25097187799999998</v>
      </c>
      <c r="K2870" t="s">
        <v>1</v>
      </c>
    </row>
    <row r="2871" spans="1:11" x14ac:dyDescent="0.25">
      <c r="A2871" t="s">
        <v>2871</v>
      </c>
      <c r="B2871">
        <v>56.074472596101003</v>
      </c>
      <c r="C2871">
        <v>41.797738997380002</v>
      </c>
      <c r="D2871">
        <v>29.542182178428</v>
      </c>
      <c r="E2871">
        <v>26.532984371516999</v>
      </c>
      <c r="F2871">
        <v>499.05696731237998</v>
      </c>
      <c r="G2871">
        <v>6638.5212880242998</v>
      </c>
      <c r="H2871">
        <v>6775.2381588129001</v>
      </c>
      <c r="I2871">
        <v>51294.969265154999</v>
      </c>
      <c r="J2871">
        <v>0.25097187799999998</v>
      </c>
      <c r="K2871" t="s">
        <v>1</v>
      </c>
    </row>
    <row r="2872" spans="1:11" x14ac:dyDescent="0.25">
      <c r="A2872" t="s">
        <v>2872</v>
      </c>
      <c r="B2872">
        <v>58.8803992713</v>
      </c>
      <c r="C2872">
        <v>43.717927648528999</v>
      </c>
      <c r="D2872">
        <v>31.060652242313999</v>
      </c>
      <c r="E2872">
        <v>27.821582926881</v>
      </c>
      <c r="F2872">
        <v>572.30799642713998</v>
      </c>
      <c r="G2872">
        <v>7278.5318160743</v>
      </c>
      <c r="H2872">
        <v>7434.3752521687002</v>
      </c>
      <c r="I2872">
        <v>58925.332764942999</v>
      </c>
      <c r="J2872">
        <v>0.25097187799999998</v>
      </c>
      <c r="K2872" t="s">
        <v>1</v>
      </c>
    </row>
    <row r="2873" spans="1:11" x14ac:dyDescent="0.25">
      <c r="A2873" t="s">
        <v>2873</v>
      </c>
      <c r="B2873">
        <v>57.537536201921</v>
      </c>
      <c r="C2873">
        <v>42.154862654889001</v>
      </c>
      <c r="D2873">
        <v>30.766229196497999</v>
      </c>
      <c r="E2873">
        <v>26.772850020425999</v>
      </c>
      <c r="F2873">
        <v>522.69229568503999</v>
      </c>
      <c r="G2873">
        <v>6854.1497859128003</v>
      </c>
      <c r="H2873">
        <v>6983.9108338940996</v>
      </c>
      <c r="I2873">
        <v>53537.352062689002</v>
      </c>
      <c r="J2873">
        <v>0.25097187799999998</v>
      </c>
      <c r="K2873" t="s">
        <v>1</v>
      </c>
    </row>
    <row r="2874" spans="1:11" x14ac:dyDescent="0.25">
      <c r="A2874" t="s">
        <v>2874</v>
      </c>
      <c r="B2874">
        <v>60.674825482232997</v>
      </c>
      <c r="C2874">
        <v>47.644824492586999</v>
      </c>
      <c r="D2874">
        <v>30.578333935808001</v>
      </c>
      <c r="E2874">
        <v>30.096655813013999</v>
      </c>
      <c r="F2874">
        <v>704.64190104527995</v>
      </c>
      <c r="G2874">
        <v>8305.1519339220995</v>
      </c>
      <c r="H2874">
        <v>8462.5461117149007</v>
      </c>
      <c r="I2874">
        <v>72117.356147654005</v>
      </c>
      <c r="J2874">
        <v>0.25097187799999998</v>
      </c>
      <c r="K2874" t="s">
        <v>1</v>
      </c>
    </row>
    <row r="2875" spans="1:11" x14ac:dyDescent="0.25">
      <c r="A2875" t="s">
        <v>2875</v>
      </c>
      <c r="B2875">
        <v>63.271111465768001</v>
      </c>
      <c r="C2875">
        <v>45.963308960153</v>
      </c>
      <c r="D2875">
        <v>32.384032094273998</v>
      </c>
      <c r="E2875">
        <v>30.889844115608</v>
      </c>
      <c r="F2875">
        <v>685.01408563508005</v>
      </c>
      <c r="G2875">
        <v>8221.8426329946997</v>
      </c>
      <c r="H2875">
        <v>8355.3563348312</v>
      </c>
      <c r="I2875">
        <v>69991.553978652999</v>
      </c>
      <c r="J2875">
        <v>0.25097187799999998</v>
      </c>
      <c r="K2875" t="s">
        <v>1</v>
      </c>
    </row>
    <row r="2876" spans="1:11" x14ac:dyDescent="0.25">
      <c r="A2876" t="s">
        <v>2876</v>
      </c>
      <c r="B2876">
        <v>63.551221492762998</v>
      </c>
      <c r="C2876">
        <v>44.619899237479999</v>
      </c>
      <c r="D2876">
        <v>32.139987000539001</v>
      </c>
      <c r="E2876">
        <v>31.411519434632002</v>
      </c>
      <c r="F2876">
        <v>646.43989874125998</v>
      </c>
      <c r="G2876">
        <v>7922.5782175848999</v>
      </c>
      <c r="H2876">
        <v>8084.4195056244998</v>
      </c>
      <c r="I2876">
        <v>66249.353163406005</v>
      </c>
      <c r="J2876">
        <v>0.25097187799999998</v>
      </c>
      <c r="K2876" t="s">
        <v>1</v>
      </c>
    </row>
    <row r="2877" spans="1:11" x14ac:dyDescent="0.25">
      <c r="A2877" t="s">
        <v>2877</v>
      </c>
      <c r="B2877">
        <v>62.017797015279001</v>
      </c>
      <c r="C2877">
        <v>46.416036759119002</v>
      </c>
      <c r="D2877">
        <v>32.288584234848997</v>
      </c>
      <c r="E2877">
        <v>29.729214913408999</v>
      </c>
      <c r="F2877">
        <v>681.32001750632003</v>
      </c>
      <c r="G2877">
        <v>8137.3350230320002</v>
      </c>
      <c r="H2877">
        <v>8328.7034034172993</v>
      </c>
      <c r="I2877">
        <v>69960.206594000003</v>
      </c>
      <c r="J2877">
        <v>0.25097187799999998</v>
      </c>
      <c r="K2877" t="s">
        <v>1</v>
      </c>
    </row>
    <row r="2878" spans="1:11" x14ac:dyDescent="0.25">
      <c r="A2878" t="s">
        <v>2878</v>
      </c>
      <c r="B2878">
        <v>63.555180407815001</v>
      </c>
      <c r="C2878">
        <v>43.901952631496997</v>
      </c>
      <c r="D2878">
        <v>33.288462284315997</v>
      </c>
      <c r="E2878">
        <v>30.266735967688</v>
      </c>
      <c r="F2878">
        <v>624.91448733164998</v>
      </c>
      <c r="G2878">
        <v>7778.6810243812997</v>
      </c>
      <c r="H2878">
        <v>7927.5668147529004</v>
      </c>
      <c r="I2878">
        <v>64138.289526487999</v>
      </c>
      <c r="J2878">
        <v>0.25097187799999998</v>
      </c>
      <c r="K2878" t="s">
        <v>1</v>
      </c>
    </row>
    <row r="2879" spans="1:11" x14ac:dyDescent="0.25">
      <c r="A2879" t="s">
        <v>2879</v>
      </c>
      <c r="B2879">
        <v>57.669843065529001</v>
      </c>
      <c r="C2879">
        <v>45.331327922561002</v>
      </c>
      <c r="D2879">
        <v>29.700597211318001</v>
      </c>
      <c r="E2879">
        <v>27.970602370723</v>
      </c>
      <c r="F2879">
        <v>601.78834971679998</v>
      </c>
      <c r="G2879">
        <v>7479.1914814798001</v>
      </c>
      <c r="H2879">
        <v>7655.3355007384998</v>
      </c>
      <c r="I2879">
        <v>62051.815136243997</v>
      </c>
      <c r="J2879">
        <v>0.25097187799999998</v>
      </c>
      <c r="K2879" t="s">
        <v>1</v>
      </c>
    </row>
    <row r="2880" spans="1:11" x14ac:dyDescent="0.25">
      <c r="A2880" t="s">
        <v>2880</v>
      </c>
      <c r="B2880">
        <v>60.963244282152999</v>
      </c>
      <c r="C2880">
        <v>44.852909310313002</v>
      </c>
      <c r="D2880">
        <v>31.471615284239999</v>
      </c>
      <c r="E2880">
        <v>29.493102275257002</v>
      </c>
      <c r="F2880">
        <v>624.11057625156002</v>
      </c>
      <c r="G2880">
        <v>7716.6442998428001</v>
      </c>
      <c r="H2880">
        <v>7879.3483185733003</v>
      </c>
      <c r="I2880">
        <v>64218.243804937003</v>
      </c>
      <c r="J2880">
        <v>0.25097187799999998</v>
      </c>
      <c r="K2880" t="s">
        <v>1</v>
      </c>
    </row>
    <row r="2881" spans="1:11" x14ac:dyDescent="0.25">
      <c r="A2881" t="s">
        <v>2881</v>
      </c>
      <c r="B2881">
        <v>59.914315064459998</v>
      </c>
      <c r="C2881">
        <v>45.470064512105999</v>
      </c>
      <c r="D2881">
        <v>33.010099411817997</v>
      </c>
      <c r="E2881">
        <v>26.904275295451999</v>
      </c>
      <c r="F2881">
        <v>636.00347576107004</v>
      </c>
      <c r="G2881">
        <v>7781.8405631694004</v>
      </c>
      <c r="H2881">
        <v>7912.6598619188999</v>
      </c>
      <c r="I2881">
        <v>64860.574970200003</v>
      </c>
      <c r="J2881">
        <v>0.25097187799999998</v>
      </c>
      <c r="K2881" t="s">
        <v>1</v>
      </c>
    </row>
    <row r="2882" spans="1:11" x14ac:dyDescent="0.25">
      <c r="A2882" t="s">
        <v>2882</v>
      </c>
      <c r="B2882">
        <v>58.678403751650002</v>
      </c>
      <c r="C2882">
        <v>45.261801794351001</v>
      </c>
      <c r="D2882">
        <v>29.852899121185999</v>
      </c>
      <c r="E2882">
        <v>28.825636783795002</v>
      </c>
      <c r="F2882">
        <v>611.51432060156003</v>
      </c>
      <c r="G2882">
        <v>7589.2763474164003</v>
      </c>
      <c r="H2882">
        <v>7740.2093657586001</v>
      </c>
      <c r="I2882">
        <v>62942.149250244998</v>
      </c>
      <c r="J2882">
        <v>0.25097187799999998</v>
      </c>
      <c r="K2882" t="s">
        <v>1</v>
      </c>
    </row>
    <row r="2883" spans="1:11" x14ac:dyDescent="0.25">
      <c r="A2883" t="s">
        <v>2883</v>
      </c>
      <c r="B2883">
        <v>61.963434014562999</v>
      </c>
      <c r="C2883">
        <v>45.602851344736997</v>
      </c>
      <c r="D2883">
        <v>35.014751483391997</v>
      </c>
      <c r="E2883">
        <v>26.948719475084001</v>
      </c>
      <c r="F2883">
        <v>658.64516762639005</v>
      </c>
      <c r="G2883">
        <v>7994.1887890987</v>
      </c>
      <c r="H2883">
        <v>8150.3474557</v>
      </c>
      <c r="I2883">
        <v>67471.187781540997</v>
      </c>
      <c r="J2883">
        <v>0.25097187799999998</v>
      </c>
      <c r="K2883" t="s">
        <v>1</v>
      </c>
    </row>
    <row r="2884" spans="1:11" x14ac:dyDescent="0.25">
      <c r="A2884" t="s">
        <v>2884</v>
      </c>
      <c r="B2884">
        <v>60.171325614220002</v>
      </c>
      <c r="C2884">
        <v>45.311176012105001</v>
      </c>
      <c r="D2884">
        <v>30.220917975166</v>
      </c>
      <c r="E2884">
        <v>29.950848347051998</v>
      </c>
      <c r="F2884">
        <v>629.83517681818</v>
      </c>
      <c r="G2884">
        <v>7742.6975165311997</v>
      </c>
      <c r="H2884">
        <v>7899.2556546157002</v>
      </c>
      <c r="I2884">
        <v>64684.771849290002</v>
      </c>
      <c r="J2884">
        <v>0.25097187799999998</v>
      </c>
      <c r="K2884" t="s">
        <v>1</v>
      </c>
    </row>
    <row r="2885" spans="1:11" x14ac:dyDescent="0.25">
      <c r="A2885" t="s">
        <v>2885</v>
      </c>
      <c r="B2885">
        <v>60.671703756953001</v>
      </c>
      <c r="C2885">
        <v>44.310379649029002</v>
      </c>
      <c r="D2885">
        <v>31.202277692664001</v>
      </c>
      <c r="E2885">
        <v>29.470669440382999</v>
      </c>
      <c r="F2885">
        <v>615.18148889803001</v>
      </c>
      <c r="G2885">
        <v>7641.2578502568003</v>
      </c>
      <c r="H2885">
        <v>7733.4228207059004</v>
      </c>
      <c r="I2885">
        <v>62374.152153693001</v>
      </c>
      <c r="J2885">
        <v>0.25097187799999998</v>
      </c>
      <c r="K2885" t="s">
        <v>1</v>
      </c>
    </row>
    <row r="2886" spans="1:11" x14ac:dyDescent="0.25">
      <c r="A2886" t="s">
        <v>2886</v>
      </c>
      <c r="B2886">
        <v>60.902772416619001</v>
      </c>
      <c r="C2886">
        <v>45.811624918593999</v>
      </c>
      <c r="D2886">
        <v>31.221449101499001</v>
      </c>
      <c r="E2886">
        <v>29.682565550987</v>
      </c>
      <c r="F2886">
        <v>653.58365425370005</v>
      </c>
      <c r="G2886">
        <v>7936.7903592086996</v>
      </c>
      <c r="H2886">
        <v>8081.8203638998002</v>
      </c>
      <c r="I2886">
        <v>66926.164439112006</v>
      </c>
      <c r="J2886">
        <v>0.25097187799999998</v>
      </c>
      <c r="K2886" t="s">
        <v>1</v>
      </c>
    </row>
    <row r="2887" spans="1:11" x14ac:dyDescent="0.25">
      <c r="A2887" t="s">
        <v>2887</v>
      </c>
      <c r="B2887">
        <v>61.192720026678998</v>
      </c>
      <c r="C2887">
        <v>46.592131715519002</v>
      </c>
      <c r="D2887">
        <v>31.106255324216001</v>
      </c>
      <c r="E2887">
        <v>30.087244037771001</v>
      </c>
      <c r="F2887">
        <v>674.53519261060001</v>
      </c>
      <c r="G2887">
        <v>8093.8371609581</v>
      </c>
      <c r="H2887">
        <v>8282.7101858515998</v>
      </c>
      <c r="I2887">
        <v>69555.115083470999</v>
      </c>
      <c r="J2887">
        <v>0.25097187799999998</v>
      </c>
      <c r="K2887" t="s">
        <v>1</v>
      </c>
    </row>
    <row r="2888" spans="1:11" x14ac:dyDescent="0.25">
      <c r="A2888" t="s">
        <v>2888</v>
      </c>
      <c r="B2888">
        <v>58.826352454571001</v>
      </c>
      <c r="C2888">
        <v>46.713623263256999</v>
      </c>
      <c r="D2888">
        <v>29.590116373960001</v>
      </c>
      <c r="E2888">
        <v>29.237858193428998</v>
      </c>
      <c r="F2888">
        <v>652.86439322758997</v>
      </c>
      <c r="G2888">
        <v>7907.0874077996996</v>
      </c>
      <c r="H2888">
        <v>8067.4911997687004</v>
      </c>
      <c r="I2888">
        <v>67215.529798413001</v>
      </c>
      <c r="J2888">
        <v>0.25097187799999998</v>
      </c>
      <c r="K2888" t="s">
        <v>1</v>
      </c>
    </row>
    <row r="2889" spans="1:11" x14ac:dyDescent="0.25">
      <c r="A2889" t="s">
        <v>2889</v>
      </c>
      <c r="B2889">
        <v>60.743296939742997</v>
      </c>
      <c r="C2889">
        <v>43.414314537861003</v>
      </c>
      <c r="D2889">
        <v>31.651228365405998</v>
      </c>
      <c r="E2889">
        <v>29.092080064173</v>
      </c>
      <c r="F2889">
        <v>598.43435545111004</v>
      </c>
      <c r="G2889">
        <v>7533.0230502926997</v>
      </c>
      <c r="H2889">
        <v>7548.9430179841002</v>
      </c>
      <c r="I2889">
        <v>59946.379883766</v>
      </c>
      <c r="J2889">
        <v>0.25097187799999998</v>
      </c>
      <c r="K2889" t="s">
        <v>1</v>
      </c>
    </row>
    <row r="2890" spans="1:11" x14ac:dyDescent="0.25">
      <c r="A2890" t="s">
        <v>2890</v>
      </c>
      <c r="B2890">
        <v>61.192182759706</v>
      </c>
      <c r="C2890">
        <v>44.330986502263997</v>
      </c>
      <c r="D2890">
        <v>31.221449101499001</v>
      </c>
      <c r="E2890">
        <v>29.970820267311002</v>
      </c>
      <c r="F2890">
        <v>614.11175340641</v>
      </c>
      <c r="G2890">
        <v>7628.7265939024001</v>
      </c>
      <c r="H2890">
        <v>7788.6117923940001</v>
      </c>
      <c r="I2890">
        <v>62966.560886719999</v>
      </c>
      <c r="J2890">
        <v>0.25097187799999998</v>
      </c>
      <c r="K2890" t="s">
        <v>1</v>
      </c>
    </row>
    <row r="2891" spans="1:11" x14ac:dyDescent="0.25">
      <c r="A2891" t="s">
        <v>2891</v>
      </c>
      <c r="B2891">
        <v>55.738744851120998</v>
      </c>
      <c r="C2891">
        <v>45.951664687593002</v>
      </c>
      <c r="D2891">
        <v>28.476094388743999</v>
      </c>
      <c r="E2891">
        <v>27.263587863611001</v>
      </c>
      <c r="F2891">
        <v>597.10880727880999</v>
      </c>
      <c r="G2891">
        <v>7438.7220067098997</v>
      </c>
      <c r="H2891">
        <v>7593.7661315993</v>
      </c>
      <c r="I2891">
        <v>61626.231252158999</v>
      </c>
      <c r="J2891">
        <v>0.25097187799999998</v>
      </c>
      <c r="K2891" t="s">
        <v>1</v>
      </c>
    </row>
    <row r="2892" spans="1:11" x14ac:dyDescent="0.25">
      <c r="A2892" t="s">
        <v>2892</v>
      </c>
      <c r="B2892">
        <v>60.235668941655</v>
      </c>
      <c r="C2892">
        <v>44.626245594940997</v>
      </c>
      <c r="D2892">
        <v>30.992642638494001</v>
      </c>
      <c r="E2892">
        <v>29.243241738116001</v>
      </c>
      <c r="F2892">
        <v>608.94833059087</v>
      </c>
      <c r="G2892">
        <v>7579.7406427709002</v>
      </c>
      <c r="H2892">
        <v>7758.3694308550002</v>
      </c>
      <c r="I2892">
        <v>62810.842054911998</v>
      </c>
      <c r="J2892">
        <v>0.25097187799999998</v>
      </c>
      <c r="K2892" t="s">
        <v>1</v>
      </c>
    </row>
    <row r="2893" spans="1:11" x14ac:dyDescent="0.25">
      <c r="A2893" t="s">
        <v>2893</v>
      </c>
      <c r="B2893">
        <v>58.465480914494002</v>
      </c>
      <c r="C2893">
        <v>48.562701968028001</v>
      </c>
      <c r="D2893">
        <v>29.500576933428</v>
      </c>
      <c r="E2893">
        <v>28.965145556086</v>
      </c>
      <c r="F2893">
        <v>703.15408417670005</v>
      </c>
      <c r="G2893">
        <v>8246.9835660568006</v>
      </c>
      <c r="H2893">
        <v>8434.6055733405992</v>
      </c>
      <c r="I2893">
        <v>72194.751828057997</v>
      </c>
      <c r="J2893">
        <v>0.25097187799999998</v>
      </c>
      <c r="K2893" t="s">
        <v>1</v>
      </c>
    </row>
    <row r="2894" spans="1:11" x14ac:dyDescent="0.25">
      <c r="A2894" t="s">
        <v>2894</v>
      </c>
      <c r="B2894">
        <v>60.259192017552998</v>
      </c>
      <c r="C2894">
        <v>45.400054985582997</v>
      </c>
      <c r="D2894">
        <v>33.514750840550001</v>
      </c>
      <c r="E2894">
        <v>26.745780973727999</v>
      </c>
      <c r="F2894">
        <v>630.98354512729998</v>
      </c>
      <c r="G2894">
        <v>7757.1069848930001</v>
      </c>
      <c r="H2894">
        <v>7933.1256427684002</v>
      </c>
      <c r="I2894">
        <v>65034.580036571002</v>
      </c>
      <c r="J2894">
        <v>0.25097187799999998</v>
      </c>
      <c r="K2894" t="s">
        <v>1</v>
      </c>
    </row>
    <row r="2895" spans="1:11" x14ac:dyDescent="0.25">
      <c r="A2895" t="s">
        <v>2895</v>
      </c>
      <c r="B2895">
        <v>62.089353380379997</v>
      </c>
      <c r="C2895">
        <v>47.012671350871997</v>
      </c>
      <c r="D2895">
        <v>31.169962350580999</v>
      </c>
      <c r="E2895">
        <v>30.919392654157999</v>
      </c>
      <c r="F2895">
        <v>699.63237846268999</v>
      </c>
      <c r="G2895">
        <v>8279.7505015170009</v>
      </c>
      <c r="H2895">
        <v>8468.2791182475994</v>
      </c>
      <c r="I2895">
        <v>71853.119761281007</v>
      </c>
      <c r="J2895">
        <v>0.25097187799999998</v>
      </c>
      <c r="K2895" t="s">
        <v>1</v>
      </c>
    </row>
    <row r="2896" spans="1:11" x14ac:dyDescent="0.25">
      <c r="A2896" t="s">
        <v>2896</v>
      </c>
      <c r="B2896">
        <v>59.272220189004997</v>
      </c>
      <c r="C2896">
        <v>45.208888503463001</v>
      </c>
      <c r="D2896">
        <v>30.384087522535001</v>
      </c>
      <c r="E2896">
        <v>28.888934314638998</v>
      </c>
      <c r="F2896">
        <v>615.46374577756001</v>
      </c>
      <c r="G2896">
        <v>7560.5720040432998</v>
      </c>
      <c r="H2896">
        <v>7788.0682353835</v>
      </c>
      <c r="I2896">
        <v>63431.261786162999</v>
      </c>
      <c r="J2896">
        <v>0.25097187799999998</v>
      </c>
      <c r="K2896" t="s">
        <v>1</v>
      </c>
    </row>
    <row r="2897" spans="1:11" x14ac:dyDescent="0.25">
      <c r="A2897" t="s">
        <v>2897</v>
      </c>
      <c r="B2897">
        <v>60.671703756953001</v>
      </c>
      <c r="C2897">
        <v>45.831556784652001</v>
      </c>
      <c r="D2897">
        <v>30.721156164692001</v>
      </c>
      <c r="E2897">
        <v>29.950848347051998</v>
      </c>
      <c r="F2897">
        <v>643.88830110235995</v>
      </c>
      <c r="G2897">
        <v>7854.2995869871002</v>
      </c>
      <c r="H2897">
        <v>8062.5586378853004</v>
      </c>
      <c r="I2897">
        <v>66729.240948527004</v>
      </c>
      <c r="J2897">
        <v>0.25097187799999998</v>
      </c>
      <c r="K2897" t="s">
        <v>1</v>
      </c>
    </row>
    <row r="2898" spans="1:11" x14ac:dyDescent="0.25">
      <c r="A2898" t="s">
        <v>2898</v>
      </c>
      <c r="B2898">
        <v>61.397709849306999</v>
      </c>
      <c r="C2898">
        <v>45.746966044200001</v>
      </c>
      <c r="D2898">
        <v>32.887756683756997</v>
      </c>
      <c r="E2898">
        <v>28.510355091101999</v>
      </c>
      <c r="F2898">
        <v>658.93692346758996</v>
      </c>
      <c r="G2898">
        <v>7999.6213304396997</v>
      </c>
      <c r="H2898">
        <v>8119.5471453836999</v>
      </c>
      <c r="I2898">
        <v>67278.799123256002</v>
      </c>
      <c r="J2898">
        <v>0.25097187799999998</v>
      </c>
      <c r="K2898" t="s">
        <v>1</v>
      </c>
    </row>
    <row r="2899" spans="1:11" x14ac:dyDescent="0.25">
      <c r="A2899" t="s">
        <v>2899</v>
      </c>
      <c r="B2899">
        <v>58.467101963680001</v>
      </c>
      <c r="C2899">
        <v>47.263219755883</v>
      </c>
      <c r="D2899">
        <v>31.853566206716</v>
      </c>
      <c r="E2899">
        <v>26.613576733376</v>
      </c>
      <c r="F2899">
        <v>673.47811055667</v>
      </c>
      <c r="G2899">
        <v>8067.3321590857004</v>
      </c>
      <c r="H2899">
        <v>8153.8875402739004</v>
      </c>
      <c r="I2899">
        <v>68384.409745095007</v>
      </c>
      <c r="J2899">
        <v>0.25097187799999998</v>
      </c>
      <c r="K2899" t="s">
        <v>1</v>
      </c>
    </row>
    <row r="2900" spans="1:11" x14ac:dyDescent="0.25">
      <c r="A2900" t="s">
        <v>2900</v>
      </c>
      <c r="B2900">
        <v>57.122796363063998</v>
      </c>
      <c r="C2900">
        <v>45.436118930385</v>
      </c>
      <c r="D2900">
        <v>30.81941554478</v>
      </c>
      <c r="E2900">
        <v>26.304104740945</v>
      </c>
      <c r="F2900">
        <v>598.88183049656004</v>
      </c>
      <c r="G2900">
        <v>7472.2826504627001</v>
      </c>
      <c r="H2900">
        <v>7625.6122259415997</v>
      </c>
      <c r="I2900">
        <v>61747.025433344999</v>
      </c>
      <c r="J2900">
        <v>0.25097187799999998</v>
      </c>
      <c r="K2900" t="s">
        <v>1</v>
      </c>
    </row>
    <row r="2901" spans="1:11" x14ac:dyDescent="0.25">
      <c r="A2901" t="s">
        <v>2901</v>
      </c>
      <c r="B2901">
        <v>58.441234169014002</v>
      </c>
      <c r="C2901">
        <v>46.352889789582001</v>
      </c>
      <c r="D2901">
        <v>29.470669440382999</v>
      </c>
      <c r="E2901">
        <v>28.970580631074</v>
      </c>
      <c r="F2901">
        <v>645.95404658471</v>
      </c>
      <c r="G2901">
        <v>7839.3946503968</v>
      </c>
      <c r="H2901">
        <v>7950.2285168717999</v>
      </c>
      <c r="I2901">
        <v>65746.3653299</v>
      </c>
      <c r="J2901">
        <v>0.25097187799999998</v>
      </c>
      <c r="K2901" t="s">
        <v>1</v>
      </c>
    </row>
    <row r="2902" spans="1:11" x14ac:dyDescent="0.25">
      <c r="A2902" t="s">
        <v>2902</v>
      </c>
      <c r="B2902">
        <v>59.208959992560999</v>
      </c>
      <c r="C2902">
        <v>43.982940573611998</v>
      </c>
      <c r="D2902">
        <v>31.027173592827999</v>
      </c>
      <c r="E2902">
        <v>28.182603108504001</v>
      </c>
      <c r="F2902">
        <v>585.75624978372002</v>
      </c>
      <c r="G2902">
        <v>7389.1741055803996</v>
      </c>
      <c r="H2902">
        <v>7521.6208829347997</v>
      </c>
      <c r="I2902">
        <v>59973.662161788001</v>
      </c>
      <c r="J2902">
        <v>0.25097187799999998</v>
      </c>
      <c r="K2902" t="s">
        <v>1</v>
      </c>
    </row>
    <row r="2903" spans="1:11" x14ac:dyDescent="0.25">
      <c r="A2903" t="s">
        <v>2903</v>
      </c>
      <c r="B2903">
        <v>61.860172294618998</v>
      </c>
      <c r="C2903">
        <v>43.956438072342998</v>
      </c>
      <c r="D2903">
        <v>34.062805413334999</v>
      </c>
      <c r="E2903">
        <v>27.7989323551</v>
      </c>
      <c r="F2903">
        <v>614.47506591594004</v>
      </c>
      <c r="G2903">
        <v>7671.9662413736996</v>
      </c>
      <c r="H2903">
        <v>7777.4170911204001</v>
      </c>
      <c r="I2903">
        <v>62584.346807503003</v>
      </c>
      <c r="J2903">
        <v>0.25097187799999998</v>
      </c>
      <c r="K2903" t="s">
        <v>1</v>
      </c>
    </row>
    <row r="2904" spans="1:11" x14ac:dyDescent="0.25">
      <c r="A2904" t="s">
        <v>2904</v>
      </c>
      <c r="B2904">
        <v>59.592287727641001</v>
      </c>
      <c r="C2904">
        <v>47.175179642072003</v>
      </c>
      <c r="D2904">
        <v>31.105234125393</v>
      </c>
      <c r="E2904">
        <v>28.487147513655</v>
      </c>
      <c r="F2904">
        <v>670.00703429324994</v>
      </c>
      <c r="G2904">
        <v>7997.3748719433997</v>
      </c>
      <c r="H2904">
        <v>8247.4954349002001</v>
      </c>
      <c r="I2904">
        <v>69441.083746090997</v>
      </c>
      <c r="J2904">
        <v>0.25097187799999998</v>
      </c>
      <c r="K2904" t="s">
        <v>1</v>
      </c>
    </row>
    <row r="2905" spans="1:11" x14ac:dyDescent="0.25">
      <c r="A2905" t="s">
        <v>2905</v>
      </c>
      <c r="B2905">
        <v>60.658727008474997</v>
      </c>
      <c r="C2905">
        <v>46.958380802405003</v>
      </c>
      <c r="D2905">
        <v>31.198240897163</v>
      </c>
      <c r="E2905">
        <v>29.461050977755001</v>
      </c>
      <c r="F2905">
        <v>691.27097240706996</v>
      </c>
      <c r="G2905">
        <v>8214.1763285241996</v>
      </c>
      <c r="H2905">
        <v>8309.0793001529</v>
      </c>
      <c r="I2905">
        <v>70036.137251688997</v>
      </c>
      <c r="J2905">
        <v>0.25097187799999998</v>
      </c>
      <c r="K2905" t="s">
        <v>1</v>
      </c>
    </row>
    <row r="2906" spans="1:11" x14ac:dyDescent="0.25">
      <c r="A2906" t="s">
        <v>2906</v>
      </c>
      <c r="B2906">
        <v>62.281800874241</v>
      </c>
      <c r="C2906">
        <v>46.462825658550003</v>
      </c>
      <c r="D2906">
        <v>32.892540599660997</v>
      </c>
      <c r="E2906">
        <v>29.390412399254998</v>
      </c>
      <c r="F2906">
        <v>694.72950142435002</v>
      </c>
      <c r="G2906">
        <v>8224.0845488731993</v>
      </c>
      <c r="H2906">
        <v>8366.9496626864002</v>
      </c>
      <c r="I2906">
        <v>70401.036613974007</v>
      </c>
      <c r="J2906">
        <v>0.25097187799999998</v>
      </c>
      <c r="K2906" t="s">
        <v>1</v>
      </c>
    </row>
    <row r="2907" spans="1:11" x14ac:dyDescent="0.25">
      <c r="A2907" t="s">
        <v>2907</v>
      </c>
      <c r="B2907">
        <v>60.836546310063</v>
      </c>
      <c r="C2907">
        <v>46.010553953496</v>
      </c>
      <c r="D2907">
        <v>31.169962350580999</v>
      </c>
      <c r="E2907">
        <v>29.66664616089</v>
      </c>
      <c r="F2907">
        <v>667.28435852282996</v>
      </c>
      <c r="G2907">
        <v>8028.1408009962997</v>
      </c>
      <c r="H2907">
        <v>8118.5462408683998</v>
      </c>
      <c r="I2907">
        <v>67433.941009749993</v>
      </c>
      <c r="J2907">
        <v>0.25097187799999998</v>
      </c>
      <c r="K2907" t="s">
        <v>1</v>
      </c>
    </row>
    <row r="2908" spans="1:11" x14ac:dyDescent="0.25">
      <c r="A2908" t="s">
        <v>2908</v>
      </c>
      <c r="B2908">
        <v>57.237350966744003</v>
      </c>
      <c r="C2908">
        <v>43.627062176431998</v>
      </c>
      <c r="D2908">
        <v>29.018372886459002</v>
      </c>
      <c r="E2908">
        <v>28.220570912201001</v>
      </c>
      <c r="F2908">
        <v>555.27506908069995</v>
      </c>
      <c r="G2908">
        <v>7111.1718939298999</v>
      </c>
      <c r="H2908">
        <v>7256.2376965501999</v>
      </c>
      <c r="I2908">
        <v>57042.975497733998</v>
      </c>
      <c r="J2908">
        <v>0.25097187799999998</v>
      </c>
      <c r="K2908" t="s">
        <v>1</v>
      </c>
    </row>
    <row r="2909" spans="1:11" x14ac:dyDescent="0.25">
      <c r="A2909" t="s">
        <v>2909</v>
      </c>
      <c r="B2909">
        <v>60.451216640854</v>
      </c>
      <c r="C2909">
        <v>46.130185099717004</v>
      </c>
      <c r="D2909">
        <v>30.865363047873</v>
      </c>
      <c r="E2909">
        <v>29.585857940726999</v>
      </c>
      <c r="F2909">
        <v>657.99030296324997</v>
      </c>
      <c r="G2909">
        <v>7969.9241021923999</v>
      </c>
      <c r="H2909">
        <v>8105.6245628398001</v>
      </c>
      <c r="I2909">
        <v>67355.659673082002</v>
      </c>
      <c r="J2909">
        <v>0.25097187799999998</v>
      </c>
      <c r="K2909" t="s">
        <v>1</v>
      </c>
    </row>
    <row r="2910" spans="1:11" x14ac:dyDescent="0.25">
      <c r="A2910" t="s">
        <v>2910</v>
      </c>
      <c r="B2910">
        <v>62.25347745034</v>
      </c>
      <c r="C2910">
        <v>46.942279927297001</v>
      </c>
      <c r="D2910">
        <v>31.877282165882999</v>
      </c>
      <c r="E2910">
        <v>30.376831078837998</v>
      </c>
      <c r="F2910">
        <v>693.03219321184997</v>
      </c>
      <c r="G2910">
        <v>8110.6238712107997</v>
      </c>
      <c r="H2910">
        <v>8469.8295221427998</v>
      </c>
      <c r="I2910">
        <v>71828.207979903993</v>
      </c>
      <c r="J2910">
        <v>0.25097187799999998</v>
      </c>
      <c r="K2910" t="s">
        <v>1</v>
      </c>
    </row>
    <row r="2911" spans="1:11" x14ac:dyDescent="0.25">
      <c r="A2911" t="s">
        <v>2911</v>
      </c>
      <c r="B2911">
        <v>60.902772416619001</v>
      </c>
      <c r="C2911">
        <v>46.812618758740001</v>
      </c>
      <c r="D2911">
        <v>31.221449101499001</v>
      </c>
      <c r="E2911">
        <v>29.682565550987</v>
      </c>
      <c r="F2911">
        <v>681.97426432634995</v>
      </c>
      <c r="G2911">
        <v>8142.8457761989002</v>
      </c>
      <c r="H2911">
        <v>8301.9400977098994</v>
      </c>
      <c r="I2911">
        <v>69882.819247623993</v>
      </c>
      <c r="J2911">
        <v>0.25097187799999998</v>
      </c>
      <c r="K2911" t="s">
        <v>1</v>
      </c>
    </row>
    <row r="2912" spans="1:11" x14ac:dyDescent="0.25">
      <c r="A2912" t="s">
        <v>2912</v>
      </c>
      <c r="B2912">
        <v>59.106217683852996</v>
      </c>
      <c r="C2912">
        <v>45.654622559506002</v>
      </c>
      <c r="D2912">
        <v>30.070483362208002</v>
      </c>
      <c r="E2912">
        <v>29.035734936777001</v>
      </c>
      <c r="F2912">
        <v>634.87115918494999</v>
      </c>
      <c r="G2912">
        <v>7733.5792798916</v>
      </c>
      <c r="H2912">
        <v>7866.9778515928001</v>
      </c>
      <c r="I2912">
        <v>64506.177775793003</v>
      </c>
      <c r="J2912">
        <v>0.25097187799999998</v>
      </c>
      <c r="K2912" t="s">
        <v>1</v>
      </c>
    </row>
    <row r="2913" spans="1:11" x14ac:dyDescent="0.25">
      <c r="A2913" t="s">
        <v>2913</v>
      </c>
      <c r="B2913">
        <v>63.780740641390999</v>
      </c>
      <c r="C2913">
        <v>46.399067877775003</v>
      </c>
      <c r="D2913">
        <v>32.764951106175999</v>
      </c>
      <c r="E2913">
        <v>31.01600548167</v>
      </c>
      <c r="F2913">
        <v>698.15959896227002</v>
      </c>
      <c r="G2913">
        <v>8331.5565591145005</v>
      </c>
      <c r="H2913">
        <v>8505.1010060753997</v>
      </c>
      <c r="I2913">
        <v>71896.568510725003</v>
      </c>
      <c r="J2913">
        <v>0.25097187799999998</v>
      </c>
      <c r="K2913" t="s">
        <v>1</v>
      </c>
    </row>
    <row r="2914" spans="1:11" x14ac:dyDescent="0.25">
      <c r="A2914" t="s">
        <v>2914</v>
      </c>
      <c r="B2914">
        <v>61.192182759706</v>
      </c>
      <c r="C2914">
        <v>45.081227787544002</v>
      </c>
      <c r="D2914">
        <v>31.471615284239999</v>
      </c>
      <c r="E2914">
        <v>29.720737297321001</v>
      </c>
      <c r="F2914">
        <v>629.02395043865999</v>
      </c>
      <c r="G2914">
        <v>7750.2576262115999</v>
      </c>
      <c r="H2914">
        <v>7951.4307767892997</v>
      </c>
      <c r="I2914">
        <v>65115.929406750998</v>
      </c>
      <c r="J2914">
        <v>0.25097187799999998</v>
      </c>
      <c r="K2914" t="s">
        <v>1</v>
      </c>
    </row>
    <row r="2915" spans="1:11" x14ac:dyDescent="0.25">
      <c r="A2915" t="s">
        <v>2915</v>
      </c>
      <c r="B2915">
        <v>64.030595248831006</v>
      </c>
      <c r="C2915">
        <v>47.897969411946001</v>
      </c>
      <c r="D2915">
        <v>34.287657587106999</v>
      </c>
      <c r="E2915">
        <v>29.742981525912999</v>
      </c>
      <c r="F2915">
        <v>739.43809383394</v>
      </c>
      <c r="G2915">
        <v>8616.0924607708002</v>
      </c>
      <c r="H2915">
        <v>8874.1755883800997</v>
      </c>
      <c r="I2915">
        <v>76916.703620062995</v>
      </c>
      <c r="J2915">
        <v>0.25097187799999998</v>
      </c>
      <c r="K2915" t="s">
        <v>1</v>
      </c>
    </row>
    <row r="2916" spans="1:11" x14ac:dyDescent="0.25">
      <c r="A2916" t="s">
        <v>2916</v>
      </c>
      <c r="B2916">
        <v>59.963178136313999</v>
      </c>
      <c r="C2916">
        <v>46.875143255471002</v>
      </c>
      <c r="D2916">
        <v>30.242794312301001</v>
      </c>
      <c r="E2916">
        <v>29.720737297321001</v>
      </c>
      <c r="F2916">
        <v>673.92470588508002</v>
      </c>
      <c r="G2916">
        <v>8078.3243374661997</v>
      </c>
      <c r="H2916">
        <v>8218.8991518199</v>
      </c>
      <c r="I2916">
        <v>68987.600763587005</v>
      </c>
      <c r="J2916">
        <v>0.25097187799999998</v>
      </c>
      <c r="K2916" t="s">
        <v>1</v>
      </c>
    </row>
    <row r="2917" spans="1:11" x14ac:dyDescent="0.25">
      <c r="A2917" t="s">
        <v>2917</v>
      </c>
      <c r="B2917">
        <v>58.063329367202002</v>
      </c>
      <c r="C2917">
        <v>46.977154676715998</v>
      </c>
      <c r="D2917">
        <v>29.294889618568</v>
      </c>
      <c r="E2917">
        <v>28.768768100961001</v>
      </c>
      <c r="F2917">
        <v>647.92264661478998</v>
      </c>
      <c r="G2917">
        <v>7853.1951740558998</v>
      </c>
      <c r="H2917">
        <v>8046.5498185782999</v>
      </c>
      <c r="I2917">
        <v>67092.879383274005</v>
      </c>
      <c r="J2917">
        <v>0.25097187799999998</v>
      </c>
      <c r="K2917" t="s">
        <v>1</v>
      </c>
    </row>
    <row r="2918" spans="1:11" x14ac:dyDescent="0.25">
      <c r="A2918" t="s">
        <v>2918</v>
      </c>
      <c r="B2918">
        <v>59.921146363562997</v>
      </c>
      <c r="C2918">
        <v>47.332461228644</v>
      </c>
      <c r="D2918">
        <v>29.970820267311002</v>
      </c>
      <c r="E2918">
        <v>29.950848347051998</v>
      </c>
      <c r="F2918">
        <v>684.81311194173998</v>
      </c>
      <c r="G2918">
        <v>8154.0955980318004</v>
      </c>
      <c r="H2918">
        <v>8315.1333014383999</v>
      </c>
      <c r="I2918">
        <v>70291.157733262007</v>
      </c>
      <c r="J2918">
        <v>0.25097187799999998</v>
      </c>
      <c r="K2918" t="s">
        <v>1</v>
      </c>
    </row>
    <row r="2919" spans="1:11" x14ac:dyDescent="0.25">
      <c r="A2919" t="s">
        <v>2919</v>
      </c>
      <c r="B2919">
        <v>60.766103613609999</v>
      </c>
      <c r="C2919">
        <v>44.330987616641998</v>
      </c>
      <c r="D2919">
        <v>31.660181452252001</v>
      </c>
      <c r="E2919">
        <v>29.106148878629</v>
      </c>
      <c r="F2919">
        <v>612.04639165160995</v>
      </c>
      <c r="G2919">
        <v>7607.0514663349004</v>
      </c>
      <c r="H2919">
        <v>7747.4216114945002</v>
      </c>
      <c r="I2919">
        <v>62528.274739196</v>
      </c>
      <c r="J2919">
        <v>0.25097187799999998</v>
      </c>
      <c r="K2919" t="s">
        <v>1</v>
      </c>
    </row>
    <row r="2920" spans="1:11" x14ac:dyDescent="0.25">
      <c r="A2920" t="s">
        <v>2920</v>
      </c>
      <c r="B2920">
        <v>58.010694592515001</v>
      </c>
      <c r="C2920">
        <v>44.766463837662997</v>
      </c>
      <c r="D2920">
        <v>30.036948755830998</v>
      </c>
      <c r="E2920">
        <v>27.973980893558998</v>
      </c>
      <c r="F2920">
        <v>592.68407546789001</v>
      </c>
      <c r="G2920">
        <v>7434.4081897455999</v>
      </c>
      <c r="H2920">
        <v>7569.6479656597003</v>
      </c>
      <c r="I2920">
        <v>60871.503401089998</v>
      </c>
      <c r="J2920">
        <v>0.25097187799999998</v>
      </c>
      <c r="K2920" t="s">
        <v>1</v>
      </c>
    </row>
    <row r="2921" spans="1:11" x14ac:dyDescent="0.25">
      <c r="A2921" t="s">
        <v>2921</v>
      </c>
      <c r="B2921">
        <v>57.463595805593002</v>
      </c>
      <c r="C2921">
        <v>46.375305486888003</v>
      </c>
      <c r="D2921">
        <v>29.742981525912999</v>
      </c>
      <c r="E2921">
        <v>27.720651960563998</v>
      </c>
      <c r="F2921">
        <v>633.34525633194005</v>
      </c>
      <c r="G2921">
        <v>7721.3257956441003</v>
      </c>
      <c r="H2921">
        <v>7856.7619604716001</v>
      </c>
      <c r="I2921">
        <v>64709.087053764997</v>
      </c>
      <c r="J2921">
        <v>0.25097187799999998</v>
      </c>
      <c r="K2921" t="s">
        <v>1</v>
      </c>
    </row>
    <row r="2922" spans="1:11" x14ac:dyDescent="0.25">
      <c r="A2922" t="s">
        <v>2922</v>
      </c>
      <c r="B2922">
        <v>62.069064934689003</v>
      </c>
      <c r="C2922">
        <v>47.502492824671002</v>
      </c>
      <c r="D2922">
        <v>32.042830922409998</v>
      </c>
      <c r="E2922">
        <v>30.026462847402001</v>
      </c>
      <c r="F2922">
        <v>708.12005367382994</v>
      </c>
      <c r="G2922">
        <v>8359.8752592521996</v>
      </c>
      <c r="H2922">
        <v>8576.5568724416007</v>
      </c>
      <c r="I2922">
        <v>73334.481941667997</v>
      </c>
      <c r="J2922">
        <v>0.25097187799999998</v>
      </c>
      <c r="K2922" t="s">
        <v>1</v>
      </c>
    </row>
    <row r="2923" spans="1:11" x14ac:dyDescent="0.25">
      <c r="A2923" t="s">
        <v>2923</v>
      </c>
      <c r="B2923">
        <v>60.422033483447997</v>
      </c>
      <c r="C2923">
        <v>48.561403911597999</v>
      </c>
      <c r="D2923">
        <v>32.125283079486998</v>
      </c>
      <c r="E2923">
        <v>28.297468395164</v>
      </c>
      <c r="F2923">
        <v>724.64668461349004</v>
      </c>
      <c r="G2923">
        <v>8471.2349510976001</v>
      </c>
      <c r="H2923">
        <v>8642.8601881359009</v>
      </c>
      <c r="I2923">
        <v>74607.345394384</v>
      </c>
      <c r="J2923">
        <v>0.25097187799999998</v>
      </c>
      <c r="K2923" t="s">
        <v>1</v>
      </c>
    </row>
    <row r="2924" spans="1:11" x14ac:dyDescent="0.25">
      <c r="A2924" t="s">
        <v>2924</v>
      </c>
      <c r="B2924">
        <v>58.986204550514998</v>
      </c>
      <c r="C2924">
        <v>46.149294820912999</v>
      </c>
      <c r="D2924">
        <v>31.515615041996</v>
      </c>
      <c r="E2924">
        <v>27.470720176642999</v>
      </c>
      <c r="F2924">
        <v>636.01279411738994</v>
      </c>
      <c r="G2924">
        <v>7772.2962729313003</v>
      </c>
      <c r="H2924">
        <v>7963.5941325616996</v>
      </c>
      <c r="I2924">
        <v>65777.925913814994</v>
      </c>
      <c r="J2924">
        <v>0.25097187799999998</v>
      </c>
      <c r="K2924" t="s">
        <v>1</v>
      </c>
    </row>
    <row r="2925" spans="1:11" x14ac:dyDescent="0.25">
      <c r="A2925" t="s">
        <v>2925</v>
      </c>
      <c r="B2925">
        <v>60.283750763660002</v>
      </c>
      <c r="C2925">
        <v>46.673826453841997</v>
      </c>
      <c r="D2925">
        <v>30.791809480122001</v>
      </c>
      <c r="E2925">
        <v>29.493102275257002</v>
      </c>
      <c r="F2925">
        <v>663.74024086326006</v>
      </c>
      <c r="G2925">
        <v>8002.8417848171002</v>
      </c>
      <c r="H2925">
        <v>8207.8160980861994</v>
      </c>
      <c r="I2925">
        <v>68762.881260434995</v>
      </c>
      <c r="J2925">
        <v>0.25097187799999998</v>
      </c>
      <c r="K2925" t="s">
        <v>1</v>
      </c>
    </row>
    <row r="2926" spans="1:11" x14ac:dyDescent="0.25">
      <c r="A2926" t="s">
        <v>2926</v>
      </c>
      <c r="B2926">
        <v>61.559068799294003</v>
      </c>
      <c r="C2926">
        <v>46.0454514993</v>
      </c>
      <c r="D2926">
        <v>33.337622719688</v>
      </c>
      <c r="E2926">
        <v>28.221687740027001</v>
      </c>
      <c r="F2926">
        <v>659.2817782999</v>
      </c>
      <c r="G2926">
        <v>8006.7400891875004</v>
      </c>
      <c r="H2926">
        <v>8202.4121938988992</v>
      </c>
      <c r="I2926">
        <v>68338.562703318996</v>
      </c>
      <c r="J2926">
        <v>0.25097187799999998</v>
      </c>
      <c r="K2926" t="s">
        <v>1</v>
      </c>
    </row>
    <row r="2927" spans="1:11" x14ac:dyDescent="0.25">
      <c r="A2927" t="s">
        <v>2927</v>
      </c>
      <c r="B2927">
        <v>59.26425378671</v>
      </c>
      <c r="C2927">
        <v>46.713623263256999</v>
      </c>
      <c r="D2927">
        <v>31.604428849670001</v>
      </c>
      <c r="E2927">
        <v>27.661513443360999</v>
      </c>
      <c r="F2927">
        <v>650.68999263888998</v>
      </c>
      <c r="G2927">
        <v>7882.1623846171997</v>
      </c>
      <c r="H2927">
        <v>8114.2911081955999</v>
      </c>
      <c r="I2927">
        <v>67715.941939576995</v>
      </c>
      <c r="J2927">
        <v>0.25097187799999998</v>
      </c>
      <c r="K2927" t="s">
        <v>1</v>
      </c>
    </row>
    <row r="2928" spans="1:11" x14ac:dyDescent="0.25">
      <c r="A2928" t="s">
        <v>2928</v>
      </c>
      <c r="B2928">
        <v>59.615530592869</v>
      </c>
      <c r="C2928">
        <v>47.295186018054999</v>
      </c>
      <c r="D2928">
        <v>30.433799384686001</v>
      </c>
      <c r="E2928">
        <v>29.181791154616999</v>
      </c>
      <c r="F2928">
        <v>684.62511184802997</v>
      </c>
      <c r="G2928">
        <v>8147.1245638103001</v>
      </c>
      <c r="H2928">
        <v>8275.5170034412004</v>
      </c>
      <c r="I2928">
        <v>69822.010262573996</v>
      </c>
      <c r="J2928">
        <v>0.25097187799999998</v>
      </c>
      <c r="K2928" t="s">
        <v>1</v>
      </c>
    </row>
    <row r="2929" spans="1:11" x14ac:dyDescent="0.25">
      <c r="A2929" t="s">
        <v>2929</v>
      </c>
      <c r="B2929">
        <v>62.805989860201002</v>
      </c>
      <c r="C2929">
        <v>49.763803438613003</v>
      </c>
      <c r="D2929">
        <v>31.500623597398999</v>
      </c>
      <c r="E2929">
        <v>31.306067798725</v>
      </c>
      <c r="F2929">
        <v>787.33799930465</v>
      </c>
      <c r="G2929">
        <v>8922.1666336802991</v>
      </c>
      <c r="H2929">
        <v>9170.3534381315003</v>
      </c>
      <c r="I2929">
        <v>81438.857068907993</v>
      </c>
      <c r="J2929">
        <v>0.25097187799999998</v>
      </c>
      <c r="K2929" t="s">
        <v>1</v>
      </c>
    </row>
    <row r="2930" spans="1:11" x14ac:dyDescent="0.25">
      <c r="A2930" t="s">
        <v>2930</v>
      </c>
      <c r="B2930">
        <v>61.361273744799</v>
      </c>
      <c r="C2930">
        <v>45.979742976129003</v>
      </c>
      <c r="D2930">
        <v>33.313996564659</v>
      </c>
      <c r="E2930">
        <v>28.048185180967</v>
      </c>
      <c r="F2930">
        <v>653.93736569468001</v>
      </c>
      <c r="G2930">
        <v>7948.1815292253996</v>
      </c>
      <c r="H2930">
        <v>8168.1640098764001</v>
      </c>
      <c r="I2930">
        <v>67925.445186055003</v>
      </c>
      <c r="J2930">
        <v>0.25097187799999998</v>
      </c>
      <c r="K2930" t="s">
        <v>1</v>
      </c>
    </row>
    <row r="2931" spans="1:11" x14ac:dyDescent="0.25">
      <c r="A2931" t="s">
        <v>2931</v>
      </c>
      <c r="B2931">
        <v>60.884670871297999</v>
      </c>
      <c r="C2931">
        <v>44.291185339583002</v>
      </c>
      <c r="D2931">
        <v>31.202277692664001</v>
      </c>
      <c r="E2931">
        <v>29.682565550987</v>
      </c>
      <c r="F2931">
        <v>609.15902753427997</v>
      </c>
      <c r="G2931">
        <v>7597.2251438822996</v>
      </c>
      <c r="H2931">
        <v>7749.9733844346001</v>
      </c>
      <c r="I2931">
        <v>62537.774326945997</v>
      </c>
      <c r="J2931">
        <v>0.25097187799999998</v>
      </c>
      <c r="K2931" t="s">
        <v>1</v>
      </c>
    </row>
    <row r="2932" spans="1:11" x14ac:dyDescent="0.25">
      <c r="A2932" t="s">
        <v>2932</v>
      </c>
      <c r="B2932">
        <v>58.461170572370001</v>
      </c>
      <c r="C2932">
        <v>43.551200100304001</v>
      </c>
      <c r="D2932">
        <v>31.129521791961999</v>
      </c>
      <c r="E2932">
        <v>27.331650215743</v>
      </c>
      <c r="F2932">
        <v>572.71236605333002</v>
      </c>
      <c r="G2932">
        <v>7286.2667026853997</v>
      </c>
      <c r="H2932">
        <v>7359.4091753574003</v>
      </c>
      <c r="I2932">
        <v>58058.577899652999</v>
      </c>
      <c r="J2932">
        <v>0.25097187799999998</v>
      </c>
      <c r="K2932" t="s">
        <v>1</v>
      </c>
    </row>
    <row r="2933" spans="1:11" x14ac:dyDescent="0.25">
      <c r="A2933" t="s">
        <v>2933</v>
      </c>
      <c r="B2933">
        <v>62.172989625551999</v>
      </c>
      <c r="C2933">
        <v>48.083028982636002</v>
      </c>
      <c r="D2933">
        <v>33.493131020890999</v>
      </c>
      <c r="E2933">
        <v>28.681057640245999</v>
      </c>
      <c r="F2933">
        <v>728.38776213326003</v>
      </c>
      <c r="G2933">
        <v>8507.8382329862998</v>
      </c>
      <c r="H2933">
        <v>8721.0390299300998</v>
      </c>
      <c r="I2933">
        <v>75264.882041172998</v>
      </c>
      <c r="J2933">
        <v>0.25097187799999998</v>
      </c>
      <c r="K2933" t="s">
        <v>1</v>
      </c>
    </row>
    <row r="2934" spans="1:11" x14ac:dyDescent="0.25">
      <c r="A2934" t="s">
        <v>2934</v>
      </c>
      <c r="B2934">
        <v>59.098218873474003</v>
      </c>
      <c r="C2934">
        <v>48.046336079522</v>
      </c>
      <c r="D2934">
        <v>30.684228983107001</v>
      </c>
      <c r="E2934">
        <v>28.414086136039</v>
      </c>
      <c r="F2934">
        <v>698.42019232547</v>
      </c>
      <c r="G2934">
        <v>8229.5072057703001</v>
      </c>
      <c r="H2934">
        <v>8387.7127952306</v>
      </c>
      <c r="I2934">
        <v>71432.240367022998</v>
      </c>
      <c r="J2934">
        <v>0.25097187799999998</v>
      </c>
      <c r="K2934" t="s">
        <v>1</v>
      </c>
    </row>
    <row r="2935" spans="1:11" x14ac:dyDescent="0.25">
      <c r="A2935" t="s">
        <v>2935</v>
      </c>
      <c r="B2935">
        <v>59.035304018540998</v>
      </c>
      <c r="C2935">
        <v>46.673914304130001</v>
      </c>
      <c r="D2935">
        <v>33.064435064564002</v>
      </c>
      <c r="E2935">
        <v>25.971550734615999</v>
      </c>
      <c r="F2935">
        <v>662.82288856849004</v>
      </c>
      <c r="G2935">
        <v>7979.7292617421999</v>
      </c>
      <c r="H2935">
        <v>8087.0196044802997</v>
      </c>
      <c r="I2935">
        <v>67338.570217254994</v>
      </c>
      <c r="J2935">
        <v>0.25097187799999998</v>
      </c>
      <c r="K2935" t="s">
        <v>1</v>
      </c>
    </row>
    <row r="2936" spans="1:11" x14ac:dyDescent="0.25">
      <c r="A2936" t="s">
        <v>2936</v>
      </c>
      <c r="B2936">
        <v>63.354671913940003</v>
      </c>
      <c r="C2936">
        <v>47.169834470575999</v>
      </c>
      <c r="D2936">
        <v>32.406388043056999</v>
      </c>
      <c r="E2936">
        <v>30.949935347427001</v>
      </c>
      <c r="F2936">
        <v>724.49576924997996</v>
      </c>
      <c r="G2936">
        <v>8519.2546837700993</v>
      </c>
      <c r="H2936">
        <v>8635.2854832074008</v>
      </c>
      <c r="I2936">
        <v>73810.354919459001</v>
      </c>
      <c r="J2936">
        <v>0.25097187799999998</v>
      </c>
      <c r="K2936" t="s">
        <v>1</v>
      </c>
    </row>
    <row r="2937" spans="1:11" x14ac:dyDescent="0.25">
      <c r="A2937" t="s">
        <v>2937</v>
      </c>
      <c r="B2937">
        <v>60.551159174656</v>
      </c>
      <c r="C2937">
        <v>45.608376913035997</v>
      </c>
      <c r="D2937">
        <v>31.694978001470002</v>
      </c>
      <c r="E2937">
        <v>28.857303332331</v>
      </c>
      <c r="F2937">
        <v>630.92335065213001</v>
      </c>
      <c r="G2937">
        <v>7767.7407387828998</v>
      </c>
      <c r="H2937">
        <v>8002.8007740899002</v>
      </c>
      <c r="I2937">
        <v>65950.541609218999</v>
      </c>
      <c r="J2937">
        <v>0.25097187799999998</v>
      </c>
      <c r="K2937" t="s">
        <v>1</v>
      </c>
    </row>
    <row r="2938" spans="1:11" x14ac:dyDescent="0.25">
      <c r="A2938" t="s">
        <v>2938</v>
      </c>
      <c r="B2938">
        <v>62.757829999828999</v>
      </c>
      <c r="C2938">
        <v>44.126627193668</v>
      </c>
      <c r="D2938">
        <v>32.242707540795998</v>
      </c>
      <c r="E2938">
        <v>30.516472529948</v>
      </c>
      <c r="F2938">
        <v>617.65289269271</v>
      </c>
      <c r="G2938">
        <v>7695.1175983680996</v>
      </c>
      <c r="H2938">
        <v>7898.1250891039999</v>
      </c>
      <c r="I2938">
        <v>63984.878619105999</v>
      </c>
      <c r="J2938">
        <v>0.25097187799999998</v>
      </c>
      <c r="K2938" t="s">
        <v>1</v>
      </c>
    </row>
    <row r="2939" spans="1:11" x14ac:dyDescent="0.25">
      <c r="A2939" t="s">
        <v>2939</v>
      </c>
      <c r="B2939">
        <v>58.368978983748001</v>
      </c>
      <c r="C2939">
        <v>44.982619388551001</v>
      </c>
      <c r="D2939">
        <v>29.294889618568</v>
      </c>
      <c r="E2939">
        <v>29.074753359608</v>
      </c>
      <c r="F2939">
        <v>594.62621974665001</v>
      </c>
      <c r="G2939">
        <v>7422.2135026359001</v>
      </c>
      <c r="H2939">
        <v>7650.1206319129997</v>
      </c>
      <c r="I2939">
        <v>61840.806073066</v>
      </c>
      <c r="J2939">
        <v>0.25097187799999998</v>
      </c>
      <c r="K2939" t="s">
        <v>1</v>
      </c>
    </row>
    <row r="2940" spans="1:11" x14ac:dyDescent="0.25">
      <c r="A2940" t="s">
        <v>2940</v>
      </c>
      <c r="B2940">
        <v>63.485272355798003</v>
      </c>
      <c r="C2940">
        <v>48.374918235460001</v>
      </c>
      <c r="D2940">
        <v>31.992664528894</v>
      </c>
      <c r="E2940">
        <v>31.492622837001999</v>
      </c>
      <c r="F2940">
        <v>745.23606544482004</v>
      </c>
      <c r="G2940">
        <v>8655.4957360130993</v>
      </c>
      <c r="H2940">
        <v>8923.2968868460994</v>
      </c>
      <c r="I2940">
        <v>77787.927367469994</v>
      </c>
      <c r="J2940">
        <v>0.25097187799999998</v>
      </c>
      <c r="K2940" t="s">
        <v>1</v>
      </c>
    </row>
    <row r="2941" spans="1:11" x14ac:dyDescent="0.25">
      <c r="A2941" t="s">
        <v>2941</v>
      </c>
      <c r="B2941">
        <v>60.890885834732003</v>
      </c>
      <c r="C2941">
        <v>47.550207942607003</v>
      </c>
      <c r="D2941">
        <v>31.755535391738</v>
      </c>
      <c r="E2941">
        <v>29.135352168912998</v>
      </c>
      <c r="F2941">
        <v>697.22425354020004</v>
      </c>
      <c r="G2941">
        <v>8261.6827707424</v>
      </c>
      <c r="H2941">
        <v>8464.8550042730003</v>
      </c>
      <c r="I2941">
        <v>72086.803415162998</v>
      </c>
      <c r="J2941">
        <v>0.25097187799999998</v>
      </c>
      <c r="K2941" t="s">
        <v>1</v>
      </c>
    </row>
    <row r="2942" spans="1:11" x14ac:dyDescent="0.25">
      <c r="A2942" t="s">
        <v>2942</v>
      </c>
      <c r="B2942">
        <v>67.302394927950999</v>
      </c>
      <c r="C2942">
        <v>46.399067877775003</v>
      </c>
      <c r="D2942">
        <v>34.014693805504997</v>
      </c>
      <c r="E2942">
        <v>33.288462284315997</v>
      </c>
      <c r="F2942">
        <v>742.90848016555003</v>
      </c>
      <c r="G2942">
        <v>8719.8403706566005</v>
      </c>
      <c r="H2942">
        <v>8867.7687225925001</v>
      </c>
      <c r="I2942">
        <v>75866.939470174999</v>
      </c>
      <c r="J2942">
        <v>0.25097187799999998</v>
      </c>
      <c r="K2942" t="s">
        <v>1</v>
      </c>
    </row>
    <row r="2943" spans="1:11" x14ac:dyDescent="0.25">
      <c r="A2943" t="s">
        <v>2943</v>
      </c>
      <c r="B2943">
        <v>65.125434259339002</v>
      </c>
      <c r="C2943">
        <v>45.52543816168</v>
      </c>
      <c r="D2943">
        <v>33.439491222511002</v>
      </c>
      <c r="E2943">
        <v>31.686033187515001</v>
      </c>
      <c r="F2943">
        <v>697.03355947115995</v>
      </c>
      <c r="G2943">
        <v>8332.1700685331998</v>
      </c>
      <c r="H2943">
        <v>8444.9483410583998</v>
      </c>
      <c r="I2943">
        <v>70673.748135917995</v>
      </c>
      <c r="J2943">
        <v>0.25097187799999998</v>
      </c>
      <c r="K2943" t="s">
        <v>1</v>
      </c>
    </row>
    <row r="2944" spans="1:11" x14ac:dyDescent="0.25">
      <c r="A2944" t="s">
        <v>2944</v>
      </c>
      <c r="B2944">
        <v>59.560565400131999</v>
      </c>
      <c r="C2944">
        <v>43.679006510698002</v>
      </c>
      <c r="D2944">
        <v>31.01600548167</v>
      </c>
      <c r="E2944">
        <v>28.546781201597</v>
      </c>
      <c r="F2944">
        <v>581.14420357617996</v>
      </c>
      <c r="G2944">
        <v>7369.9403657697003</v>
      </c>
      <c r="H2944">
        <v>7491.2739819435001</v>
      </c>
      <c r="I2944">
        <v>59500.297058053002</v>
      </c>
      <c r="J2944">
        <v>0.25097187799999998</v>
      </c>
      <c r="K2944" t="s">
        <v>1</v>
      </c>
    </row>
    <row r="2945" spans="1:11" x14ac:dyDescent="0.25">
      <c r="A2945" t="s">
        <v>2945</v>
      </c>
      <c r="B2945">
        <v>63.372066375030002</v>
      </c>
      <c r="C2945">
        <v>44.774199519833999</v>
      </c>
      <c r="D2945">
        <v>32.203613372096001</v>
      </c>
      <c r="E2945">
        <v>31.169962350580999</v>
      </c>
      <c r="F2945">
        <v>657.05323226047005</v>
      </c>
      <c r="G2945">
        <v>8006.7065942789995</v>
      </c>
      <c r="H2945">
        <v>8100.9111566764996</v>
      </c>
      <c r="I2945">
        <v>66521.570626828005</v>
      </c>
      <c r="J2945">
        <v>0.25097187799999998</v>
      </c>
      <c r="K2945" t="s">
        <v>1</v>
      </c>
    </row>
    <row r="2946" spans="1:11" x14ac:dyDescent="0.25">
      <c r="A2946" t="s">
        <v>2946</v>
      </c>
      <c r="B2946">
        <v>64.569848925762997</v>
      </c>
      <c r="C2946">
        <v>47.487237559416997</v>
      </c>
      <c r="D2946">
        <v>32.911684319877999</v>
      </c>
      <c r="E2946">
        <v>31.658191142593001</v>
      </c>
      <c r="F2946">
        <v>741.14786045487006</v>
      </c>
      <c r="G2946">
        <v>8625.6979620481998</v>
      </c>
      <c r="H2946">
        <v>8834.3132984649001</v>
      </c>
      <c r="I2946">
        <v>76239.911574384998</v>
      </c>
      <c r="J2946">
        <v>0.25097187799999998</v>
      </c>
      <c r="K2946" t="s">
        <v>1</v>
      </c>
    </row>
    <row r="2947" spans="1:11" x14ac:dyDescent="0.25">
      <c r="A2947" t="s">
        <v>2947</v>
      </c>
      <c r="B2947">
        <v>58.792075048834</v>
      </c>
      <c r="C2947">
        <v>45.231174868579998</v>
      </c>
      <c r="D2947">
        <v>29.652842442998999</v>
      </c>
      <c r="E2947">
        <v>29.139671352528001</v>
      </c>
      <c r="F2947">
        <v>623.47536538799</v>
      </c>
      <c r="G2947">
        <v>7647.2199826753003</v>
      </c>
      <c r="H2947">
        <v>7744.8809398717003</v>
      </c>
      <c r="I2947">
        <v>62979.091175080001</v>
      </c>
      <c r="J2947">
        <v>0.25097187799999998</v>
      </c>
      <c r="K2947" t="s">
        <v>1</v>
      </c>
    </row>
    <row r="2948" spans="1:11" x14ac:dyDescent="0.25">
      <c r="A2948" t="s">
        <v>2948</v>
      </c>
      <c r="B2948">
        <v>63.235255217867</v>
      </c>
      <c r="C2948">
        <v>45.852853681039001</v>
      </c>
      <c r="D2948">
        <v>33.514750840550001</v>
      </c>
      <c r="E2948">
        <v>29.720737297321001</v>
      </c>
      <c r="F2948">
        <v>688.27920753988997</v>
      </c>
      <c r="G2948">
        <v>8257.0126750855998</v>
      </c>
      <c r="H2948">
        <v>8328.2040915681991</v>
      </c>
      <c r="I2948">
        <v>69613.302356964006</v>
      </c>
      <c r="J2948">
        <v>0.25097187799999998</v>
      </c>
      <c r="K2948" t="s">
        <v>1</v>
      </c>
    </row>
    <row r="2949" spans="1:11" x14ac:dyDescent="0.25">
      <c r="A2949" t="s">
        <v>2949</v>
      </c>
      <c r="B2949">
        <v>61.084523989624003</v>
      </c>
      <c r="C2949">
        <v>45.702189903777999</v>
      </c>
      <c r="D2949">
        <v>31.068761062897</v>
      </c>
      <c r="E2949">
        <v>30.017020011511999</v>
      </c>
      <c r="F2949">
        <v>647.27267191165004</v>
      </c>
      <c r="G2949">
        <v>7898.2283535641</v>
      </c>
      <c r="H2949">
        <v>8076.0351522551</v>
      </c>
      <c r="I2949">
        <v>66805.585534864003</v>
      </c>
      <c r="J2949">
        <v>0.25097187799999998</v>
      </c>
      <c r="K2949" t="s">
        <v>1</v>
      </c>
    </row>
    <row r="2950" spans="1:11" x14ac:dyDescent="0.25">
      <c r="A2950" t="s">
        <v>2950</v>
      </c>
      <c r="B2950">
        <v>59.284971705669001</v>
      </c>
      <c r="C2950">
        <v>43.402704052277997</v>
      </c>
      <c r="D2950">
        <v>29.793763113461999</v>
      </c>
      <c r="E2950">
        <v>29.493102275257002</v>
      </c>
      <c r="F2950">
        <v>574.24594220741994</v>
      </c>
      <c r="G2950">
        <v>7305.3847288153002</v>
      </c>
      <c r="H2950">
        <v>7405.7646217468</v>
      </c>
      <c r="I2950">
        <v>58477.754318419</v>
      </c>
      <c r="J2950">
        <v>0.25097187799999998</v>
      </c>
      <c r="K2950" t="s">
        <v>1</v>
      </c>
    </row>
    <row r="2951" spans="1:11" x14ac:dyDescent="0.25">
      <c r="A2951" t="s">
        <v>2951</v>
      </c>
      <c r="B2951">
        <v>58.896974595693997</v>
      </c>
      <c r="C2951">
        <v>45.012714682052</v>
      </c>
      <c r="D2951">
        <v>29.852899121185999</v>
      </c>
      <c r="E2951">
        <v>29.045492543013999</v>
      </c>
      <c r="F2951">
        <v>609.92500187531004</v>
      </c>
      <c r="G2951">
        <v>7579.4104301858997</v>
      </c>
      <c r="H2951">
        <v>7708.8150482448</v>
      </c>
      <c r="I2951">
        <v>62484.524520810999</v>
      </c>
      <c r="J2951">
        <v>0.25097187799999998</v>
      </c>
      <c r="K2951" t="s">
        <v>1</v>
      </c>
    </row>
    <row r="2952" spans="1:11" x14ac:dyDescent="0.25">
      <c r="A2952" t="s">
        <v>2952</v>
      </c>
      <c r="B2952">
        <v>59.308341671480001</v>
      </c>
      <c r="C2952">
        <v>44.330987616641998</v>
      </c>
      <c r="D2952">
        <v>31.411517075555</v>
      </c>
      <c r="E2952">
        <v>27.897320641094002</v>
      </c>
      <c r="F2952">
        <v>590.35973532356002</v>
      </c>
      <c r="G2952">
        <v>7436.4014173180003</v>
      </c>
      <c r="H2952">
        <v>7605.5472607321999</v>
      </c>
      <c r="I2952">
        <v>61028.521535129999</v>
      </c>
      <c r="J2952">
        <v>0.25097187799999998</v>
      </c>
      <c r="K2952" t="s">
        <v>1</v>
      </c>
    </row>
    <row r="2953" spans="1:11" x14ac:dyDescent="0.25">
      <c r="A2953" t="s">
        <v>2953</v>
      </c>
      <c r="B2953">
        <v>56.857542685501002</v>
      </c>
      <c r="C2953">
        <v>46.510932367846003</v>
      </c>
      <c r="D2953">
        <v>30.070483362208002</v>
      </c>
      <c r="E2953">
        <v>26.788140583227001</v>
      </c>
      <c r="F2953">
        <v>623.47718766775995</v>
      </c>
      <c r="G2953">
        <v>7630.878215146</v>
      </c>
      <c r="H2953">
        <v>7825.5769300735001</v>
      </c>
      <c r="I2953">
        <v>64402.845834549</v>
      </c>
      <c r="J2953">
        <v>0.25097187799999998</v>
      </c>
      <c r="K2953" t="s">
        <v>1</v>
      </c>
    </row>
    <row r="2954" spans="1:11" x14ac:dyDescent="0.25">
      <c r="A2954" t="s">
        <v>2954</v>
      </c>
      <c r="B2954">
        <v>58.837057057389003</v>
      </c>
      <c r="C2954">
        <v>44.603659191062</v>
      </c>
      <c r="D2954">
        <v>30.531949631913999</v>
      </c>
      <c r="E2954">
        <v>28.306371403717002</v>
      </c>
      <c r="F2954">
        <v>593.85037495630002</v>
      </c>
      <c r="G2954">
        <v>7426.4646908637997</v>
      </c>
      <c r="H2954">
        <v>7616.4643553153001</v>
      </c>
      <c r="I2954">
        <v>61291.446563388999</v>
      </c>
      <c r="J2954">
        <v>0.25097187799999998</v>
      </c>
      <c r="K2954" t="s">
        <v>1</v>
      </c>
    </row>
    <row r="2955" spans="1:11" x14ac:dyDescent="0.25">
      <c r="A2955" t="s">
        <v>2955</v>
      </c>
      <c r="B2955">
        <v>59.059839281932</v>
      </c>
      <c r="C2955">
        <v>46.388886551372003</v>
      </c>
      <c r="D2955">
        <v>31.694978001470002</v>
      </c>
      <c r="E2955">
        <v>27.365045644738</v>
      </c>
      <c r="F2955">
        <v>645.00906963558998</v>
      </c>
      <c r="G2955">
        <v>7849.3274496289996</v>
      </c>
      <c r="H2955">
        <v>8023.2189899719997</v>
      </c>
      <c r="I2955">
        <v>66545.721146923999</v>
      </c>
      <c r="J2955">
        <v>0.25097187799999998</v>
      </c>
      <c r="K2955" t="s">
        <v>1</v>
      </c>
    </row>
    <row r="2956" spans="1:11" x14ac:dyDescent="0.25">
      <c r="A2956" t="s">
        <v>2956</v>
      </c>
      <c r="B2956">
        <v>59.615531421537</v>
      </c>
      <c r="C2956">
        <v>44.484171691850001</v>
      </c>
      <c r="D2956">
        <v>31.347284482725001</v>
      </c>
      <c r="E2956">
        <v>28.269631152292</v>
      </c>
      <c r="F2956">
        <v>599.76542718661995</v>
      </c>
      <c r="G2956">
        <v>7506.3629470837996</v>
      </c>
      <c r="H2956">
        <v>7667.9392510520001</v>
      </c>
      <c r="I2956">
        <v>61770.219177304003</v>
      </c>
      <c r="J2956">
        <v>0.25097187799999998</v>
      </c>
      <c r="K2956" t="s">
        <v>1</v>
      </c>
    </row>
    <row r="2957" spans="1:11" x14ac:dyDescent="0.25">
      <c r="A2957" t="s">
        <v>2957</v>
      </c>
      <c r="B2957">
        <v>58.631690314796003</v>
      </c>
      <c r="C2957">
        <v>43.790620889734001</v>
      </c>
      <c r="D2957">
        <v>30.183378794528998</v>
      </c>
      <c r="E2957">
        <v>28.449532003527001</v>
      </c>
      <c r="F2957">
        <v>566.91862141182003</v>
      </c>
      <c r="G2957">
        <v>7217.3612364358996</v>
      </c>
      <c r="H2957">
        <v>7424.6787262583002</v>
      </c>
      <c r="I2957">
        <v>58871.117968245002</v>
      </c>
      <c r="J2957">
        <v>0.25097187799999998</v>
      </c>
      <c r="K2957" t="s">
        <v>1</v>
      </c>
    </row>
    <row r="2958" spans="1:11" x14ac:dyDescent="0.25">
      <c r="A2958" t="s">
        <v>2958</v>
      </c>
      <c r="B2958">
        <v>57.191113361013002</v>
      </c>
      <c r="C2958">
        <v>44.602950897254999</v>
      </c>
      <c r="D2958">
        <v>29.742981525912999</v>
      </c>
      <c r="E2958">
        <v>27.448929236603</v>
      </c>
      <c r="F2958">
        <v>576.66894002172</v>
      </c>
      <c r="G2958">
        <v>7279.3034753886004</v>
      </c>
      <c r="H2958">
        <v>7455.2697372573002</v>
      </c>
      <c r="I2958">
        <v>59574.500984578997</v>
      </c>
      <c r="J2958">
        <v>0.25097187799999998</v>
      </c>
      <c r="K2958" t="s">
        <v>1</v>
      </c>
    </row>
    <row r="2959" spans="1:11" x14ac:dyDescent="0.25">
      <c r="A2959" t="s">
        <v>2959</v>
      </c>
      <c r="B2959">
        <v>61.847954119119997</v>
      </c>
      <c r="C2959">
        <v>47.366384859179</v>
      </c>
      <c r="D2959">
        <v>31.522610124505</v>
      </c>
      <c r="E2959">
        <v>30.327027463715002</v>
      </c>
      <c r="F2959">
        <v>705.99177349474996</v>
      </c>
      <c r="G2959">
        <v>8361.5841746662009</v>
      </c>
      <c r="H2959">
        <v>8522.7927911339993</v>
      </c>
      <c r="I2959">
        <v>72656.798961216002</v>
      </c>
      <c r="J2959">
        <v>0.25097187799999998</v>
      </c>
      <c r="K2959" t="s">
        <v>1</v>
      </c>
    </row>
    <row r="2960" spans="1:11" x14ac:dyDescent="0.25">
      <c r="A2960" t="s">
        <v>2960</v>
      </c>
      <c r="B2960">
        <v>62.010176962868996</v>
      </c>
      <c r="C2960">
        <v>46.320946742498997</v>
      </c>
      <c r="D2960">
        <v>31.411517075555</v>
      </c>
      <c r="E2960">
        <v>30.599951523464</v>
      </c>
      <c r="F2960">
        <v>679.25884246297005</v>
      </c>
      <c r="G2960">
        <v>8139.4826483830002</v>
      </c>
      <c r="H2960">
        <v>8306.2064613843995</v>
      </c>
      <c r="I2960">
        <v>69666.740801993001</v>
      </c>
      <c r="J2960">
        <v>0.25097187799999998</v>
      </c>
      <c r="K2960" t="s">
        <v>1</v>
      </c>
    </row>
    <row r="2961" spans="1:11" x14ac:dyDescent="0.25">
      <c r="A2961" t="s">
        <v>2961</v>
      </c>
      <c r="B2961">
        <v>62.166404981273999</v>
      </c>
      <c r="C2961">
        <v>45.510909615842998</v>
      </c>
      <c r="D2961">
        <v>31.318135717472</v>
      </c>
      <c r="E2961">
        <v>30.849032343636999</v>
      </c>
      <c r="F2961">
        <v>657.14248049594005</v>
      </c>
      <c r="G2961">
        <v>7967.8716023500001</v>
      </c>
      <c r="H2961">
        <v>8142.7499051250998</v>
      </c>
      <c r="I2961">
        <v>67420.308887374005</v>
      </c>
      <c r="J2961">
        <v>0.25097187799999998</v>
      </c>
      <c r="K2961" t="s">
        <v>1</v>
      </c>
    </row>
    <row r="2962" spans="1:11" x14ac:dyDescent="0.25">
      <c r="A2962" t="s">
        <v>2962</v>
      </c>
      <c r="B2962">
        <v>59.310995839184997</v>
      </c>
      <c r="C2962">
        <v>45.176136565611998</v>
      </c>
      <c r="D2962">
        <v>32.289558064048002</v>
      </c>
      <c r="E2962">
        <v>27.022243707920001</v>
      </c>
      <c r="F2962">
        <v>619.31373030146005</v>
      </c>
      <c r="G2962">
        <v>7652.6660256669002</v>
      </c>
      <c r="H2962">
        <v>7788.1804735016003</v>
      </c>
      <c r="I2962">
        <v>63380.828909597003</v>
      </c>
      <c r="J2962">
        <v>0.25097187799999998</v>
      </c>
      <c r="K2962" t="s">
        <v>1</v>
      </c>
    </row>
    <row r="2963" spans="1:11" x14ac:dyDescent="0.25">
      <c r="A2963" t="s">
        <v>2963</v>
      </c>
      <c r="B2963">
        <v>61.058224179695998</v>
      </c>
      <c r="C2963">
        <v>46.174537649648997</v>
      </c>
      <c r="D2963">
        <v>32.539255363968998</v>
      </c>
      <c r="E2963">
        <v>28.519187311058001</v>
      </c>
      <c r="F2963">
        <v>661.56441642002005</v>
      </c>
      <c r="G2963">
        <v>8002.9032932054997</v>
      </c>
      <c r="H2963">
        <v>8178.7875898795</v>
      </c>
      <c r="I2963">
        <v>68163.119300342005</v>
      </c>
      <c r="J2963">
        <v>0.25097187799999998</v>
      </c>
      <c r="K2963" t="s">
        <v>1</v>
      </c>
    </row>
    <row r="2964" spans="1:11" x14ac:dyDescent="0.25">
      <c r="A2964" t="s">
        <v>2964</v>
      </c>
      <c r="B2964">
        <v>63.857722569746002</v>
      </c>
      <c r="C2964">
        <v>47.779470850453002</v>
      </c>
      <c r="D2964">
        <v>32.924121768961001</v>
      </c>
      <c r="E2964">
        <v>30.934667371012999</v>
      </c>
      <c r="F2964">
        <v>741.01573672506004</v>
      </c>
      <c r="G2964">
        <v>8613.8681684655003</v>
      </c>
      <c r="H2964">
        <v>8826.8453084559005</v>
      </c>
      <c r="I2964">
        <v>76331.179462332002</v>
      </c>
      <c r="J2964">
        <v>0.25097187799999998</v>
      </c>
      <c r="K2964" t="s">
        <v>1</v>
      </c>
    </row>
    <row r="2965" spans="1:11" x14ac:dyDescent="0.25">
      <c r="A2965" t="s">
        <v>2965</v>
      </c>
      <c r="B2965">
        <v>63.193406335239999</v>
      </c>
      <c r="C2965">
        <v>51.125430428173999</v>
      </c>
      <c r="D2965">
        <v>32.242707540795998</v>
      </c>
      <c r="E2965">
        <v>30.951969604138998</v>
      </c>
      <c r="F2965">
        <v>846.66070764599999</v>
      </c>
      <c r="G2965">
        <v>9374.5340779693997</v>
      </c>
      <c r="H2965">
        <v>9530.9909809224991</v>
      </c>
      <c r="I2965">
        <v>86487.446805959</v>
      </c>
      <c r="J2965">
        <v>0.25097187799999998</v>
      </c>
      <c r="K2965" t="s">
        <v>1</v>
      </c>
    </row>
    <row r="2966" spans="1:11" x14ac:dyDescent="0.25">
      <c r="A2966" t="s">
        <v>2966</v>
      </c>
      <c r="B2966">
        <v>62.887667553527997</v>
      </c>
      <c r="C2966">
        <v>46.794450837630002</v>
      </c>
      <c r="D2966">
        <v>34.206733504656</v>
      </c>
      <c r="E2966">
        <v>28.681057640245999</v>
      </c>
      <c r="F2966">
        <v>695.28483824427997</v>
      </c>
      <c r="G2966">
        <v>8279.4266763399992</v>
      </c>
      <c r="H2966">
        <v>8505.5712696892006</v>
      </c>
      <c r="I2966">
        <v>72103.056157779996</v>
      </c>
      <c r="J2966">
        <v>0.25097187799999998</v>
      </c>
      <c r="K2966" t="s">
        <v>1</v>
      </c>
    </row>
    <row r="2967" spans="1:11" x14ac:dyDescent="0.25">
      <c r="A2967" t="s">
        <v>2967</v>
      </c>
      <c r="B2967">
        <v>62.923714018948999</v>
      </c>
      <c r="C2967">
        <v>44.560565702536998</v>
      </c>
      <c r="D2967">
        <v>31.971985535838002</v>
      </c>
      <c r="E2967">
        <v>30.951969604138998</v>
      </c>
      <c r="F2967">
        <v>632.10849046277997</v>
      </c>
      <c r="G2967">
        <v>7806.7001157471996</v>
      </c>
      <c r="H2967">
        <v>8009.2147391791996</v>
      </c>
      <c r="I2967">
        <v>65420.826471820001</v>
      </c>
      <c r="J2967">
        <v>0.25097187799999998</v>
      </c>
      <c r="K2967" t="s">
        <v>1</v>
      </c>
    </row>
    <row r="2968" spans="1:11" x14ac:dyDescent="0.25">
      <c r="A2968" t="s">
        <v>2968</v>
      </c>
      <c r="B2968">
        <v>60.585995089511002</v>
      </c>
      <c r="C2968">
        <v>46.010553953496</v>
      </c>
      <c r="D2968">
        <v>31.420538466715001</v>
      </c>
      <c r="E2968">
        <v>29.165598429288</v>
      </c>
      <c r="F2968">
        <v>651.19541471007005</v>
      </c>
      <c r="G2968">
        <v>7895.8363064287996</v>
      </c>
      <c r="H2968">
        <v>8093.5677455249997</v>
      </c>
      <c r="I2968">
        <v>67156.307384940999</v>
      </c>
      <c r="J2968">
        <v>0.25097187799999998</v>
      </c>
      <c r="K2968" t="s">
        <v>1</v>
      </c>
    </row>
    <row r="2969" spans="1:11" x14ac:dyDescent="0.25">
      <c r="A2969" t="s">
        <v>2969</v>
      </c>
      <c r="B2969">
        <v>62.576912261715997</v>
      </c>
      <c r="C2969">
        <v>44.242095382344999</v>
      </c>
      <c r="D2969">
        <v>31.921709353400001</v>
      </c>
      <c r="E2969">
        <v>30.655477088906</v>
      </c>
      <c r="F2969">
        <v>631.74966223670003</v>
      </c>
      <c r="G2969">
        <v>7798.5424694246003</v>
      </c>
      <c r="H2969">
        <v>7905.3218670135002</v>
      </c>
      <c r="I2969">
        <v>64133.660803437</v>
      </c>
      <c r="J2969">
        <v>0.25097187799999998</v>
      </c>
      <c r="K2969" t="s">
        <v>1</v>
      </c>
    </row>
    <row r="2970" spans="1:11" x14ac:dyDescent="0.25">
      <c r="A2970" t="s">
        <v>2970</v>
      </c>
      <c r="B2970">
        <v>62.306574101255997</v>
      </c>
      <c r="C2970">
        <v>44.650938812348997</v>
      </c>
      <c r="D2970">
        <v>32.515049862378</v>
      </c>
      <c r="E2970">
        <v>29.793763113461999</v>
      </c>
      <c r="F2970">
        <v>634.78751994848994</v>
      </c>
      <c r="G2970">
        <v>7824.5659616556004</v>
      </c>
      <c r="H2970">
        <v>7968.8676661576001</v>
      </c>
      <c r="I2970">
        <v>65044.306749447998</v>
      </c>
      <c r="J2970">
        <v>0.25097187799999998</v>
      </c>
      <c r="K2970" t="s">
        <v>1</v>
      </c>
    </row>
    <row r="2971" spans="1:11" x14ac:dyDescent="0.25">
      <c r="A2971" t="s">
        <v>2971</v>
      </c>
      <c r="B2971">
        <v>62.789437796127999</v>
      </c>
      <c r="C2971">
        <v>49.372422602188998</v>
      </c>
      <c r="D2971">
        <v>31.411517075555</v>
      </c>
      <c r="E2971">
        <v>31.378413564595999</v>
      </c>
      <c r="F2971">
        <v>773.00275946493002</v>
      </c>
      <c r="G2971">
        <v>8827.1558204435005</v>
      </c>
      <c r="H2971">
        <v>9078.1510616818996</v>
      </c>
      <c r="I2971">
        <v>80141.506303004993</v>
      </c>
      <c r="J2971">
        <v>0.25097187799999998</v>
      </c>
      <c r="K2971" t="s">
        <v>1</v>
      </c>
    </row>
    <row r="2972" spans="1:11" x14ac:dyDescent="0.25">
      <c r="A2972" t="s">
        <v>2972</v>
      </c>
      <c r="B2972">
        <v>60.125250752294001</v>
      </c>
      <c r="C2972">
        <v>47.666626430539999</v>
      </c>
      <c r="D2972">
        <v>31.979865596555001</v>
      </c>
      <c r="E2972">
        <v>28.145702173057</v>
      </c>
      <c r="F2972">
        <v>685.49580732380002</v>
      </c>
      <c r="G2972">
        <v>8173.3100626893001</v>
      </c>
      <c r="H2972">
        <v>8412.1763428655995</v>
      </c>
      <c r="I2972">
        <v>71529.739774882997</v>
      </c>
      <c r="J2972">
        <v>0.25097187799999998</v>
      </c>
      <c r="K2972" t="s">
        <v>1</v>
      </c>
    </row>
    <row r="2973" spans="1:11" x14ac:dyDescent="0.25">
      <c r="A2973" t="s">
        <v>2973</v>
      </c>
      <c r="B2973">
        <v>63.235255217867</v>
      </c>
      <c r="C2973">
        <v>46.602923224525</v>
      </c>
      <c r="D2973">
        <v>34.243540885842997</v>
      </c>
      <c r="E2973">
        <v>28.993400398298</v>
      </c>
      <c r="F2973">
        <v>698.39576373145997</v>
      </c>
      <c r="G2973">
        <v>8319.3909572306002</v>
      </c>
      <c r="H2973">
        <v>8498.0642331725994</v>
      </c>
      <c r="I2973">
        <v>71911.077472546996</v>
      </c>
      <c r="J2973">
        <v>0.25097187799999998</v>
      </c>
      <c r="K2973" t="s">
        <v>1</v>
      </c>
    </row>
    <row r="2974" spans="1:11" x14ac:dyDescent="0.25">
      <c r="A2974" t="s">
        <v>2974</v>
      </c>
      <c r="B2974">
        <v>60.026176372092998</v>
      </c>
      <c r="C2974">
        <v>44.991725578778997</v>
      </c>
      <c r="D2974">
        <v>30.862303449829</v>
      </c>
      <c r="E2974">
        <v>29.165601816942001</v>
      </c>
      <c r="F2974">
        <v>622.17078417440996</v>
      </c>
      <c r="G2974">
        <v>7687.9447637341</v>
      </c>
      <c r="H2974">
        <v>7816.3892022992004</v>
      </c>
      <c r="I2974">
        <v>63623.434737502001</v>
      </c>
      <c r="J2974">
        <v>0.25097187799999998</v>
      </c>
      <c r="K2974" t="s">
        <v>1</v>
      </c>
    </row>
    <row r="2975" spans="1:11" x14ac:dyDescent="0.25">
      <c r="A2975" t="s">
        <v>2975</v>
      </c>
      <c r="B2975">
        <v>57.941161262146998</v>
      </c>
      <c r="C2975">
        <v>45.852853681039001</v>
      </c>
      <c r="D2975">
        <v>30.971295955496</v>
      </c>
      <c r="E2975">
        <v>26.970914558726999</v>
      </c>
      <c r="F2975">
        <v>619.64162494924994</v>
      </c>
      <c r="G2975">
        <v>7630.5371840728003</v>
      </c>
      <c r="H2975">
        <v>7794.9581606207003</v>
      </c>
      <c r="I2975">
        <v>63786.154555544003</v>
      </c>
      <c r="J2975">
        <v>0.25097187799999998</v>
      </c>
      <c r="K2975" t="s">
        <v>1</v>
      </c>
    </row>
    <row r="2976" spans="1:11" x14ac:dyDescent="0.25">
      <c r="A2976" t="s">
        <v>2976</v>
      </c>
      <c r="B2976">
        <v>60.363628115925003</v>
      </c>
      <c r="C2976">
        <v>46.450624356147003</v>
      </c>
      <c r="D2976">
        <v>31.596454374543001</v>
      </c>
      <c r="E2976">
        <v>28.768768100961001</v>
      </c>
      <c r="F2976">
        <v>671.57701121126001</v>
      </c>
      <c r="G2976">
        <v>8075.0110157016998</v>
      </c>
      <c r="H2976">
        <v>8167.8704308561</v>
      </c>
      <c r="I2976">
        <v>68197.513360495999</v>
      </c>
      <c r="J2976">
        <v>0.25097187799999998</v>
      </c>
      <c r="K2976" t="s">
        <v>1</v>
      </c>
    </row>
    <row r="2977" spans="1:11" x14ac:dyDescent="0.25">
      <c r="A2977" t="s">
        <v>2977</v>
      </c>
      <c r="B2977">
        <v>61.508398226251998</v>
      </c>
      <c r="C2977">
        <v>47.648122142707997</v>
      </c>
      <c r="D2977">
        <v>33.288462284315997</v>
      </c>
      <c r="E2977">
        <v>28.220570912201001</v>
      </c>
      <c r="F2977">
        <v>711.94197578398996</v>
      </c>
      <c r="G2977">
        <v>8388.2544189088003</v>
      </c>
      <c r="H2977">
        <v>8553.6561920902004</v>
      </c>
      <c r="I2977">
        <v>73118.807834710999</v>
      </c>
      <c r="J2977">
        <v>0.25097187799999998</v>
      </c>
      <c r="K2977" t="s">
        <v>1</v>
      </c>
    </row>
    <row r="2978" spans="1:11" x14ac:dyDescent="0.25">
      <c r="A2978" t="s">
        <v>2978</v>
      </c>
      <c r="B2978">
        <v>58.739025176600002</v>
      </c>
      <c r="C2978">
        <v>46.808587329299002</v>
      </c>
      <c r="D2978">
        <v>30.799993089819999</v>
      </c>
      <c r="E2978">
        <v>27.939060693698998</v>
      </c>
      <c r="F2978">
        <v>643.21948187071996</v>
      </c>
      <c r="G2978">
        <v>7836.9170868516003</v>
      </c>
      <c r="H2978">
        <v>8080.1514129671004</v>
      </c>
      <c r="I2978">
        <v>67387.079908654996</v>
      </c>
      <c r="J2978">
        <v>0.25097187799999998</v>
      </c>
      <c r="K2978" t="s">
        <v>1</v>
      </c>
    </row>
    <row r="2979" spans="1:11" x14ac:dyDescent="0.25">
      <c r="A2979" t="s">
        <v>2979</v>
      </c>
      <c r="B2979">
        <v>59.666225172167003</v>
      </c>
      <c r="C2979">
        <v>44.974218206163997</v>
      </c>
      <c r="D2979">
        <v>29.957157532229999</v>
      </c>
      <c r="E2979">
        <v>29.709079743048001</v>
      </c>
      <c r="F2979">
        <v>605.10483318355</v>
      </c>
      <c r="G2979">
        <v>7548.1503767126997</v>
      </c>
      <c r="H2979">
        <v>7776.4581519556004</v>
      </c>
      <c r="I2979">
        <v>63190.896745822</v>
      </c>
      <c r="J2979">
        <v>0.25097187799999998</v>
      </c>
      <c r="K2979" t="s">
        <v>1</v>
      </c>
    </row>
    <row r="2980" spans="1:11" x14ac:dyDescent="0.25">
      <c r="A2980" t="s">
        <v>2980</v>
      </c>
      <c r="B2980">
        <v>56.879688325049997</v>
      </c>
      <c r="C2980">
        <v>43.810034509963003</v>
      </c>
      <c r="D2980">
        <v>28.449532003527001</v>
      </c>
      <c r="E2980">
        <v>28.430706888844998</v>
      </c>
      <c r="F2980">
        <v>552.75026127798003</v>
      </c>
      <c r="G2980">
        <v>7083.0640893236996</v>
      </c>
      <c r="H2980">
        <v>7259.5629081718998</v>
      </c>
      <c r="I2980">
        <v>57161.974860021997</v>
      </c>
      <c r="J2980">
        <v>0.25097187799999998</v>
      </c>
      <c r="K2980" t="s">
        <v>1</v>
      </c>
    </row>
    <row r="2981" spans="1:11" x14ac:dyDescent="0.25">
      <c r="A2981" t="s">
        <v>2981</v>
      </c>
      <c r="B2981">
        <v>60.383971291834001</v>
      </c>
      <c r="C2981">
        <v>45.292405828616999</v>
      </c>
      <c r="D2981">
        <v>32.203613372096001</v>
      </c>
      <c r="E2981">
        <v>28.180367187154999</v>
      </c>
      <c r="F2981">
        <v>630.51492858279005</v>
      </c>
      <c r="G2981">
        <v>7746.2740554429001</v>
      </c>
      <c r="H2981">
        <v>7918.3706467210995</v>
      </c>
      <c r="I2981">
        <v>64859.133304989999</v>
      </c>
      <c r="J2981">
        <v>0.25097187799999998</v>
      </c>
      <c r="K2981" t="s">
        <v>1</v>
      </c>
    </row>
    <row r="2982" spans="1:11" x14ac:dyDescent="0.25">
      <c r="A2982" t="s">
        <v>2982</v>
      </c>
      <c r="B2982">
        <v>57.511804776590999</v>
      </c>
      <c r="C2982">
        <v>45.425714164833998</v>
      </c>
      <c r="D2982">
        <v>30.266735967688</v>
      </c>
      <c r="E2982">
        <v>27.245092902204</v>
      </c>
      <c r="F2982">
        <v>598.34645362576998</v>
      </c>
      <c r="G2982">
        <v>7457.9378640815003</v>
      </c>
      <c r="H2982">
        <v>7660.3481505581003</v>
      </c>
      <c r="I2982">
        <v>62138.294392572003</v>
      </c>
      <c r="J2982">
        <v>0.25097187799999998</v>
      </c>
      <c r="K2982" t="s">
        <v>1</v>
      </c>
    </row>
    <row r="2983" spans="1:11" x14ac:dyDescent="0.25">
      <c r="A2983" t="s">
        <v>2983</v>
      </c>
      <c r="B2983">
        <v>63.770875963386999</v>
      </c>
      <c r="C2983">
        <v>46.381486210844997</v>
      </c>
      <c r="D2983">
        <v>33.750726871703002</v>
      </c>
      <c r="E2983">
        <v>30.020173164599001</v>
      </c>
      <c r="F2983">
        <v>695.77174792043002</v>
      </c>
      <c r="G2983">
        <v>8317.0983584951991</v>
      </c>
      <c r="H2983">
        <v>8501.3820028563005</v>
      </c>
      <c r="I2983">
        <v>71830.764751740004</v>
      </c>
      <c r="J2983">
        <v>0.25097187799999998</v>
      </c>
      <c r="K2983" t="s">
        <v>1</v>
      </c>
    </row>
    <row r="2984" spans="1:11" x14ac:dyDescent="0.25">
      <c r="A2984" t="s">
        <v>2984</v>
      </c>
      <c r="B2984">
        <v>59.674668977963996</v>
      </c>
      <c r="C2984">
        <v>47.036112799340003</v>
      </c>
      <c r="D2984">
        <v>31.378413564595999</v>
      </c>
      <c r="E2984">
        <v>28.297468395164</v>
      </c>
      <c r="F2984">
        <v>671.77094506889</v>
      </c>
      <c r="G2984">
        <v>8062.0527307538996</v>
      </c>
      <c r="H2984">
        <v>8225.9345387388003</v>
      </c>
      <c r="I2984">
        <v>69129.006429077999</v>
      </c>
      <c r="J2984">
        <v>0.25097187799999998</v>
      </c>
      <c r="K2984" t="s">
        <v>1</v>
      </c>
    </row>
    <row r="2985" spans="1:11" x14ac:dyDescent="0.25">
      <c r="A2985" t="s">
        <v>2985</v>
      </c>
      <c r="B2985">
        <v>59.963178136313999</v>
      </c>
      <c r="C2985">
        <v>45.352859718133999</v>
      </c>
      <c r="D2985">
        <v>31.992664528894</v>
      </c>
      <c r="E2985">
        <v>27.970602370723</v>
      </c>
      <c r="F2985">
        <v>616.53145773268</v>
      </c>
      <c r="G2985">
        <v>7635.8168639686</v>
      </c>
      <c r="H2985">
        <v>7889.5069703486997</v>
      </c>
      <c r="I2985">
        <v>64579.289334841997</v>
      </c>
      <c r="J2985">
        <v>0.25097187799999998</v>
      </c>
      <c r="K2985" t="s">
        <v>1</v>
      </c>
    </row>
    <row r="2986" spans="1:11" x14ac:dyDescent="0.25">
      <c r="A2986" t="s">
        <v>2986</v>
      </c>
      <c r="B2986">
        <v>58.527932120069998</v>
      </c>
      <c r="C2986">
        <v>44.614247922414002</v>
      </c>
      <c r="D2986">
        <v>29.671954405712</v>
      </c>
      <c r="E2986">
        <v>28.857303332331</v>
      </c>
      <c r="F2986">
        <v>593.58971881080004</v>
      </c>
      <c r="G2986">
        <v>7441.3739548812</v>
      </c>
      <c r="H2986">
        <v>7587.8603719156999</v>
      </c>
      <c r="I2986">
        <v>60998.448866587998</v>
      </c>
      <c r="J2986">
        <v>0.25097187799999998</v>
      </c>
      <c r="K2986" t="s">
        <v>1</v>
      </c>
    </row>
    <row r="2987" spans="1:11" x14ac:dyDescent="0.25">
      <c r="A2987" t="s">
        <v>2987</v>
      </c>
      <c r="B2987">
        <v>61.508398226251998</v>
      </c>
      <c r="C2987">
        <v>47.648122142707997</v>
      </c>
      <c r="D2987">
        <v>34.037832874185</v>
      </c>
      <c r="E2987">
        <v>27.470720176642999</v>
      </c>
      <c r="F2987">
        <v>703.26040841911004</v>
      </c>
      <c r="G2987">
        <v>8312.9872071699992</v>
      </c>
      <c r="H2987">
        <v>8555.9317449325008</v>
      </c>
      <c r="I2987">
        <v>73118.237061955006</v>
      </c>
      <c r="J2987">
        <v>0.25097187799999998</v>
      </c>
      <c r="K2987" t="s">
        <v>1</v>
      </c>
    </row>
    <row r="2988" spans="1:11" x14ac:dyDescent="0.25">
      <c r="A2988" t="s">
        <v>2988</v>
      </c>
      <c r="B2988">
        <v>58.236637275311999</v>
      </c>
      <c r="C2988">
        <v>48.421769586651997</v>
      </c>
      <c r="D2988">
        <v>29.243241738116001</v>
      </c>
      <c r="E2988">
        <v>28.993400398298</v>
      </c>
      <c r="F2988">
        <v>692.95138053419998</v>
      </c>
      <c r="G2988">
        <v>8195.8079072658002</v>
      </c>
      <c r="H2988">
        <v>8379.4544039232005</v>
      </c>
      <c r="I2988">
        <v>71495.097372802004</v>
      </c>
      <c r="J2988">
        <v>0.25097187799999998</v>
      </c>
      <c r="K2988" t="s">
        <v>1</v>
      </c>
    </row>
    <row r="2989" spans="1:11" x14ac:dyDescent="0.25">
      <c r="A2989" t="s">
        <v>2989</v>
      </c>
      <c r="B2989">
        <v>63.081175117904003</v>
      </c>
      <c r="C2989">
        <v>46.700134521237999</v>
      </c>
      <c r="D2989">
        <v>31.567535688104002</v>
      </c>
      <c r="E2989">
        <v>31.515615041996</v>
      </c>
      <c r="F2989">
        <v>702.19741155144004</v>
      </c>
      <c r="G2989">
        <v>8336.7464493689004</v>
      </c>
      <c r="H2989">
        <v>8500.7599014700008</v>
      </c>
      <c r="I2989">
        <v>72035.779787284002</v>
      </c>
      <c r="J2989">
        <v>0.25097187799999998</v>
      </c>
      <c r="K2989" t="s">
        <v>1</v>
      </c>
    </row>
    <row r="2990" spans="1:11" x14ac:dyDescent="0.25">
      <c r="A2990" t="s">
        <v>2990</v>
      </c>
      <c r="B2990">
        <v>57.722246470743002</v>
      </c>
      <c r="C2990">
        <v>47.076939216261003</v>
      </c>
      <c r="D2990">
        <v>30.531949631913999</v>
      </c>
      <c r="E2990">
        <v>27.190710787408999</v>
      </c>
      <c r="F2990">
        <v>641.82730938580005</v>
      </c>
      <c r="G2990">
        <v>7810.3322381122998</v>
      </c>
      <c r="H2990">
        <v>8034.8153573009004</v>
      </c>
      <c r="I2990">
        <v>66982.507154342995</v>
      </c>
      <c r="J2990">
        <v>0.25097187799999998</v>
      </c>
      <c r="K2990" t="s">
        <v>1</v>
      </c>
    </row>
    <row r="2991" spans="1:11" x14ac:dyDescent="0.25">
      <c r="A2991" t="s">
        <v>2991</v>
      </c>
      <c r="B2991">
        <v>53.806795619570003</v>
      </c>
      <c r="C2991">
        <v>43.862482417995999</v>
      </c>
      <c r="D2991">
        <v>27.026906074242</v>
      </c>
      <c r="E2991">
        <v>26.779907933354998</v>
      </c>
      <c r="F2991">
        <v>523.21461675449996</v>
      </c>
      <c r="G2991">
        <v>6800.3076983211004</v>
      </c>
      <c r="H2991">
        <v>6976.0540777468996</v>
      </c>
      <c r="I2991">
        <v>54202.873916768003</v>
      </c>
      <c r="J2991">
        <v>0.25097187799999998</v>
      </c>
      <c r="K2991" t="s">
        <v>1</v>
      </c>
    </row>
    <row r="2992" spans="1:11" x14ac:dyDescent="0.25">
      <c r="A2992" t="s">
        <v>2992</v>
      </c>
      <c r="B2992">
        <v>60.836546310063</v>
      </c>
      <c r="C2992">
        <v>44.758018771168999</v>
      </c>
      <c r="D2992">
        <v>31.169962350580999</v>
      </c>
      <c r="E2992">
        <v>29.66664616089</v>
      </c>
      <c r="F2992">
        <v>620.36039261598</v>
      </c>
      <c r="G2992">
        <v>7671.5858195545998</v>
      </c>
      <c r="H2992">
        <v>7845.9335925224004</v>
      </c>
      <c r="I2992">
        <v>63812.436272719002</v>
      </c>
      <c r="J2992">
        <v>0.25097187799999998</v>
      </c>
      <c r="K2992" t="s">
        <v>1</v>
      </c>
    </row>
    <row r="2993" spans="1:11" x14ac:dyDescent="0.25">
      <c r="A2993" t="s">
        <v>2993</v>
      </c>
      <c r="B2993">
        <v>61.082979681718001</v>
      </c>
      <c r="C2993">
        <v>44.987600156448003</v>
      </c>
      <c r="D2993">
        <v>30.664723320181999</v>
      </c>
      <c r="E2993">
        <v>30.418274779103999</v>
      </c>
      <c r="F2993">
        <v>625.60252007653003</v>
      </c>
      <c r="G2993">
        <v>7703.1596281053999</v>
      </c>
      <c r="H2993">
        <v>7919.8385862086998</v>
      </c>
      <c r="I2993">
        <v>64729.852963550002</v>
      </c>
      <c r="J2993">
        <v>0.25097187799999998</v>
      </c>
      <c r="K2993" t="s">
        <v>1</v>
      </c>
    </row>
    <row r="2994" spans="1:11" x14ac:dyDescent="0.25">
      <c r="A2994" t="s">
        <v>2994</v>
      </c>
      <c r="B2994">
        <v>61.580039906277001</v>
      </c>
      <c r="C2994">
        <v>47.169834470575999</v>
      </c>
      <c r="D2994">
        <v>31.660181452252001</v>
      </c>
      <c r="E2994">
        <v>29.920340012886001</v>
      </c>
      <c r="F2994">
        <v>690.02702502309</v>
      </c>
      <c r="G2994">
        <v>8230.6719554756</v>
      </c>
      <c r="H2994">
        <v>8451.1253728668999</v>
      </c>
      <c r="I2994">
        <v>71741.539000824996</v>
      </c>
      <c r="J2994">
        <v>0.25097187799999998</v>
      </c>
      <c r="K2994" t="s">
        <v>1</v>
      </c>
    </row>
    <row r="2995" spans="1:11" x14ac:dyDescent="0.25">
      <c r="A2995" t="s">
        <v>2995</v>
      </c>
      <c r="B2995">
        <v>60.485588624602997</v>
      </c>
      <c r="C2995">
        <v>47.398286756297999</v>
      </c>
      <c r="D2995">
        <v>31.265800915273999</v>
      </c>
      <c r="E2995">
        <v>29.220617084507001</v>
      </c>
      <c r="F2995">
        <v>695.35325439687995</v>
      </c>
      <c r="G2995">
        <v>8237.9012174761992</v>
      </c>
      <c r="H2995">
        <v>8388.7279047928005</v>
      </c>
      <c r="I2995">
        <v>71151.125914796998</v>
      </c>
      <c r="J2995">
        <v>0.25097187799999998</v>
      </c>
      <c r="K2995" t="s">
        <v>1</v>
      </c>
    </row>
    <row r="2996" spans="1:11" x14ac:dyDescent="0.25">
      <c r="A2996" t="s">
        <v>2996</v>
      </c>
      <c r="B2996">
        <v>57.262105754590003</v>
      </c>
      <c r="C2996">
        <v>46.673826453841997</v>
      </c>
      <c r="D2996">
        <v>29.268001053633</v>
      </c>
      <c r="E2996">
        <v>27.994237291548998</v>
      </c>
      <c r="F2996">
        <v>636.80551563708002</v>
      </c>
      <c r="G2996">
        <v>7757.9100791736</v>
      </c>
      <c r="H2996">
        <v>7899.8720722917997</v>
      </c>
      <c r="I2996">
        <v>65315.124156006001</v>
      </c>
      <c r="J2996">
        <v>0.25097187799999998</v>
      </c>
      <c r="K2996" t="s">
        <v>1</v>
      </c>
    </row>
    <row r="2997" spans="1:11" x14ac:dyDescent="0.25">
      <c r="A2997" t="s">
        <v>2997</v>
      </c>
      <c r="B2997">
        <v>57.490447003055998</v>
      </c>
      <c r="C2997">
        <v>47.546891033511997</v>
      </c>
      <c r="D2997">
        <v>29.925603257176</v>
      </c>
      <c r="E2997">
        <v>27.565711087495998</v>
      </c>
      <c r="F2997">
        <v>668.23309284361005</v>
      </c>
      <c r="G2997">
        <v>7984.6936411770002</v>
      </c>
      <c r="H2997">
        <v>8111.8433042282004</v>
      </c>
      <c r="I2997">
        <v>68052.660641241004</v>
      </c>
      <c r="J2997">
        <v>0.25097187799999998</v>
      </c>
      <c r="K2997" t="s">
        <v>1</v>
      </c>
    </row>
    <row r="2998" spans="1:11" x14ac:dyDescent="0.25">
      <c r="A2998" t="s">
        <v>2998</v>
      </c>
      <c r="B2998">
        <v>60.533471935375999</v>
      </c>
      <c r="C2998">
        <v>45.924914953292998</v>
      </c>
      <c r="D2998">
        <v>31.041379932723</v>
      </c>
      <c r="E2998">
        <v>29.493102275257002</v>
      </c>
      <c r="F2998">
        <v>652.85773858989</v>
      </c>
      <c r="G2998">
        <v>7928.9165422331998</v>
      </c>
      <c r="H2998">
        <v>8069.2958518040996</v>
      </c>
      <c r="I2998">
        <v>66849.501908809994</v>
      </c>
      <c r="J2998">
        <v>0.25097187799999998</v>
      </c>
      <c r="K2998" t="s">
        <v>1</v>
      </c>
    </row>
    <row r="2999" spans="1:11" x14ac:dyDescent="0.25">
      <c r="A2999" t="s">
        <v>2999</v>
      </c>
      <c r="B2999">
        <v>58.963241865443003</v>
      </c>
      <c r="C2999">
        <v>46.625218715069003</v>
      </c>
      <c r="D2999">
        <v>29.970820267311002</v>
      </c>
      <c r="E2999">
        <v>28.993400398298</v>
      </c>
      <c r="F2999">
        <v>661.54885906799996</v>
      </c>
      <c r="G2999">
        <v>7960.1757573537998</v>
      </c>
      <c r="H2999">
        <v>8062.3063063098998</v>
      </c>
      <c r="I2999">
        <v>67116.445675473995</v>
      </c>
      <c r="J2999">
        <v>0.25097187799999998</v>
      </c>
      <c r="K2999" t="s">
        <v>1</v>
      </c>
    </row>
    <row r="3000" spans="1:11" x14ac:dyDescent="0.25">
      <c r="A3000" t="s">
        <v>3000</v>
      </c>
      <c r="B3000">
        <v>61.978172555367003</v>
      </c>
      <c r="C3000">
        <v>45.542038863241999</v>
      </c>
      <c r="D3000">
        <v>31.876294966656001</v>
      </c>
      <c r="E3000">
        <v>30.101884126061002</v>
      </c>
      <c r="F3000">
        <v>660.40128252699003</v>
      </c>
      <c r="G3000">
        <v>8020.5780824216999</v>
      </c>
      <c r="H3000">
        <v>8130.9454778247</v>
      </c>
      <c r="I3000">
        <v>67307.331716646004</v>
      </c>
      <c r="J3000">
        <v>0.25097187799999998</v>
      </c>
      <c r="K3000" t="s">
        <v>1</v>
      </c>
    </row>
    <row r="3001" spans="1:11" x14ac:dyDescent="0.25">
      <c r="A3001" t="s">
        <v>3001</v>
      </c>
      <c r="B3001">
        <v>63.173967073410999</v>
      </c>
      <c r="C3001">
        <v>48.583447851126003</v>
      </c>
      <c r="D3001">
        <v>31.971985535838002</v>
      </c>
      <c r="E3001">
        <v>31.202277692664001</v>
      </c>
      <c r="F3001">
        <v>758.76303347695</v>
      </c>
      <c r="G3001">
        <v>8746.8398447268992</v>
      </c>
      <c r="H3001">
        <v>8938.0716375405991</v>
      </c>
      <c r="I3001">
        <v>78075.625593171993</v>
      </c>
      <c r="J3001">
        <v>0.25097187799999998</v>
      </c>
      <c r="K3001" t="s">
        <v>1</v>
      </c>
    </row>
    <row r="3002" spans="1:11" x14ac:dyDescent="0.25">
      <c r="A3002" t="s">
        <v>3002</v>
      </c>
      <c r="B3002">
        <v>57.169633189430002</v>
      </c>
      <c r="C3002">
        <v>46.352889789582001</v>
      </c>
      <c r="D3002">
        <v>29.200132054701001</v>
      </c>
      <c r="E3002">
        <v>27.970602370723</v>
      </c>
      <c r="F3002">
        <v>623.89379594443994</v>
      </c>
      <c r="G3002">
        <v>7647.4000789340998</v>
      </c>
      <c r="H3002">
        <v>7822.0556028832998</v>
      </c>
      <c r="I3002">
        <v>64317.036119466</v>
      </c>
      <c r="J3002">
        <v>0.25097187799999998</v>
      </c>
      <c r="K3002" t="s">
        <v>1</v>
      </c>
    </row>
    <row r="3003" spans="1:11" x14ac:dyDescent="0.25">
      <c r="A3003" t="s">
        <v>3003</v>
      </c>
      <c r="B3003">
        <v>62.974245211670997</v>
      </c>
      <c r="C3003">
        <v>45.044188224536001</v>
      </c>
      <c r="D3003">
        <v>32.623350510182</v>
      </c>
      <c r="E3003">
        <v>30.35090185983</v>
      </c>
      <c r="F3003">
        <v>653.21048452851005</v>
      </c>
      <c r="G3003">
        <v>7979.5690600320004</v>
      </c>
      <c r="H3003">
        <v>8121.2333678783998</v>
      </c>
      <c r="I3003">
        <v>66902.010899375004</v>
      </c>
      <c r="J3003">
        <v>0.25097187799999998</v>
      </c>
      <c r="K3003" t="s">
        <v>1</v>
      </c>
    </row>
    <row r="3004" spans="1:11" x14ac:dyDescent="0.25">
      <c r="A3004" t="s">
        <v>3004</v>
      </c>
      <c r="B3004">
        <v>62.463573370528998</v>
      </c>
      <c r="C3004">
        <v>46.581969255078</v>
      </c>
      <c r="D3004">
        <v>33.764714901944998</v>
      </c>
      <c r="E3004">
        <v>28.699718541885002</v>
      </c>
      <c r="F3004">
        <v>682.72621934075005</v>
      </c>
      <c r="G3004">
        <v>8175.6472445310001</v>
      </c>
      <c r="H3004">
        <v>8413.7972076429996</v>
      </c>
      <c r="I3004">
        <v>70968.74354168</v>
      </c>
      <c r="J3004">
        <v>0.25097187799999998</v>
      </c>
      <c r="K3004" t="s">
        <v>1</v>
      </c>
    </row>
    <row r="3005" spans="1:11" x14ac:dyDescent="0.25">
      <c r="A3005" t="s">
        <v>3005</v>
      </c>
      <c r="B3005">
        <v>65.007334099199994</v>
      </c>
      <c r="C3005">
        <v>47.624982969050002</v>
      </c>
      <c r="D3005">
        <v>34.264687226385</v>
      </c>
      <c r="E3005">
        <v>30.742676536857999</v>
      </c>
      <c r="F3005">
        <v>756.71717609963002</v>
      </c>
      <c r="G3005">
        <v>8777.3655403876</v>
      </c>
      <c r="H3005">
        <v>8913.2546457864992</v>
      </c>
      <c r="I3005">
        <v>77202.407475982996</v>
      </c>
      <c r="J3005">
        <v>0.25097187799999998</v>
      </c>
      <c r="K3005" t="s">
        <v>1</v>
      </c>
    </row>
    <row r="3006" spans="1:11" x14ac:dyDescent="0.25">
      <c r="A3006" t="s">
        <v>3006</v>
      </c>
      <c r="B3006">
        <v>62.693061165570001</v>
      </c>
      <c r="C3006">
        <v>47.582642237009999</v>
      </c>
      <c r="D3006">
        <v>35.494459836788998</v>
      </c>
      <c r="E3006">
        <v>27.198816369612</v>
      </c>
      <c r="F3006">
        <v>723.74559222822995</v>
      </c>
      <c r="G3006">
        <v>8486.4492134057</v>
      </c>
      <c r="H3006">
        <v>8668.1049285354002</v>
      </c>
      <c r="I3006">
        <v>74321.881745153005</v>
      </c>
      <c r="J3006">
        <v>0.25097187799999998</v>
      </c>
      <c r="K3006" t="s">
        <v>1</v>
      </c>
    </row>
    <row r="3007" spans="1:11" x14ac:dyDescent="0.25">
      <c r="A3007" t="s">
        <v>3007</v>
      </c>
      <c r="B3007">
        <v>59.380515390012</v>
      </c>
      <c r="C3007">
        <v>46.462149959930997</v>
      </c>
      <c r="D3007">
        <v>30.949935347427001</v>
      </c>
      <c r="E3007">
        <v>28.430707757650001</v>
      </c>
      <c r="F3007">
        <v>655.34997150658</v>
      </c>
      <c r="G3007">
        <v>7916.3446247817001</v>
      </c>
      <c r="H3007">
        <v>8069.9833337143</v>
      </c>
      <c r="I3007">
        <v>67118.481671518995</v>
      </c>
      <c r="J3007">
        <v>0.25097187799999998</v>
      </c>
      <c r="K3007" t="s">
        <v>1</v>
      </c>
    </row>
    <row r="3008" spans="1:11" x14ac:dyDescent="0.25">
      <c r="A3008" t="s">
        <v>3008</v>
      </c>
      <c r="B3008">
        <v>58.926916386504999</v>
      </c>
      <c r="C3008">
        <v>47.545569400254003</v>
      </c>
      <c r="D3008">
        <v>30.134302207505002</v>
      </c>
      <c r="E3008">
        <v>28.792844209790999</v>
      </c>
      <c r="F3008">
        <v>679.36847489420995</v>
      </c>
      <c r="G3008">
        <v>8089.2041122567998</v>
      </c>
      <c r="H3008">
        <v>8259.3238753199003</v>
      </c>
      <c r="I3008">
        <v>69748.382185003007</v>
      </c>
      <c r="J3008">
        <v>0.25097187799999998</v>
      </c>
      <c r="K3008" t="s">
        <v>1</v>
      </c>
    </row>
    <row r="3009" spans="1:11" x14ac:dyDescent="0.25">
      <c r="A3009" t="s">
        <v>3009</v>
      </c>
      <c r="B3009">
        <v>58.245290024824001</v>
      </c>
      <c r="C3009">
        <v>44.546429451328002</v>
      </c>
      <c r="D3009">
        <v>29.388270051717999</v>
      </c>
      <c r="E3009">
        <v>28.857303332331</v>
      </c>
      <c r="F3009">
        <v>583.91242377802996</v>
      </c>
      <c r="G3009">
        <v>7331.7292441474001</v>
      </c>
      <c r="H3009">
        <v>7545.7093433905002</v>
      </c>
      <c r="I3009">
        <v>60518.387301960996</v>
      </c>
      <c r="J3009">
        <v>0.25097187799999998</v>
      </c>
      <c r="K3009" t="s">
        <v>1</v>
      </c>
    </row>
    <row r="3010" spans="1:11" x14ac:dyDescent="0.25">
      <c r="A3010" t="s">
        <v>3010</v>
      </c>
      <c r="B3010">
        <v>58.096405381895998</v>
      </c>
      <c r="C3010">
        <v>45.275019090614002</v>
      </c>
      <c r="D3010">
        <v>30.919392654157999</v>
      </c>
      <c r="E3010">
        <v>27.179124983847</v>
      </c>
      <c r="F3010">
        <v>604.26934344937001</v>
      </c>
      <c r="G3010">
        <v>7499.6524950253997</v>
      </c>
      <c r="H3010">
        <v>7687.2253152703997</v>
      </c>
      <c r="I3010">
        <v>62356.389077852</v>
      </c>
      <c r="J3010">
        <v>0.25097187799999998</v>
      </c>
      <c r="K3010" t="s">
        <v>1</v>
      </c>
    </row>
    <row r="3011" spans="1:11" x14ac:dyDescent="0.25">
      <c r="A3011" t="s">
        <v>3011</v>
      </c>
      <c r="B3011">
        <v>58.847758873525002</v>
      </c>
      <c r="C3011">
        <v>45.275019090614002</v>
      </c>
      <c r="D3011">
        <v>29.932967438725001</v>
      </c>
      <c r="E3011">
        <v>28.915086218799999</v>
      </c>
      <c r="F3011">
        <v>623.78789550065005</v>
      </c>
      <c r="G3011">
        <v>7665.5684492833998</v>
      </c>
      <c r="H3011">
        <v>7759.8599133361004</v>
      </c>
      <c r="I3011">
        <v>63160.856413013003</v>
      </c>
      <c r="J3011">
        <v>0.25097187799999998</v>
      </c>
      <c r="K3011" t="s">
        <v>1</v>
      </c>
    </row>
    <row r="3012" spans="1:11" x14ac:dyDescent="0.25">
      <c r="A3012" t="s">
        <v>3012</v>
      </c>
      <c r="B3012">
        <v>57.463595805593002</v>
      </c>
      <c r="C3012">
        <v>44.876074257405001</v>
      </c>
      <c r="D3012">
        <v>30.242794312301001</v>
      </c>
      <c r="E3012">
        <v>27.220807532018998</v>
      </c>
      <c r="F3012">
        <v>581.22036811613998</v>
      </c>
      <c r="G3012">
        <v>7315.3352885837003</v>
      </c>
      <c r="H3012">
        <v>7539.6539019324</v>
      </c>
      <c r="I3012">
        <v>60592.822436239003</v>
      </c>
      <c r="J3012">
        <v>0.25097187799999998</v>
      </c>
      <c r="K3012" t="s">
        <v>1</v>
      </c>
    </row>
    <row r="3013" spans="1:11" x14ac:dyDescent="0.25">
      <c r="A3013" t="s">
        <v>3013</v>
      </c>
      <c r="B3013">
        <v>62.507926249137</v>
      </c>
      <c r="C3013">
        <v>48.921298494573001</v>
      </c>
      <c r="D3013">
        <v>31.742636177899001</v>
      </c>
      <c r="E3013">
        <v>30.766229196497999</v>
      </c>
      <c r="F3013">
        <v>746.69660702937006</v>
      </c>
      <c r="G3013">
        <v>8646.0814236479</v>
      </c>
      <c r="H3013">
        <v>8944.4545308019005</v>
      </c>
      <c r="I3013">
        <v>78331.454313130002</v>
      </c>
      <c r="J3013">
        <v>0.25097187799999998</v>
      </c>
      <c r="K3013" t="s">
        <v>1</v>
      </c>
    </row>
    <row r="3014" spans="1:11" x14ac:dyDescent="0.25">
      <c r="A3014" t="s">
        <v>3014</v>
      </c>
      <c r="B3014">
        <v>60.985453916471002</v>
      </c>
      <c r="C3014">
        <v>46.625218715069003</v>
      </c>
      <c r="D3014">
        <v>31.765447420807</v>
      </c>
      <c r="E3014">
        <v>29.220617084507001</v>
      </c>
      <c r="F3014">
        <v>670.96210570300002</v>
      </c>
      <c r="G3014">
        <v>8066.8533806351998</v>
      </c>
      <c r="H3014">
        <v>8269.4853340734007</v>
      </c>
      <c r="I3014">
        <v>69417.823879069998</v>
      </c>
      <c r="J3014">
        <v>0.25097187799999998</v>
      </c>
      <c r="K3014" t="s">
        <v>1</v>
      </c>
    </row>
    <row r="3015" spans="1:11" x14ac:dyDescent="0.25">
      <c r="A3015" t="s">
        <v>3015</v>
      </c>
      <c r="B3015">
        <v>61.886130502543999</v>
      </c>
      <c r="C3015">
        <v>45.042089575794002</v>
      </c>
      <c r="D3015">
        <v>31.702925356828001</v>
      </c>
      <c r="E3015">
        <v>30.183378794528998</v>
      </c>
      <c r="F3015">
        <v>641.27083498038996</v>
      </c>
      <c r="G3015">
        <v>7849.6113315687999</v>
      </c>
      <c r="H3015">
        <v>8011.9089545158004</v>
      </c>
      <c r="I3015">
        <v>65740.080204744998</v>
      </c>
      <c r="J3015">
        <v>0.25097187799999998</v>
      </c>
      <c r="K3015" t="s">
        <v>1</v>
      </c>
    </row>
    <row r="3016" spans="1:11" x14ac:dyDescent="0.25">
      <c r="A3016" t="s">
        <v>3016</v>
      </c>
      <c r="B3016">
        <v>57.314329888640003</v>
      </c>
      <c r="C3016">
        <v>42.488238039198997</v>
      </c>
      <c r="D3016">
        <v>29.903493223175001</v>
      </c>
      <c r="E3016">
        <v>27.412189550682001</v>
      </c>
      <c r="F3016">
        <v>538.79967546706996</v>
      </c>
      <c r="G3016">
        <v>6966.6391306971</v>
      </c>
      <c r="H3016">
        <v>7029.9815028413004</v>
      </c>
      <c r="I3016">
        <v>54176.324247436998</v>
      </c>
      <c r="J3016">
        <v>0.25097187799999998</v>
      </c>
      <c r="K3016" t="s">
        <v>1</v>
      </c>
    </row>
    <row r="3017" spans="1:11" x14ac:dyDescent="0.25">
      <c r="A3017" t="s">
        <v>3017</v>
      </c>
      <c r="B3017">
        <v>59.150952447853001</v>
      </c>
      <c r="C3017">
        <v>45.311176012105001</v>
      </c>
      <c r="D3017">
        <v>30.951969604138998</v>
      </c>
      <c r="E3017">
        <v>28.199359422213</v>
      </c>
      <c r="F3017">
        <v>620.63955693797004</v>
      </c>
      <c r="G3017">
        <v>7653.1631811286998</v>
      </c>
      <c r="H3017">
        <v>7798.5903517082997</v>
      </c>
      <c r="I3017">
        <v>63587.799669412998</v>
      </c>
      <c r="J3017">
        <v>0.25097187799999998</v>
      </c>
      <c r="K3017" t="s">
        <v>1</v>
      </c>
    </row>
    <row r="3018" spans="1:11" x14ac:dyDescent="0.25">
      <c r="A3018" t="s">
        <v>3018</v>
      </c>
      <c r="B3018">
        <v>59.213213397544997</v>
      </c>
      <c r="C3018">
        <v>46.625218715069003</v>
      </c>
      <c r="D3018">
        <v>29.720737297321001</v>
      </c>
      <c r="E3018">
        <v>29.493102275257002</v>
      </c>
      <c r="F3018">
        <v>648.25882900695001</v>
      </c>
      <c r="G3018">
        <v>7863.8017779999</v>
      </c>
      <c r="H3018">
        <v>8087.6139800236997</v>
      </c>
      <c r="I3018">
        <v>67400.576180720003</v>
      </c>
      <c r="J3018">
        <v>0.25097187799999998</v>
      </c>
      <c r="K3018" t="s">
        <v>1</v>
      </c>
    </row>
    <row r="3019" spans="1:11" x14ac:dyDescent="0.25">
      <c r="A3019" t="s">
        <v>3019</v>
      </c>
      <c r="B3019">
        <v>67.236383100653001</v>
      </c>
      <c r="C3019">
        <v>46.852966694372</v>
      </c>
      <c r="D3019">
        <v>34.514694849134003</v>
      </c>
      <c r="E3019">
        <v>32.722631283471998</v>
      </c>
      <c r="F3019">
        <v>762.67217640978004</v>
      </c>
      <c r="G3019">
        <v>8865.2153468373999</v>
      </c>
      <c r="H3019">
        <v>8966.8160882525008</v>
      </c>
      <c r="I3019">
        <v>77282.870953193997</v>
      </c>
      <c r="J3019">
        <v>0.25097187799999998</v>
      </c>
      <c r="K3019" t="s">
        <v>1</v>
      </c>
    </row>
    <row r="3020" spans="1:11" x14ac:dyDescent="0.25">
      <c r="A3020" t="s">
        <v>3020</v>
      </c>
      <c r="B3020">
        <v>59.691553833855998</v>
      </c>
      <c r="C3020">
        <v>44.831137395890003</v>
      </c>
      <c r="D3020">
        <v>31.471615284239999</v>
      </c>
      <c r="E3020">
        <v>28.220570912201001</v>
      </c>
      <c r="F3020">
        <v>615.42244929864</v>
      </c>
      <c r="G3020">
        <v>7625.6992370246999</v>
      </c>
      <c r="H3020">
        <v>7749.6643720631</v>
      </c>
      <c r="I3020">
        <v>62816.772968805999</v>
      </c>
      <c r="J3020">
        <v>0.25097187799999998</v>
      </c>
      <c r="K3020" t="s">
        <v>1</v>
      </c>
    </row>
    <row r="3021" spans="1:11" x14ac:dyDescent="0.25">
      <c r="A3021" t="s">
        <v>3021</v>
      </c>
      <c r="B3021">
        <v>61.311470260352003</v>
      </c>
      <c r="C3021">
        <v>46.829436733167</v>
      </c>
      <c r="D3021">
        <v>31.316125246466999</v>
      </c>
      <c r="E3021">
        <v>29.996029772322998</v>
      </c>
      <c r="F3021">
        <v>686.52410525374</v>
      </c>
      <c r="G3021">
        <v>8206.6082178260003</v>
      </c>
      <c r="H3021">
        <v>8347.5299767636006</v>
      </c>
      <c r="I3021">
        <v>70401.687903497004</v>
      </c>
      <c r="J3021">
        <v>0.25097187799999998</v>
      </c>
      <c r="K3021" t="s">
        <v>1</v>
      </c>
    </row>
    <row r="3022" spans="1:11" x14ac:dyDescent="0.25">
      <c r="A3022" t="s">
        <v>3022</v>
      </c>
      <c r="B3022">
        <v>60.671703756953001</v>
      </c>
      <c r="C3022">
        <v>44.060202533795</v>
      </c>
      <c r="D3022">
        <v>31.721794195284001</v>
      </c>
      <c r="E3022">
        <v>28.949918675431999</v>
      </c>
      <c r="F3022">
        <v>603.4867850823</v>
      </c>
      <c r="G3022">
        <v>7553.0534208399004</v>
      </c>
      <c r="H3022">
        <v>7680.1592830551999</v>
      </c>
      <c r="I3022">
        <v>61670.554973610997</v>
      </c>
      <c r="J3022">
        <v>0.25097187799999998</v>
      </c>
      <c r="K3022" t="s">
        <v>1</v>
      </c>
    </row>
    <row r="3023" spans="1:11" x14ac:dyDescent="0.25">
      <c r="A3023" t="s">
        <v>3023</v>
      </c>
      <c r="B3023">
        <v>63.569054485750002</v>
      </c>
      <c r="C3023">
        <v>45.359804367426001</v>
      </c>
      <c r="D3023">
        <v>32.904028919029997</v>
      </c>
      <c r="E3023">
        <v>30.665749522641001</v>
      </c>
      <c r="F3023">
        <v>682.60583670793005</v>
      </c>
      <c r="G3023">
        <v>8200.6609841699992</v>
      </c>
      <c r="H3023">
        <v>8250.9344060273997</v>
      </c>
      <c r="I3023">
        <v>68484.401661131997</v>
      </c>
      <c r="J3023">
        <v>0.25097187799999998</v>
      </c>
      <c r="K3023" t="s">
        <v>1</v>
      </c>
    </row>
    <row r="3024" spans="1:11" x14ac:dyDescent="0.25">
      <c r="A3024" t="s">
        <v>3024</v>
      </c>
      <c r="B3024">
        <v>60.517342390128</v>
      </c>
      <c r="C3024">
        <v>47.100346581449998</v>
      </c>
      <c r="D3024">
        <v>30.914300203721002</v>
      </c>
      <c r="E3024">
        <v>29.603947671006001</v>
      </c>
      <c r="F3024">
        <v>680.24234666324003</v>
      </c>
      <c r="G3024">
        <v>8121.0689269532004</v>
      </c>
      <c r="H3024">
        <v>8325.7459685917001</v>
      </c>
      <c r="I3024">
        <v>70296.414437900006</v>
      </c>
      <c r="J3024">
        <v>0.25097187799999998</v>
      </c>
      <c r="K3024" t="s">
        <v>1</v>
      </c>
    </row>
    <row r="3025" spans="1:11" x14ac:dyDescent="0.25">
      <c r="A3025" t="s">
        <v>3025</v>
      </c>
      <c r="B3025">
        <v>61.032945059896001</v>
      </c>
      <c r="C3025">
        <v>47.173171608407998</v>
      </c>
      <c r="D3025">
        <v>31.041379932723</v>
      </c>
      <c r="E3025">
        <v>29.992879022360999</v>
      </c>
      <c r="F3025">
        <v>699.63758404727002</v>
      </c>
      <c r="G3025">
        <v>8289.7050252284007</v>
      </c>
      <c r="H3025">
        <v>8395.0905707173006</v>
      </c>
      <c r="I3025">
        <v>71115.202470688004</v>
      </c>
      <c r="J3025">
        <v>0.25097187799999998</v>
      </c>
      <c r="K3025" t="s">
        <v>1</v>
      </c>
    </row>
    <row r="3026" spans="1:11" x14ac:dyDescent="0.25">
      <c r="A3026" t="s">
        <v>3026</v>
      </c>
      <c r="B3026">
        <v>62.485249733101</v>
      </c>
      <c r="C3026">
        <v>48.124929472072999</v>
      </c>
      <c r="D3026">
        <v>31.242624866549999</v>
      </c>
      <c r="E3026">
        <v>31.242624866549999</v>
      </c>
      <c r="F3026">
        <v>731.45034051203004</v>
      </c>
      <c r="G3026">
        <v>8533.5148027635005</v>
      </c>
      <c r="H3026">
        <v>8760.2850906590993</v>
      </c>
      <c r="I3026">
        <v>75773.324898245002</v>
      </c>
      <c r="J3026">
        <v>0.25097187799999998</v>
      </c>
      <c r="K3026" t="s">
        <v>1</v>
      </c>
    </row>
    <row r="3027" spans="1:11" x14ac:dyDescent="0.25">
      <c r="A3027" t="s">
        <v>3027</v>
      </c>
      <c r="B3027">
        <v>59.162135654948003</v>
      </c>
      <c r="C3027">
        <v>44.789674596817001</v>
      </c>
      <c r="D3027">
        <v>31.992666073043999</v>
      </c>
      <c r="E3027">
        <v>27.16985532943</v>
      </c>
      <c r="F3027">
        <v>604.71822922771003</v>
      </c>
      <c r="G3027">
        <v>7548.7212900201002</v>
      </c>
      <c r="H3027">
        <v>7690.2087223512999</v>
      </c>
      <c r="I3027">
        <v>62144.272947894999</v>
      </c>
      <c r="J3027">
        <v>0.25097187799999998</v>
      </c>
      <c r="K3027" t="s">
        <v>1</v>
      </c>
    </row>
    <row r="3028" spans="1:11" x14ac:dyDescent="0.25">
      <c r="A3028" t="s">
        <v>3028</v>
      </c>
      <c r="B3028">
        <v>62.442898202998002</v>
      </c>
      <c r="C3028">
        <v>44.080926339426</v>
      </c>
      <c r="D3028">
        <v>31.471615284239999</v>
      </c>
      <c r="E3028">
        <v>30.971295955496</v>
      </c>
      <c r="F3028">
        <v>629.58898397211999</v>
      </c>
      <c r="G3028">
        <v>7782.4184922073</v>
      </c>
      <c r="H3028">
        <v>7856.8563757252005</v>
      </c>
      <c r="I3028">
        <v>63530.634076000002</v>
      </c>
      <c r="J3028">
        <v>0.25097187799999998</v>
      </c>
      <c r="K3028" t="s">
        <v>1</v>
      </c>
    </row>
    <row r="3029" spans="1:11" x14ac:dyDescent="0.25">
      <c r="A3029" t="s">
        <v>3029</v>
      </c>
      <c r="B3029">
        <v>59.556866430390997</v>
      </c>
      <c r="C3029">
        <v>44.741209428367</v>
      </c>
      <c r="D3029">
        <v>30.959092838183999</v>
      </c>
      <c r="E3029">
        <v>28.598586501783998</v>
      </c>
      <c r="F3029">
        <v>608.55720539202002</v>
      </c>
      <c r="G3029">
        <v>7535.7590371756996</v>
      </c>
      <c r="H3029">
        <v>7716.5307051906002</v>
      </c>
      <c r="I3029">
        <v>62424.033747786998</v>
      </c>
      <c r="J3029">
        <v>0.25097187799999998</v>
      </c>
      <c r="K3029" t="s">
        <v>1</v>
      </c>
    </row>
    <row r="3030" spans="1:11" x14ac:dyDescent="0.25">
      <c r="A3030" t="s">
        <v>3030</v>
      </c>
      <c r="B3030">
        <v>57.065423303666002</v>
      </c>
      <c r="C3030">
        <v>43.180097631747998</v>
      </c>
      <c r="D3030">
        <v>29.294889618568</v>
      </c>
      <c r="E3030">
        <v>27.770595384233001</v>
      </c>
      <c r="F3030">
        <v>543.14159143932</v>
      </c>
      <c r="G3030">
        <v>7009.4746076635001</v>
      </c>
      <c r="H3030">
        <v>7147.7297344374001</v>
      </c>
      <c r="I3030">
        <v>55710.797436146</v>
      </c>
      <c r="J3030">
        <v>0.25097187799999998</v>
      </c>
      <c r="K3030" t="s">
        <v>1</v>
      </c>
    </row>
    <row r="3031" spans="1:11" x14ac:dyDescent="0.25">
      <c r="A3031" t="s">
        <v>3031</v>
      </c>
      <c r="B3031">
        <v>60.701803719659999</v>
      </c>
      <c r="C3031">
        <v>47.565431587299003</v>
      </c>
      <c r="D3031">
        <v>31.347284482725001</v>
      </c>
      <c r="E3031">
        <v>29.355030629224999</v>
      </c>
      <c r="F3031">
        <v>702.15790644252002</v>
      </c>
      <c r="G3031">
        <v>8301.0181473566008</v>
      </c>
      <c r="H3031">
        <v>8448.2334712817992</v>
      </c>
      <c r="I3031">
        <v>71909.581383694007</v>
      </c>
      <c r="J3031">
        <v>0.25097187799999998</v>
      </c>
      <c r="K3031" t="s">
        <v>1</v>
      </c>
    </row>
    <row r="3032" spans="1:11" x14ac:dyDescent="0.25">
      <c r="A3032" t="s">
        <v>3032</v>
      </c>
      <c r="B3032">
        <v>62.471642244789997</v>
      </c>
      <c r="C3032">
        <v>47.409583019242</v>
      </c>
      <c r="D3032">
        <v>33.177588138415999</v>
      </c>
      <c r="E3032">
        <v>29.294890461744</v>
      </c>
      <c r="F3032">
        <v>712.64642913047999</v>
      </c>
      <c r="G3032">
        <v>8406.3801027517002</v>
      </c>
      <c r="H3032">
        <v>8599.0799514412993</v>
      </c>
      <c r="I3032">
        <v>73522.392401372999</v>
      </c>
      <c r="J3032">
        <v>0.25097187799999998</v>
      </c>
      <c r="K3032" t="s">
        <v>1</v>
      </c>
    </row>
    <row r="3033" spans="1:11" x14ac:dyDescent="0.25">
      <c r="A3033" t="s">
        <v>3033</v>
      </c>
      <c r="B3033">
        <v>58.260967473050002</v>
      </c>
      <c r="C3033">
        <v>43.402704052277997</v>
      </c>
      <c r="D3033">
        <v>29.268001053633</v>
      </c>
      <c r="E3033">
        <v>28.993400398298</v>
      </c>
      <c r="F3033">
        <v>560.11786330438997</v>
      </c>
      <c r="G3033">
        <v>7167.6668588163002</v>
      </c>
      <c r="H3033">
        <v>7307.5116735367001</v>
      </c>
      <c r="I3033">
        <v>57466.285289574997</v>
      </c>
      <c r="J3033">
        <v>0.25097187799999998</v>
      </c>
      <c r="K3033" t="s">
        <v>1</v>
      </c>
    </row>
    <row r="3034" spans="1:11" x14ac:dyDescent="0.25">
      <c r="A3034" t="s">
        <v>3034</v>
      </c>
      <c r="B3034">
        <v>58.441234169014002</v>
      </c>
      <c r="C3034">
        <v>44.602950897254999</v>
      </c>
      <c r="D3034">
        <v>29.992879022360999</v>
      </c>
      <c r="E3034">
        <v>28.449532003527001</v>
      </c>
      <c r="F3034">
        <v>595.18235093824001</v>
      </c>
      <c r="G3034">
        <v>7443.5203202072998</v>
      </c>
      <c r="H3034">
        <v>7577.1822627085003</v>
      </c>
      <c r="I3034">
        <v>60877.096547100999</v>
      </c>
      <c r="J3034">
        <v>0.25097187799999998</v>
      </c>
      <c r="K3034" t="s">
        <v>1</v>
      </c>
    </row>
    <row r="3035" spans="1:11" x14ac:dyDescent="0.25">
      <c r="A3035" t="s">
        <v>3035</v>
      </c>
      <c r="B3035">
        <v>61.794463402034999</v>
      </c>
      <c r="C3035">
        <v>44.579645135295003</v>
      </c>
      <c r="D3035">
        <v>31.876294966656001</v>
      </c>
      <c r="E3035">
        <v>29.920340012886001</v>
      </c>
      <c r="F3035">
        <v>623.74638440880994</v>
      </c>
      <c r="G3035">
        <v>7712.7246680304997</v>
      </c>
      <c r="H3035">
        <v>7902.2678109734998</v>
      </c>
      <c r="I3035">
        <v>64303.803760037998</v>
      </c>
      <c r="J3035">
        <v>0.25097187799999998</v>
      </c>
      <c r="K3035" t="s">
        <v>1</v>
      </c>
    </row>
    <row r="3036" spans="1:11" x14ac:dyDescent="0.25">
      <c r="A3036" t="s">
        <v>3036</v>
      </c>
      <c r="B3036">
        <v>60.733443626362003</v>
      </c>
      <c r="C3036">
        <v>46.569799168346997</v>
      </c>
      <c r="D3036">
        <v>31.876294966656001</v>
      </c>
      <c r="E3036">
        <v>28.857303332331</v>
      </c>
      <c r="F3036">
        <v>654.67625645694</v>
      </c>
      <c r="G3036">
        <v>7946.6955767272002</v>
      </c>
      <c r="H3036">
        <v>8231.7868847954996</v>
      </c>
      <c r="I3036">
        <v>68966.210764623</v>
      </c>
      <c r="J3036">
        <v>0.25097187799999998</v>
      </c>
      <c r="K3036" t="s">
        <v>1</v>
      </c>
    </row>
    <row r="3037" spans="1:11" x14ac:dyDescent="0.25">
      <c r="A3037" t="s">
        <v>3037</v>
      </c>
      <c r="B3037">
        <v>61.774594317774003</v>
      </c>
      <c r="C3037">
        <v>46.851633921660998</v>
      </c>
      <c r="D3037">
        <v>32.634938132667997</v>
      </c>
      <c r="E3037">
        <v>29.139677286196999</v>
      </c>
      <c r="F3037">
        <v>681.14101146636995</v>
      </c>
      <c r="G3037">
        <v>8156.3228099724001</v>
      </c>
      <c r="H3037">
        <v>8401.3972250153001</v>
      </c>
      <c r="I3037">
        <v>70999.968354109995</v>
      </c>
      <c r="J3037">
        <v>0.25097187799999998</v>
      </c>
      <c r="K3037" t="s">
        <v>1</v>
      </c>
    </row>
    <row r="3038" spans="1:11" x14ac:dyDescent="0.25">
      <c r="A3038" t="s">
        <v>3038</v>
      </c>
      <c r="B3038">
        <v>61.978172555367003</v>
      </c>
      <c r="C3038">
        <v>46.320946742498997</v>
      </c>
      <c r="D3038">
        <v>33.401798563550003</v>
      </c>
      <c r="E3038">
        <v>28.576552675710001</v>
      </c>
      <c r="F3038">
        <v>671.77523628869994</v>
      </c>
      <c r="G3038">
        <v>8098.1531383785004</v>
      </c>
      <c r="H3038">
        <v>8305.6314546827998</v>
      </c>
      <c r="I3038">
        <v>69629.535127454001</v>
      </c>
      <c r="J3038">
        <v>0.25097187799999998</v>
      </c>
      <c r="K3038" t="s">
        <v>1</v>
      </c>
    </row>
    <row r="3039" spans="1:11" x14ac:dyDescent="0.25">
      <c r="A3039" t="s">
        <v>3039</v>
      </c>
      <c r="B3039">
        <v>60.239861334107999</v>
      </c>
      <c r="C3039">
        <v>47.460712633843002</v>
      </c>
      <c r="D3039">
        <v>31.032252296353999</v>
      </c>
      <c r="E3039">
        <v>29.20768591665</v>
      </c>
      <c r="F3039">
        <v>672.32018391983001</v>
      </c>
      <c r="G3039">
        <v>8020.8222786987999</v>
      </c>
      <c r="H3039">
        <v>8376.8799676326998</v>
      </c>
      <c r="I3039">
        <v>71047.966124893006</v>
      </c>
      <c r="J3039">
        <v>0.25097187799999998</v>
      </c>
      <c r="K3039" t="s">
        <v>1</v>
      </c>
    </row>
    <row r="3040" spans="1:11" x14ac:dyDescent="0.25">
      <c r="A3040" t="s">
        <v>3040</v>
      </c>
      <c r="B3040">
        <v>59.213213397544997</v>
      </c>
      <c r="C3040">
        <v>44.353003930443002</v>
      </c>
      <c r="D3040">
        <v>30.220917975166</v>
      </c>
      <c r="E3040">
        <v>28.993400398298</v>
      </c>
      <c r="F3040">
        <v>596.72914518201003</v>
      </c>
      <c r="G3040">
        <v>7472.4871154813</v>
      </c>
      <c r="H3040">
        <v>7599.6447176365</v>
      </c>
      <c r="I3040">
        <v>60991.797770730998</v>
      </c>
      <c r="J3040">
        <v>0.25097187799999998</v>
      </c>
      <c r="K3040" t="s">
        <v>1</v>
      </c>
    </row>
    <row r="3041" spans="1:11" x14ac:dyDescent="0.25">
      <c r="A3041" t="s">
        <v>3041</v>
      </c>
      <c r="B3041">
        <v>60.151956838338002</v>
      </c>
      <c r="C3041">
        <v>46.812618758740001</v>
      </c>
      <c r="D3041">
        <v>30.201111444354002</v>
      </c>
      <c r="E3041">
        <v>29.950848347051998</v>
      </c>
      <c r="F3041">
        <v>678.50423214268994</v>
      </c>
      <c r="G3041">
        <v>8114.1932728394004</v>
      </c>
      <c r="H3041">
        <v>8224.4667519329996</v>
      </c>
      <c r="I3041">
        <v>69019.892325301</v>
      </c>
      <c r="J3041">
        <v>0.25097187799999998</v>
      </c>
      <c r="K3041" t="s">
        <v>1</v>
      </c>
    </row>
    <row r="3042" spans="1:11" x14ac:dyDescent="0.25">
      <c r="A3042" t="s">
        <v>3042</v>
      </c>
      <c r="B3042">
        <v>61.512495041500003</v>
      </c>
      <c r="C3042">
        <v>47.846657100304</v>
      </c>
      <c r="D3042">
        <v>31.378413564595999</v>
      </c>
      <c r="E3042">
        <v>30.134299748438998</v>
      </c>
      <c r="F3042">
        <v>722.72432539015995</v>
      </c>
      <c r="G3042">
        <v>8441.1064757017994</v>
      </c>
      <c r="H3042">
        <v>8595.3757309275006</v>
      </c>
      <c r="I3042">
        <v>73733.815361913003</v>
      </c>
      <c r="J3042">
        <v>0.25097187799999998</v>
      </c>
      <c r="K3042" t="s">
        <v>1</v>
      </c>
    </row>
    <row r="3043" spans="1:11" x14ac:dyDescent="0.25">
      <c r="A3043" t="s">
        <v>3043</v>
      </c>
      <c r="B3043">
        <v>60.758846542766001</v>
      </c>
      <c r="C3043">
        <v>47.398286756297999</v>
      </c>
      <c r="D3043">
        <v>31.540587558952002</v>
      </c>
      <c r="E3043">
        <v>29.220617084507001</v>
      </c>
      <c r="F3043">
        <v>684.18605988469994</v>
      </c>
      <c r="G3043">
        <v>8157.5949595239999</v>
      </c>
      <c r="H3043">
        <v>8417.3859671046994</v>
      </c>
      <c r="I3043">
        <v>71474.361770557007</v>
      </c>
      <c r="J3043">
        <v>0.25097187799999998</v>
      </c>
      <c r="K3043" t="s">
        <v>1</v>
      </c>
    </row>
    <row r="3044" spans="1:11" x14ac:dyDescent="0.25">
      <c r="A3044" t="s">
        <v>3044</v>
      </c>
      <c r="B3044">
        <v>60.097484729431002</v>
      </c>
      <c r="C3044">
        <v>46.807989972576998</v>
      </c>
      <c r="D3044">
        <v>30.220919609844</v>
      </c>
      <c r="E3044">
        <v>29.878208121410001</v>
      </c>
      <c r="F3044">
        <v>682.67240940336001</v>
      </c>
      <c r="G3044">
        <v>8162.9272226987996</v>
      </c>
      <c r="H3044">
        <v>8218.0420898521006</v>
      </c>
      <c r="I3044">
        <v>68945.634895436</v>
      </c>
      <c r="J3044">
        <v>0.25097187799999998</v>
      </c>
      <c r="K3044" t="s">
        <v>1</v>
      </c>
    </row>
    <row r="3045" spans="1:11" x14ac:dyDescent="0.25">
      <c r="A3045" t="s">
        <v>3045</v>
      </c>
      <c r="B3045">
        <v>54.839315269533003</v>
      </c>
      <c r="C3045">
        <v>42.089149034952001</v>
      </c>
      <c r="D3045">
        <v>28.845296831487001</v>
      </c>
      <c r="E3045">
        <v>25.994581122795001</v>
      </c>
      <c r="F3045">
        <v>499.69106647437002</v>
      </c>
      <c r="G3045">
        <v>6626.7106889135002</v>
      </c>
      <c r="H3045">
        <v>6719.4107335232002</v>
      </c>
      <c r="I3045">
        <v>50866.914200742998</v>
      </c>
      <c r="J3045">
        <v>0.25097187799999998</v>
      </c>
      <c r="K3045" t="s">
        <v>1</v>
      </c>
    </row>
    <row r="3046" spans="1:11" x14ac:dyDescent="0.25">
      <c r="A3046" t="s">
        <v>3046</v>
      </c>
      <c r="B3046">
        <v>60.335447365568001</v>
      </c>
      <c r="C3046">
        <v>45.259017392491998</v>
      </c>
      <c r="D3046">
        <v>30.919392654157999</v>
      </c>
      <c r="E3046">
        <v>29.416118476158999</v>
      </c>
      <c r="F3046">
        <v>636.80936181115999</v>
      </c>
      <c r="G3046">
        <v>7785.4578927980001</v>
      </c>
      <c r="H3046">
        <v>7904.5712800841002</v>
      </c>
      <c r="I3046">
        <v>64711.558621757998</v>
      </c>
      <c r="J3046">
        <v>0.25097187799999998</v>
      </c>
      <c r="K3046" t="s">
        <v>1</v>
      </c>
    </row>
    <row r="3047" spans="1:11" x14ac:dyDescent="0.25">
      <c r="A3047" t="s">
        <v>3047</v>
      </c>
      <c r="B3047">
        <v>58.760462568137001</v>
      </c>
      <c r="C3047">
        <v>45.625635534502003</v>
      </c>
      <c r="D3047">
        <v>31.290972803066001</v>
      </c>
      <c r="E3047">
        <v>27.470720176642999</v>
      </c>
      <c r="F3047">
        <v>620.94428400379002</v>
      </c>
      <c r="G3047">
        <v>7647.7807923564997</v>
      </c>
      <c r="H3047">
        <v>7828.0960817058003</v>
      </c>
      <c r="I3047">
        <v>64048.767345070002</v>
      </c>
      <c r="J3047">
        <v>0.25097187799999998</v>
      </c>
      <c r="K3047" t="s">
        <v>1</v>
      </c>
    </row>
    <row r="3048" spans="1:11" x14ac:dyDescent="0.25">
      <c r="A3048" t="s">
        <v>3048</v>
      </c>
      <c r="B3048">
        <v>59.784339844179001</v>
      </c>
      <c r="C3048">
        <v>46.399067877775003</v>
      </c>
      <c r="D3048">
        <v>33.813182197983998</v>
      </c>
      <c r="E3048">
        <v>25.971550734615999</v>
      </c>
      <c r="F3048">
        <v>646.73876529185998</v>
      </c>
      <c r="G3048">
        <v>7868.0055430016</v>
      </c>
      <c r="H3048">
        <v>8104.6960531536997</v>
      </c>
      <c r="I3048">
        <v>67391.857650550999</v>
      </c>
      <c r="J3048">
        <v>0.25097187799999998</v>
      </c>
      <c r="K3048" t="s">
        <v>1</v>
      </c>
    </row>
    <row r="3049" spans="1:11" x14ac:dyDescent="0.25">
      <c r="A3049" t="s">
        <v>3049</v>
      </c>
      <c r="B3049">
        <v>62.180589725742003</v>
      </c>
      <c r="C3049">
        <v>47.903888707969998</v>
      </c>
      <c r="D3049">
        <v>32.638793452705997</v>
      </c>
      <c r="E3049">
        <v>29.542182178428</v>
      </c>
      <c r="F3049">
        <v>719.99250064525995</v>
      </c>
      <c r="G3049">
        <v>8434.4470277687997</v>
      </c>
      <c r="H3049">
        <v>8679.4389798725006</v>
      </c>
      <c r="I3049">
        <v>74713.261207529999</v>
      </c>
      <c r="J3049">
        <v>0.25097187799999998</v>
      </c>
      <c r="K3049" t="s">
        <v>1</v>
      </c>
    </row>
    <row r="3050" spans="1:11" x14ac:dyDescent="0.25">
      <c r="A3050" t="s">
        <v>3050</v>
      </c>
      <c r="B3050">
        <v>57.012417910540002</v>
      </c>
      <c r="C3050">
        <v>45.675307043769998</v>
      </c>
      <c r="D3050">
        <v>28.743578756398001</v>
      </c>
      <c r="E3050">
        <v>28.269631152292</v>
      </c>
      <c r="F3050">
        <v>608.87425390688998</v>
      </c>
      <c r="G3050">
        <v>7534.0677545569997</v>
      </c>
      <c r="H3050">
        <v>7662.3220111828005</v>
      </c>
      <c r="I3050">
        <v>62278.345469287997</v>
      </c>
      <c r="J3050">
        <v>0.25097187799999998</v>
      </c>
      <c r="K3050" t="s">
        <v>1</v>
      </c>
    </row>
    <row r="3051" spans="1:11" x14ac:dyDescent="0.25">
      <c r="A3051" t="s">
        <v>3051</v>
      </c>
      <c r="B3051">
        <v>56.691123664571997</v>
      </c>
      <c r="C3051">
        <v>43.853145118416997</v>
      </c>
      <c r="D3051">
        <v>29.243241738116001</v>
      </c>
      <c r="E3051">
        <v>27.448929236603</v>
      </c>
      <c r="F3051">
        <v>553.97002730095005</v>
      </c>
      <c r="G3051">
        <v>7090.8300798874998</v>
      </c>
      <c r="H3051">
        <v>7250.8158693624</v>
      </c>
      <c r="I3051">
        <v>57085.157390098997</v>
      </c>
      <c r="J3051">
        <v>0.25097187799999998</v>
      </c>
      <c r="K3051" t="s">
        <v>1</v>
      </c>
    </row>
    <row r="3052" spans="1:11" x14ac:dyDescent="0.25">
      <c r="A3052" t="s">
        <v>3052</v>
      </c>
      <c r="B3052">
        <v>59.441474594641001</v>
      </c>
      <c r="C3052">
        <v>44.581056911574002</v>
      </c>
      <c r="D3052">
        <v>31.221449101499001</v>
      </c>
      <c r="E3052">
        <v>28.220570912201001</v>
      </c>
      <c r="F3052">
        <v>608.34729473855998</v>
      </c>
      <c r="G3052">
        <v>7570.3202215054998</v>
      </c>
      <c r="H3052">
        <v>7671.3922481131003</v>
      </c>
      <c r="I3052">
        <v>61857.576746810002</v>
      </c>
      <c r="J3052">
        <v>0.25097187799999998</v>
      </c>
      <c r="K3052" t="s">
        <v>1</v>
      </c>
    </row>
    <row r="3053" spans="1:11" x14ac:dyDescent="0.25">
      <c r="A3053" t="s">
        <v>3053</v>
      </c>
      <c r="B3053">
        <v>57.691136994004999</v>
      </c>
      <c r="C3053">
        <v>45.852853681039001</v>
      </c>
      <c r="D3053">
        <v>29.992879022360999</v>
      </c>
      <c r="E3053">
        <v>27.699057643381</v>
      </c>
      <c r="F3053">
        <v>625.41224167688995</v>
      </c>
      <c r="G3053">
        <v>7671.6082824933001</v>
      </c>
      <c r="H3053">
        <v>7768.4245178678002</v>
      </c>
      <c r="I3053">
        <v>63510.638550221003</v>
      </c>
      <c r="J3053">
        <v>0.25097187799999998</v>
      </c>
      <c r="K3053" t="s">
        <v>1</v>
      </c>
    </row>
    <row r="3054" spans="1:11" x14ac:dyDescent="0.25">
      <c r="A3054" t="s">
        <v>3054</v>
      </c>
      <c r="B3054">
        <v>60.159812259874002</v>
      </c>
      <c r="C3054">
        <v>46.915439525167997</v>
      </c>
      <c r="D3054">
        <v>30.865363047873</v>
      </c>
      <c r="E3054">
        <v>29.294890461744</v>
      </c>
      <c r="F3054">
        <v>668.64017600553996</v>
      </c>
      <c r="G3054">
        <v>8034.0337649679996</v>
      </c>
      <c r="H3054">
        <v>8248.2376536973006</v>
      </c>
      <c r="I3054">
        <v>69332.978669485994</v>
      </c>
      <c r="J3054">
        <v>0.25097187799999998</v>
      </c>
      <c r="K3054" t="s">
        <v>1</v>
      </c>
    </row>
    <row r="3055" spans="1:11" x14ac:dyDescent="0.25">
      <c r="A3055" t="s">
        <v>3055</v>
      </c>
      <c r="B3055">
        <v>61.172107552699003</v>
      </c>
      <c r="C3055">
        <v>45.831556784652001</v>
      </c>
      <c r="D3055">
        <v>31.953264439122002</v>
      </c>
      <c r="E3055">
        <v>29.220617084507001</v>
      </c>
      <c r="F3055">
        <v>655.60349891519002</v>
      </c>
      <c r="G3055">
        <v>7948.8817037515</v>
      </c>
      <c r="H3055">
        <v>8114.0483172636996</v>
      </c>
      <c r="I3055">
        <v>67281.223239569998</v>
      </c>
      <c r="J3055">
        <v>0.25097187799999998</v>
      </c>
      <c r="K3055" t="s">
        <v>1</v>
      </c>
    </row>
    <row r="3056" spans="1:11" x14ac:dyDescent="0.25">
      <c r="A3056" t="s">
        <v>3056</v>
      </c>
      <c r="B3056">
        <v>63.031230083990998</v>
      </c>
      <c r="C3056">
        <v>45.899534842697001</v>
      </c>
      <c r="D3056">
        <v>32.265165238735001</v>
      </c>
      <c r="E3056">
        <v>30.766229196497999</v>
      </c>
      <c r="F3056">
        <v>681.61929426046004</v>
      </c>
      <c r="G3056">
        <v>8199.0574655098007</v>
      </c>
      <c r="H3056">
        <v>8316.4810750317993</v>
      </c>
      <c r="I3056">
        <v>69529.980246841005</v>
      </c>
      <c r="J3056">
        <v>0.25097187799999998</v>
      </c>
      <c r="K3056" t="s">
        <v>1</v>
      </c>
    </row>
    <row r="3057" spans="1:11" x14ac:dyDescent="0.25">
      <c r="A3057" t="s">
        <v>3057</v>
      </c>
      <c r="B3057">
        <v>61.037588139058002</v>
      </c>
      <c r="C3057">
        <v>46.222255572442002</v>
      </c>
      <c r="D3057">
        <v>31.898022553722999</v>
      </c>
      <c r="E3057">
        <v>29.139671352528001</v>
      </c>
      <c r="F3057">
        <v>665.41670813514997</v>
      </c>
      <c r="G3057">
        <v>7992.4844664415996</v>
      </c>
      <c r="H3057">
        <v>8186.0902359068004</v>
      </c>
      <c r="I3057">
        <v>68280.864076690006</v>
      </c>
      <c r="J3057">
        <v>0.25097187799999998</v>
      </c>
      <c r="K3057" t="s">
        <v>1</v>
      </c>
    </row>
    <row r="3058" spans="1:11" x14ac:dyDescent="0.25">
      <c r="A3058" t="s">
        <v>3058</v>
      </c>
      <c r="B3058">
        <v>62.887667553527997</v>
      </c>
      <c r="C3058">
        <v>46.794450837630002</v>
      </c>
      <c r="D3058">
        <v>32.453971927786</v>
      </c>
      <c r="E3058">
        <v>30.433799384686001</v>
      </c>
      <c r="F3058">
        <v>697.77193214724002</v>
      </c>
      <c r="G3058">
        <v>8286.8250602522003</v>
      </c>
      <c r="H3058">
        <v>8502.3131860242993</v>
      </c>
      <c r="I3058">
        <v>72103.033419204003</v>
      </c>
      <c r="J3058">
        <v>0.25097187799999998</v>
      </c>
      <c r="K3058" t="s">
        <v>1</v>
      </c>
    </row>
    <row r="3059" spans="1:11" x14ac:dyDescent="0.25">
      <c r="A3059" t="s">
        <v>3059</v>
      </c>
      <c r="B3059">
        <v>63.031230083990998</v>
      </c>
      <c r="C3059">
        <v>46.149294820912999</v>
      </c>
      <c r="D3059">
        <v>32.788972125987002</v>
      </c>
      <c r="E3059">
        <v>30.242794312301001</v>
      </c>
      <c r="F3059">
        <v>687.89837188293995</v>
      </c>
      <c r="G3059">
        <v>8238.9732396092004</v>
      </c>
      <c r="H3059">
        <v>8372.7772321121993</v>
      </c>
      <c r="I3059">
        <v>70289.141504158993</v>
      </c>
      <c r="J3059">
        <v>0.25097187799999998</v>
      </c>
      <c r="K3059" t="s">
        <v>1</v>
      </c>
    </row>
    <row r="3060" spans="1:11" x14ac:dyDescent="0.25">
      <c r="A3060" t="s">
        <v>3060</v>
      </c>
      <c r="B3060">
        <v>62.185147115608999</v>
      </c>
      <c r="C3060">
        <v>45.718037568617</v>
      </c>
      <c r="D3060">
        <v>32.51408202719</v>
      </c>
      <c r="E3060">
        <v>29.671954405712</v>
      </c>
      <c r="F3060">
        <v>655.64683231901995</v>
      </c>
      <c r="G3060">
        <v>7969.7744623176004</v>
      </c>
      <c r="H3060">
        <v>8191.3031052837996</v>
      </c>
      <c r="I3060">
        <v>68056.037582486999</v>
      </c>
      <c r="J3060">
        <v>0.25097187799999998</v>
      </c>
      <c r="K3060" t="s">
        <v>1</v>
      </c>
    </row>
    <row r="3061" spans="1:11" x14ac:dyDescent="0.25">
      <c r="A3061" t="s">
        <v>3061</v>
      </c>
      <c r="B3061">
        <v>61.403346316288001</v>
      </c>
      <c r="C3061">
        <v>45.680134418918001</v>
      </c>
      <c r="D3061">
        <v>31.235568664083001</v>
      </c>
      <c r="E3061">
        <v>30.168768428389999</v>
      </c>
      <c r="F3061">
        <v>651.57138723196999</v>
      </c>
      <c r="G3061">
        <v>7927.0336034071997</v>
      </c>
      <c r="H3061">
        <v>8103.2871277611002</v>
      </c>
      <c r="I3061">
        <v>67089.169520608004</v>
      </c>
      <c r="J3061">
        <v>0.25097187799999998</v>
      </c>
      <c r="K3061" t="s">
        <v>1</v>
      </c>
    </row>
    <row r="3062" spans="1:11" x14ac:dyDescent="0.25">
      <c r="A3062" t="s">
        <v>3062</v>
      </c>
      <c r="B3062">
        <v>64.343145443447995</v>
      </c>
      <c r="C3062">
        <v>48.822710351128002</v>
      </c>
      <c r="D3062">
        <v>32.203616440166002</v>
      </c>
      <c r="E3062">
        <v>32.139987000539001</v>
      </c>
      <c r="F3062">
        <v>785.53855633552996</v>
      </c>
      <c r="G3062">
        <v>8961.3119465061991</v>
      </c>
      <c r="H3062">
        <v>9118.2716740033993</v>
      </c>
      <c r="I3062">
        <v>80305.958839457002</v>
      </c>
      <c r="J3062">
        <v>0.25097187799999998</v>
      </c>
      <c r="K3062" t="s">
        <v>1</v>
      </c>
    </row>
    <row r="3063" spans="1:11" x14ac:dyDescent="0.25">
      <c r="A3063" t="s">
        <v>3063</v>
      </c>
      <c r="B3063">
        <v>60.125250752294001</v>
      </c>
      <c r="C3063">
        <v>42.875616444987998</v>
      </c>
      <c r="D3063">
        <v>30.949935347427001</v>
      </c>
      <c r="E3063">
        <v>29.175315989581001</v>
      </c>
      <c r="F3063">
        <v>556.75044526095996</v>
      </c>
      <c r="G3063">
        <v>7186.3584255961996</v>
      </c>
      <c r="H3063">
        <v>7375.3003270972004</v>
      </c>
      <c r="I3063">
        <v>57873.038077010999</v>
      </c>
      <c r="J3063">
        <v>0.25097187799999998</v>
      </c>
      <c r="K3063" t="s">
        <v>1</v>
      </c>
    </row>
    <row r="3064" spans="1:11" x14ac:dyDescent="0.25">
      <c r="A3064" t="s">
        <v>3064</v>
      </c>
      <c r="B3064">
        <v>61.422318874520997</v>
      </c>
      <c r="C3064">
        <v>45.831556784652001</v>
      </c>
      <c r="D3064">
        <v>31.721794195284001</v>
      </c>
      <c r="E3064">
        <v>29.700597211318001</v>
      </c>
      <c r="F3064">
        <v>667.95599585657999</v>
      </c>
      <c r="G3064">
        <v>8050.7853273227001</v>
      </c>
      <c r="H3064">
        <v>8138.7197948612002</v>
      </c>
      <c r="I3064">
        <v>67554.543298673001</v>
      </c>
      <c r="J3064">
        <v>0.25097187799999998</v>
      </c>
      <c r="K3064" t="s">
        <v>1</v>
      </c>
    </row>
    <row r="3065" spans="1:11" x14ac:dyDescent="0.25">
      <c r="A3065" t="s">
        <v>3065</v>
      </c>
      <c r="B3065">
        <v>58.900716684160003</v>
      </c>
      <c r="C3065">
        <v>44.560565702536998</v>
      </c>
      <c r="D3065">
        <v>30.201111444354002</v>
      </c>
      <c r="E3065">
        <v>28.699718541885002</v>
      </c>
      <c r="F3065">
        <v>606.50000872484998</v>
      </c>
      <c r="G3065">
        <v>7546.2632948770997</v>
      </c>
      <c r="H3065">
        <v>7613.1075343856</v>
      </c>
      <c r="I3065">
        <v>61238.060592408001</v>
      </c>
      <c r="J3065">
        <v>0.25097187799999998</v>
      </c>
      <c r="K3065" t="s">
        <v>1</v>
      </c>
    </row>
    <row r="3066" spans="1:11" x14ac:dyDescent="0.25">
      <c r="A3066" t="s">
        <v>3066</v>
      </c>
      <c r="B3066">
        <v>60.451216640854</v>
      </c>
      <c r="C3066">
        <v>45.883066715039</v>
      </c>
      <c r="D3066">
        <v>31.853563880376001</v>
      </c>
      <c r="E3066">
        <v>28.598586501783998</v>
      </c>
      <c r="F3066">
        <v>643.17579734834999</v>
      </c>
      <c r="G3066">
        <v>7854.5002229378997</v>
      </c>
      <c r="H3066">
        <v>8052.9020948609004</v>
      </c>
      <c r="I3066">
        <v>66636.971503868001</v>
      </c>
      <c r="J3066">
        <v>0.25097187799999998</v>
      </c>
      <c r="K3066" t="s">
        <v>1</v>
      </c>
    </row>
    <row r="3067" spans="1:11" x14ac:dyDescent="0.25">
      <c r="A3067" t="s">
        <v>3067</v>
      </c>
      <c r="B3067">
        <v>59.537296928171997</v>
      </c>
      <c r="C3067">
        <v>46.581971376134</v>
      </c>
      <c r="D3067">
        <v>31.563545607028999</v>
      </c>
      <c r="E3067">
        <v>27.973980893558998</v>
      </c>
      <c r="F3067">
        <v>663.29215315054</v>
      </c>
      <c r="G3067">
        <v>8004.7285762815</v>
      </c>
      <c r="H3067">
        <v>8112.9213814024997</v>
      </c>
      <c r="I3067">
        <v>67643.354804686998</v>
      </c>
      <c r="J3067">
        <v>0.25097187799999998</v>
      </c>
      <c r="K3067" t="s">
        <v>1</v>
      </c>
    </row>
    <row r="3068" spans="1:11" x14ac:dyDescent="0.25">
      <c r="A3068" t="s">
        <v>3068</v>
      </c>
      <c r="B3068">
        <v>58.804399322559</v>
      </c>
      <c r="C3068">
        <v>46.690022020344998</v>
      </c>
      <c r="D3068">
        <v>29.402199661280001</v>
      </c>
      <c r="E3068">
        <v>29.402199661280001</v>
      </c>
      <c r="F3068">
        <v>652.51854855195995</v>
      </c>
      <c r="G3068">
        <v>7880.1799467172996</v>
      </c>
      <c r="H3068">
        <v>8059.9506317931</v>
      </c>
      <c r="I3068">
        <v>67120.718672446004</v>
      </c>
      <c r="J3068">
        <v>0.25097187799999998</v>
      </c>
      <c r="K3068" t="s">
        <v>1</v>
      </c>
    </row>
    <row r="3069" spans="1:11" x14ac:dyDescent="0.25">
      <c r="A3069" t="s">
        <v>3069</v>
      </c>
      <c r="B3069">
        <v>58.260967473050002</v>
      </c>
      <c r="C3069">
        <v>45.924914953292998</v>
      </c>
      <c r="D3069">
        <v>29.268001053633</v>
      </c>
      <c r="E3069">
        <v>28.993400398298</v>
      </c>
      <c r="F3069">
        <v>619.98518589152002</v>
      </c>
      <c r="G3069">
        <v>7636.5954945153999</v>
      </c>
      <c r="H3069">
        <v>7840.1631126603997</v>
      </c>
      <c r="I3069">
        <v>64339.291020769</v>
      </c>
      <c r="J3069">
        <v>0.25097187799999998</v>
      </c>
      <c r="K3069" t="s">
        <v>1</v>
      </c>
    </row>
    <row r="3070" spans="1:11" x14ac:dyDescent="0.25">
      <c r="A3070" t="s">
        <v>3070</v>
      </c>
      <c r="B3070">
        <v>58.920496778276998</v>
      </c>
      <c r="C3070">
        <v>44.080926339426</v>
      </c>
      <c r="D3070">
        <v>29.950848347051998</v>
      </c>
      <c r="E3070">
        <v>28.970580631074</v>
      </c>
      <c r="F3070">
        <v>594.32773465282003</v>
      </c>
      <c r="G3070">
        <v>7455.6361119684998</v>
      </c>
      <c r="H3070">
        <v>7513.4589790358004</v>
      </c>
      <c r="I3070">
        <v>59947.809436249001</v>
      </c>
      <c r="J3070">
        <v>0.25097187799999998</v>
      </c>
      <c r="K3070" t="s">
        <v>1</v>
      </c>
    </row>
    <row r="3071" spans="1:11" x14ac:dyDescent="0.25">
      <c r="A3071" t="s">
        <v>3071</v>
      </c>
      <c r="B3071">
        <v>59.055038197005999</v>
      </c>
      <c r="C3071">
        <v>45.996177564588002</v>
      </c>
      <c r="D3071">
        <v>30.154149344903001</v>
      </c>
      <c r="E3071">
        <v>28.90092354155</v>
      </c>
      <c r="F3071">
        <v>636.47090511105</v>
      </c>
      <c r="G3071">
        <v>7748.3909175580002</v>
      </c>
      <c r="H3071">
        <v>7935.4763363275997</v>
      </c>
      <c r="I3071">
        <v>65418.309309582997</v>
      </c>
      <c r="J3071">
        <v>0.25097187799999998</v>
      </c>
      <c r="K3071" t="s">
        <v>1</v>
      </c>
    </row>
    <row r="3072" spans="1:11" x14ac:dyDescent="0.25">
      <c r="A3072" t="s">
        <v>3072</v>
      </c>
      <c r="B3072">
        <v>61.270877435254</v>
      </c>
      <c r="C3072">
        <v>45.797875907261002</v>
      </c>
      <c r="D3072">
        <v>31.235568664083001</v>
      </c>
      <c r="E3072">
        <v>30.036948755830998</v>
      </c>
      <c r="F3072">
        <v>659.03147647469996</v>
      </c>
      <c r="G3072">
        <v>7999.1287227843004</v>
      </c>
      <c r="H3072">
        <v>8115.8657174694999</v>
      </c>
      <c r="I3072">
        <v>67290.695687815998</v>
      </c>
      <c r="J3072">
        <v>0.25097187799999998</v>
      </c>
      <c r="K3072" t="s">
        <v>1</v>
      </c>
    </row>
    <row r="3073" spans="1:11" x14ac:dyDescent="0.25">
      <c r="A3073" t="s">
        <v>3073</v>
      </c>
      <c r="B3073">
        <v>58.736339275288003</v>
      </c>
      <c r="C3073">
        <v>47.897969411946001</v>
      </c>
      <c r="D3073">
        <v>31.01600548167</v>
      </c>
      <c r="E3073">
        <v>27.720651960563998</v>
      </c>
      <c r="F3073">
        <v>688.94328471765004</v>
      </c>
      <c r="G3073">
        <v>8180.1827968934003</v>
      </c>
      <c r="H3073">
        <v>8318.1745994258999</v>
      </c>
      <c r="I3073">
        <v>70557.316539399995</v>
      </c>
      <c r="J3073">
        <v>0.25097187799999998</v>
      </c>
      <c r="K3073" t="s">
        <v>1</v>
      </c>
    </row>
    <row r="3074" spans="1:11" x14ac:dyDescent="0.25">
      <c r="A3074" t="s">
        <v>3074</v>
      </c>
      <c r="B3074">
        <v>60.308298689805</v>
      </c>
      <c r="C3074">
        <v>47.249217194761002</v>
      </c>
      <c r="D3074">
        <v>30.167723682784001</v>
      </c>
      <c r="E3074">
        <v>30.142658592029999</v>
      </c>
      <c r="F3074">
        <v>678.64318556726005</v>
      </c>
      <c r="G3074">
        <v>8081.6717916537</v>
      </c>
      <c r="H3074">
        <v>8336.9501510867995</v>
      </c>
      <c r="I3074">
        <v>70498.510121867002</v>
      </c>
      <c r="J3074">
        <v>0.25097187799999998</v>
      </c>
      <c r="K3074" t="s">
        <v>1</v>
      </c>
    </row>
    <row r="3075" spans="1:11" x14ac:dyDescent="0.25">
      <c r="A3075" t="s">
        <v>3075</v>
      </c>
      <c r="B3075">
        <v>59.420807917151997</v>
      </c>
      <c r="C3075">
        <v>45.081227787544002</v>
      </c>
      <c r="D3075">
        <v>30.971295955496</v>
      </c>
      <c r="E3075">
        <v>28.449532003527001</v>
      </c>
      <c r="F3075">
        <v>615.58190781171004</v>
      </c>
      <c r="G3075">
        <v>7614.1555105624002</v>
      </c>
      <c r="H3075">
        <v>7775.8967108869001</v>
      </c>
      <c r="I3075">
        <v>63230.816849431001</v>
      </c>
      <c r="J3075">
        <v>0.25097187799999998</v>
      </c>
      <c r="K3075" t="s">
        <v>1</v>
      </c>
    </row>
    <row r="3076" spans="1:11" x14ac:dyDescent="0.25">
      <c r="A3076" t="s">
        <v>3076</v>
      </c>
      <c r="B3076">
        <v>58.374376851915997</v>
      </c>
      <c r="C3076">
        <v>46.611035089155003</v>
      </c>
      <c r="D3076">
        <v>29.483491968724</v>
      </c>
      <c r="E3076">
        <v>28.892206307049999</v>
      </c>
      <c r="F3076">
        <v>643.68467790063005</v>
      </c>
      <c r="G3076">
        <v>7832.3298357199001</v>
      </c>
      <c r="H3076">
        <v>7999.2685945189996</v>
      </c>
      <c r="I3076">
        <v>66406.135254604</v>
      </c>
      <c r="J3076">
        <v>0.25097187799999998</v>
      </c>
      <c r="K3076" t="s">
        <v>1</v>
      </c>
    </row>
    <row r="3077" spans="1:11" x14ac:dyDescent="0.25">
      <c r="A3077" t="s">
        <v>3077</v>
      </c>
      <c r="B3077">
        <v>60.309343914759999</v>
      </c>
      <c r="C3077">
        <v>45.176136565611998</v>
      </c>
      <c r="D3077">
        <v>30.292738044396</v>
      </c>
      <c r="E3077">
        <v>30.017020011511999</v>
      </c>
      <c r="F3077">
        <v>632.80664544260003</v>
      </c>
      <c r="G3077">
        <v>7770.2852179386</v>
      </c>
      <c r="H3077">
        <v>7883.8078019598997</v>
      </c>
      <c r="I3077">
        <v>64447.248991302004</v>
      </c>
      <c r="J3077">
        <v>0.25097187799999998</v>
      </c>
      <c r="K3077" t="s">
        <v>1</v>
      </c>
    </row>
    <row r="3078" spans="1:11" x14ac:dyDescent="0.25">
      <c r="A3078" t="s">
        <v>3078</v>
      </c>
      <c r="B3078">
        <v>58.896974595693997</v>
      </c>
      <c r="C3078">
        <v>45.510909615842998</v>
      </c>
      <c r="D3078">
        <v>30.320795241586001</v>
      </c>
      <c r="E3078">
        <v>28.576552675710001</v>
      </c>
      <c r="F3078">
        <v>623.89011726746003</v>
      </c>
      <c r="G3078">
        <v>7683.6062840821996</v>
      </c>
      <c r="H3078">
        <v>7815.5124784323998</v>
      </c>
      <c r="I3078">
        <v>63874.188145870001</v>
      </c>
      <c r="J3078">
        <v>0.25097187799999998</v>
      </c>
      <c r="K3078" t="s">
        <v>1</v>
      </c>
    </row>
    <row r="3079" spans="1:11" x14ac:dyDescent="0.25">
      <c r="A3079" t="s">
        <v>3079</v>
      </c>
      <c r="B3079">
        <v>59.810146696845003</v>
      </c>
      <c r="C3079">
        <v>48.224297226513002</v>
      </c>
      <c r="D3079">
        <v>32.539255363968998</v>
      </c>
      <c r="E3079">
        <v>27.271666351202001</v>
      </c>
      <c r="F3079">
        <v>715.82293665854002</v>
      </c>
      <c r="G3079">
        <v>8355.8072878136009</v>
      </c>
      <c r="H3079">
        <v>8504.9911784799006</v>
      </c>
      <c r="I3079">
        <v>72830.104353076007</v>
      </c>
      <c r="J3079">
        <v>0.25097187799999998</v>
      </c>
      <c r="K3079" t="s">
        <v>1</v>
      </c>
    </row>
    <row r="3080" spans="1:11" x14ac:dyDescent="0.25">
      <c r="A3080" t="s">
        <v>3080</v>
      </c>
      <c r="B3080">
        <v>59.921146363562997</v>
      </c>
      <c r="C3080">
        <v>44.581056911574002</v>
      </c>
      <c r="D3080">
        <v>30.701672353603001</v>
      </c>
      <c r="E3080">
        <v>29.220617084507001</v>
      </c>
      <c r="F3080">
        <v>609.74853176603995</v>
      </c>
      <c r="G3080">
        <v>7595.6068996757003</v>
      </c>
      <c r="H3080">
        <v>7717.7230161994003</v>
      </c>
      <c r="I3080">
        <v>62357.362971652001</v>
      </c>
      <c r="J3080">
        <v>0.25097187799999998</v>
      </c>
      <c r="K3080" t="s">
        <v>1</v>
      </c>
    </row>
    <row r="3081" spans="1:11" x14ac:dyDescent="0.25">
      <c r="A3081" t="s">
        <v>3081</v>
      </c>
      <c r="B3081">
        <v>59.883292543982002</v>
      </c>
      <c r="C3081">
        <v>45.793059865292001</v>
      </c>
      <c r="D3081">
        <v>30.951969604138998</v>
      </c>
      <c r="E3081">
        <v>28.931419154507999</v>
      </c>
      <c r="F3081">
        <v>644.07228009306004</v>
      </c>
      <c r="G3081">
        <v>7833.5021212483998</v>
      </c>
      <c r="H3081">
        <v>7975.2266526540998</v>
      </c>
      <c r="I3081">
        <v>65751.296185423998</v>
      </c>
      <c r="J3081">
        <v>0.25097187799999998</v>
      </c>
      <c r="K3081" t="s">
        <v>1</v>
      </c>
    </row>
    <row r="3082" spans="1:11" x14ac:dyDescent="0.25">
      <c r="A3082" t="s">
        <v>3082</v>
      </c>
      <c r="B3082">
        <v>62.858114853985001</v>
      </c>
      <c r="C3082">
        <v>45.425714164833998</v>
      </c>
      <c r="D3082">
        <v>32.565377097423003</v>
      </c>
      <c r="E3082">
        <v>30.292738044396</v>
      </c>
      <c r="F3082">
        <v>647.64197062721996</v>
      </c>
      <c r="G3082">
        <v>7931.3836301335004</v>
      </c>
      <c r="H3082">
        <v>8194.0030765845004</v>
      </c>
      <c r="I3082">
        <v>67914.655826383998</v>
      </c>
      <c r="J3082">
        <v>0.25097187799999998</v>
      </c>
      <c r="K3082" t="s">
        <v>1</v>
      </c>
    </row>
    <row r="3083" spans="1:11" x14ac:dyDescent="0.25">
      <c r="A3083" t="s">
        <v>3083</v>
      </c>
      <c r="B3083">
        <v>62.384872691951003</v>
      </c>
      <c r="C3083">
        <v>44.850805015677999</v>
      </c>
      <c r="D3083">
        <v>31.316125246466999</v>
      </c>
      <c r="E3083">
        <v>31.068761857932</v>
      </c>
      <c r="F3083">
        <v>638.42806982930995</v>
      </c>
      <c r="G3083">
        <v>7872.0558966352</v>
      </c>
      <c r="H3083">
        <v>8019.3556857464</v>
      </c>
      <c r="I3083">
        <v>65708.038175352995</v>
      </c>
      <c r="J3083">
        <v>0.25097187799999998</v>
      </c>
      <c r="K3083" t="s">
        <v>1</v>
      </c>
    </row>
    <row r="3084" spans="1:11" x14ac:dyDescent="0.25">
      <c r="A3084" t="s">
        <v>3084</v>
      </c>
      <c r="B3084">
        <v>59.579070900052002</v>
      </c>
      <c r="C3084">
        <v>46.377344870731001</v>
      </c>
      <c r="D3084">
        <v>31.316125246466999</v>
      </c>
      <c r="E3084">
        <v>28.262947008173001</v>
      </c>
      <c r="F3084">
        <v>662.95945578751002</v>
      </c>
      <c r="G3084">
        <v>8001.7062269420003</v>
      </c>
      <c r="H3084">
        <v>8072.0909149293002</v>
      </c>
      <c r="I3084">
        <v>67097.157382270001</v>
      </c>
      <c r="J3084">
        <v>0.25097187799999998</v>
      </c>
      <c r="K3084" t="s">
        <v>1</v>
      </c>
    </row>
    <row r="3085" spans="1:11" x14ac:dyDescent="0.25">
      <c r="A3085" t="s">
        <v>3085</v>
      </c>
      <c r="B3085">
        <v>63.442099949671999</v>
      </c>
      <c r="C3085">
        <v>46.507541337870997</v>
      </c>
      <c r="D3085">
        <v>35.115343546673998</v>
      </c>
      <c r="E3085">
        <v>28.327501891819999</v>
      </c>
      <c r="F3085">
        <v>698.47641139141001</v>
      </c>
      <c r="G3085">
        <v>8306.1963494822994</v>
      </c>
      <c r="H3085">
        <v>8499.9682712687008</v>
      </c>
      <c r="I3085">
        <v>71850.209182646999</v>
      </c>
      <c r="J3085">
        <v>0.25097187799999998</v>
      </c>
      <c r="K3085" t="s">
        <v>1</v>
      </c>
    </row>
    <row r="3086" spans="1:11" x14ac:dyDescent="0.25">
      <c r="A3086" t="s">
        <v>3086</v>
      </c>
      <c r="B3086">
        <v>61.422318874520997</v>
      </c>
      <c r="C3086">
        <v>46.081685201351</v>
      </c>
      <c r="D3086">
        <v>32.222189016371999</v>
      </c>
      <c r="E3086">
        <v>29.200132054701001</v>
      </c>
      <c r="F3086">
        <v>667.97752449184998</v>
      </c>
      <c r="G3086">
        <v>8048.7682783787996</v>
      </c>
      <c r="H3086">
        <v>8194.3860865824008</v>
      </c>
      <c r="I3086">
        <v>68293.842989484998</v>
      </c>
      <c r="J3086">
        <v>0.25097187799999998</v>
      </c>
      <c r="K3086" t="s">
        <v>1</v>
      </c>
    </row>
    <row r="3087" spans="1:11" x14ac:dyDescent="0.25">
      <c r="A3087" t="s">
        <v>3087</v>
      </c>
      <c r="B3087">
        <v>63.535852611061998</v>
      </c>
      <c r="C3087">
        <v>43.799970390372003</v>
      </c>
      <c r="D3087">
        <v>32.374301827841002</v>
      </c>
      <c r="E3087">
        <v>31.162889695169</v>
      </c>
      <c r="F3087">
        <v>615.79232460382002</v>
      </c>
      <c r="G3087">
        <v>7692.1321275950004</v>
      </c>
      <c r="H3087">
        <v>7902.6233402631997</v>
      </c>
      <c r="I3087">
        <v>63822.567354010003</v>
      </c>
      <c r="J3087">
        <v>0.25097187799999998</v>
      </c>
      <c r="K3087" t="s">
        <v>1</v>
      </c>
    </row>
    <row r="3088" spans="1:11" x14ac:dyDescent="0.25">
      <c r="A3088" t="s">
        <v>3088</v>
      </c>
      <c r="B3088">
        <v>65.176190516475998</v>
      </c>
      <c r="C3088">
        <v>44.541479206178003</v>
      </c>
      <c r="D3088">
        <v>35.475822112404003</v>
      </c>
      <c r="E3088">
        <v>29.700597211318001</v>
      </c>
      <c r="F3088">
        <v>658.53309767789995</v>
      </c>
      <c r="G3088">
        <v>8063.2209377388999</v>
      </c>
      <c r="H3088">
        <v>8231.7797939964003</v>
      </c>
      <c r="I3088">
        <v>67704.633441591999</v>
      </c>
      <c r="J3088">
        <v>0.25097187799999998</v>
      </c>
      <c r="K3088" t="s">
        <v>1</v>
      </c>
    </row>
    <row r="3089" spans="1:11" x14ac:dyDescent="0.25">
      <c r="A3089" t="s">
        <v>3089</v>
      </c>
      <c r="B3089">
        <v>65.775986159235003</v>
      </c>
      <c r="C3089">
        <v>44.297585482057002</v>
      </c>
      <c r="D3089">
        <v>33.401798563550003</v>
      </c>
      <c r="E3089">
        <v>32.374301827841002</v>
      </c>
      <c r="F3089">
        <v>663.00261141604005</v>
      </c>
      <c r="G3089">
        <v>8118.9608008089999</v>
      </c>
      <c r="H3089">
        <v>8233.2120294174001</v>
      </c>
      <c r="I3089">
        <v>67581.348661459997</v>
      </c>
      <c r="J3089">
        <v>0.25097187799999998</v>
      </c>
      <c r="K3089" t="s">
        <v>1</v>
      </c>
    </row>
    <row r="3090" spans="1:11" x14ac:dyDescent="0.25">
      <c r="A3090" t="s">
        <v>3090</v>
      </c>
      <c r="B3090">
        <v>58.713278868320998</v>
      </c>
      <c r="C3090">
        <v>45.875513706680003</v>
      </c>
      <c r="D3090">
        <v>29.992879022360999</v>
      </c>
      <c r="E3090">
        <v>28.720560495415</v>
      </c>
      <c r="F3090">
        <v>628.61164962418002</v>
      </c>
      <c r="G3090">
        <v>7708.1463769575003</v>
      </c>
      <c r="H3090">
        <v>7875.1540592313004</v>
      </c>
      <c r="I3090">
        <v>64699.068192072002</v>
      </c>
      <c r="J3090">
        <v>0.25097187799999998</v>
      </c>
      <c r="K3090" t="s">
        <v>1</v>
      </c>
    </row>
    <row r="3091" spans="1:11" x14ac:dyDescent="0.25">
      <c r="A3091" t="s">
        <v>3091</v>
      </c>
      <c r="B3091">
        <v>60.410566274781999</v>
      </c>
      <c r="C3091">
        <v>47.492544927586998</v>
      </c>
      <c r="D3091">
        <v>30.205283137391</v>
      </c>
      <c r="E3091">
        <v>30.205283137391</v>
      </c>
      <c r="F3091">
        <v>693.48860917008005</v>
      </c>
      <c r="G3091">
        <v>8221.9647875604005</v>
      </c>
      <c r="H3091">
        <v>8401.1851693681001</v>
      </c>
      <c r="I3091">
        <v>71344.814566134999</v>
      </c>
      <c r="J3091">
        <v>0.25097187799999998</v>
      </c>
      <c r="K3091" t="s">
        <v>1</v>
      </c>
    </row>
    <row r="3092" spans="1:11" x14ac:dyDescent="0.25">
      <c r="A3092" t="s">
        <v>3092</v>
      </c>
      <c r="B3092">
        <v>60.515264005387003</v>
      </c>
      <c r="C3092">
        <v>45.842554277148999</v>
      </c>
      <c r="D3092">
        <v>30.681152127023001</v>
      </c>
      <c r="E3092">
        <v>29.834961165088998</v>
      </c>
      <c r="F3092">
        <v>642.34025386500002</v>
      </c>
      <c r="G3092">
        <v>7844.3211968493997</v>
      </c>
      <c r="H3092">
        <v>8049.2574147948999</v>
      </c>
      <c r="I3092">
        <v>66589.731733674998</v>
      </c>
      <c r="J3092">
        <v>0.25097187799999998</v>
      </c>
      <c r="K3092" t="s">
        <v>1</v>
      </c>
    </row>
    <row r="3093" spans="1:11" x14ac:dyDescent="0.25">
      <c r="A3093" t="s">
        <v>3093</v>
      </c>
      <c r="B3093">
        <v>58.866490132948002</v>
      </c>
      <c r="C3093">
        <v>45.577295142295</v>
      </c>
      <c r="D3093">
        <v>30.466897184711002</v>
      </c>
      <c r="E3093">
        <v>28.399675354888998</v>
      </c>
      <c r="F3093">
        <v>620.38682145600001</v>
      </c>
      <c r="G3093">
        <v>7663.6563574272996</v>
      </c>
      <c r="H3093">
        <v>7826.8350626598003</v>
      </c>
      <c r="I3093">
        <v>64027.193791122998</v>
      </c>
      <c r="J3093">
        <v>0.25097187799999998</v>
      </c>
      <c r="K3093" t="s">
        <v>1</v>
      </c>
    </row>
    <row r="3094" spans="1:11" x14ac:dyDescent="0.25">
      <c r="A3094" t="s">
        <v>3094</v>
      </c>
      <c r="B3094">
        <v>58.350631979162003</v>
      </c>
      <c r="C3094">
        <v>43.905540402992997</v>
      </c>
      <c r="D3094">
        <v>30.205283137391</v>
      </c>
      <c r="E3094">
        <v>28.145702173057</v>
      </c>
      <c r="F3094">
        <v>571.13921145385996</v>
      </c>
      <c r="G3094">
        <v>7266.6977375566003</v>
      </c>
      <c r="H3094">
        <v>7421.7137634968003</v>
      </c>
      <c r="I3094">
        <v>58895.955250785999</v>
      </c>
      <c r="J3094">
        <v>0.25097187799999998</v>
      </c>
      <c r="K3094" t="s">
        <v>1</v>
      </c>
    </row>
    <row r="3095" spans="1:11" x14ac:dyDescent="0.25">
      <c r="A3095" t="s">
        <v>3095</v>
      </c>
      <c r="B3095">
        <v>58.363582309233998</v>
      </c>
      <c r="C3095">
        <v>43.772637638366</v>
      </c>
      <c r="D3095">
        <v>30.951969604138998</v>
      </c>
      <c r="E3095">
        <v>27.412189550682001</v>
      </c>
      <c r="F3095">
        <v>569.53502356440003</v>
      </c>
      <c r="G3095">
        <v>7238.4151104337998</v>
      </c>
      <c r="H3095">
        <v>7396.1779484838999</v>
      </c>
      <c r="I3095">
        <v>58553.153433371997</v>
      </c>
      <c r="J3095">
        <v>0.25097187799999998</v>
      </c>
      <c r="K3095" t="s">
        <v>1</v>
      </c>
    </row>
    <row r="3096" spans="1:11" x14ac:dyDescent="0.25">
      <c r="A3096" t="s">
        <v>3096</v>
      </c>
      <c r="B3096">
        <v>60.162428863519999</v>
      </c>
      <c r="C3096">
        <v>47.988621177527001</v>
      </c>
      <c r="D3096">
        <v>30.453455389761</v>
      </c>
      <c r="E3096">
        <v>29.709079743048001</v>
      </c>
      <c r="F3096">
        <v>700.09606853910998</v>
      </c>
      <c r="G3096">
        <v>8271.1814173212006</v>
      </c>
      <c r="H3096">
        <v>8485.5594834904005</v>
      </c>
      <c r="I3096">
        <v>72543.965898188006</v>
      </c>
      <c r="J3096">
        <v>0.25097187799999998</v>
      </c>
      <c r="K3096" t="s">
        <v>1</v>
      </c>
    </row>
    <row r="3097" spans="1:11" x14ac:dyDescent="0.25">
      <c r="A3097" t="s">
        <v>3097</v>
      </c>
      <c r="B3097">
        <v>58.541381199406999</v>
      </c>
      <c r="C3097">
        <v>46.484510844477001</v>
      </c>
      <c r="D3097">
        <v>29.652842442998999</v>
      </c>
      <c r="E3097">
        <v>28.888934314638998</v>
      </c>
      <c r="F3097">
        <v>641.46379124095995</v>
      </c>
      <c r="G3097">
        <v>7769.0059242366997</v>
      </c>
      <c r="H3097">
        <v>7988.8497493002997</v>
      </c>
      <c r="I3097">
        <v>66234.010419889004</v>
      </c>
      <c r="J3097">
        <v>0.25097187799999998</v>
      </c>
      <c r="K3097" t="s">
        <v>1</v>
      </c>
    </row>
    <row r="3098" spans="1:11" x14ac:dyDescent="0.25">
      <c r="A3098" t="s">
        <v>3098</v>
      </c>
      <c r="B3098">
        <v>58.839196400892</v>
      </c>
      <c r="C3098">
        <v>44.205777581245997</v>
      </c>
      <c r="D3098">
        <v>29.544313365333998</v>
      </c>
      <c r="E3098">
        <v>29.294889618568</v>
      </c>
      <c r="F3098">
        <v>596.47839402776003</v>
      </c>
      <c r="G3098">
        <v>7474.0118218643001</v>
      </c>
      <c r="H3098">
        <v>7531.7137542746996</v>
      </c>
      <c r="I3098">
        <v>60203.740076283997</v>
      </c>
      <c r="J3098">
        <v>0.25097187799999998</v>
      </c>
      <c r="K3098" t="s">
        <v>1</v>
      </c>
    </row>
    <row r="3099" spans="1:11" x14ac:dyDescent="0.25">
      <c r="A3099" t="s">
        <v>3099</v>
      </c>
      <c r="B3099">
        <v>60.268599496877997</v>
      </c>
      <c r="C3099">
        <v>44.082356328944002</v>
      </c>
      <c r="D3099">
        <v>30.134299748438998</v>
      </c>
      <c r="E3099">
        <v>30.134299748438998</v>
      </c>
      <c r="F3099">
        <v>606.18370873212996</v>
      </c>
      <c r="G3099">
        <v>7559.6010533939998</v>
      </c>
      <c r="H3099">
        <v>7644.7048858651997</v>
      </c>
      <c r="I3099">
        <v>61322.425377678999</v>
      </c>
      <c r="J3099">
        <v>0.25097187799999998</v>
      </c>
      <c r="K3099" t="s">
        <v>1</v>
      </c>
    </row>
    <row r="3100" spans="1:11" x14ac:dyDescent="0.25">
      <c r="A3100" t="s">
        <v>3100</v>
      </c>
      <c r="B3100">
        <v>60.009379083269003</v>
      </c>
      <c r="C3100">
        <v>45.150335550287998</v>
      </c>
      <c r="D3100">
        <v>31.01600548167</v>
      </c>
      <c r="E3100">
        <v>28.993400398298</v>
      </c>
      <c r="F3100">
        <v>625.18092798967996</v>
      </c>
      <c r="G3100">
        <v>7713.5612532371997</v>
      </c>
      <c r="H3100">
        <v>7848.8705744757999</v>
      </c>
      <c r="I3100">
        <v>64053.064697319998</v>
      </c>
      <c r="J3100">
        <v>0.25097187799999998</v>
      </c>
      <c r="K3100" t="s">
        <v>1</v>
      </c>
    </row>
    <row r="3101" spans="1:11" x14ac:dyDescent="0.25">
      <c r="A3101" t="s">
        <v>3101</v>
      </c>
      <c r="B3101">
        <v>60.213182749761998</v>
      </c>
      <c r="C3101">
        <v>47.125078928114</v>
      </c>
      <c r="D3101">
        <v>33.743255238463</v>
      </c>
      <c r="E3101">
        <v>26.471189854504999</v>
      </c>
      <c r="F3101">
        <v>684.11557383235004</v>
      </c>
      <c r="G3101">
        <v>8165.1361129298002</v>
      </c>
      <c r="H3101">
        <v>8306.8223132179992</v>
      </c>
      <c r="I3101">
        <v>70016.998910622002</v>
      </c>
      <c r="J3101">
        <v>0.25097187799999998</v>
      </c>
      <c r="K3101" t="s">
        <v>1</v>
      </c>
    </row>
    <row r="3102" spans="1:11" x14ac:dyDescent="0.25">
      <c r="A3102" t="s">
        <v>3102</v>
      </c>
      <c r="B3102">
        <v>57.546843913628003</v>
      </c>
      <c r="C3102">
        <v>45.242318302012997</v>
      </c>
      <c r="D3102">
        <v>31.306067798725</v>
      </c>
      <c r="E3102">
        <v>26.241771260277002</v>
      </c>
      <c r="F3102">
        <v>603.51296782528004</v>
      </c>
      <c r="G3102">
        <v>7504.3824473553996</v>
      </c>
      <c r="H3102">
        <v>7627.3956838432996</v>
      </c>
      <c r="I3102">
        <v>61676.162563867001</v>
      </c>
      <c r="J3102">
        <v>0.25097187799999998</v>
      </c>
      <c r="K3102" t="s">
        <v>1</v>
      </c>
    </row>
    <row r="3103" spans="1:11" x14ac:dyDescent="0.25">
      <c r="A3103" t="s">
        <v>3103</v>
      </c>
      <c r="B3103">
        <v>59.921146363562997</v>
      </c>
      <c r="C3103">
        <v>47.332461228644</v>
      </c>
      <c r="D3103">
        <v>31.452596360425002</v>
      </c>
      <c r="E3103">
        <v>28.470557107425002</v>
      </c>
      <c r="F3103">
        <v>692.73502880845001</v>
      </c>
      <c r="G3103">
        <v>8219.6915241132992</v>
      </c>
      <c r="H3103">
        <v>8316.5087328175996</v>
      </c>
      <c r="I3103">
        <v>70292.899541744002</v>
      </c>
      <c r="J3103">
        <v>0.25097187799999998</v>
      </c>
      <c r="K3103" t="s">
        <v>1</v>
      </c>
    </row>
    <row r="3104" spans="1:11" x14ac:dyDescent="0.25">
      <c r="A3104" t="s">
        <v>3104</v>
      </c>
      <c r="B3104">
        <v>58.018292004046998</v>
      </c>
      <c r="C3104">
        <v>46.222255572442002</v>
      </c>
      <c r="D3104">
        <v>29.631593397562</v>
      </c>
      <c r="E3104">
        <v>28.387472690275001</v>
      </c>
      <c r="F3104">
        <v>626.53752933527005</v>
      </c>
      <c r="G3104">
        <v>7638.0416208792003</v>
      </c>
      <c r="H3104">
        <v>7879.6858645719003</v>
      </c>
      <c r="I3104">
        <v>64904.024249093003</v>
      </c>
      <c r="J3104">
        <v>0.25097187799999998</v>
      </c>
      <c r="K3104" t="s">
        <v>1</v>
      </c>
    </row>
    <row r="3105" spans="1:11" x14ac:dyDescent="0.25">
      <c r="A3105" t="s">
        <v>3105</v>
      </c>
      <c r="B3105">
        <v>58.331196858576</v>
      </c>
      <c r="C3105">
        <v>44.758018771168999</v>
      </c>
      <c r="D3105">
        <v>31.435569674996</v>
      </c>
      <c r="E3105">
        <v>26.896079111780001</v>
      </c>
      <c r="F3105">
        <v>597.19109392493999</v>
      </c>
      <c r="G3105">
        <v>7430.2439818611001</v>
      </c>
      <c r="H3105">
        <v>7601.4842498536</v>
      </c>
      <c r="I3105">
        <v>61184.946234912997</v>
      </c>
      <c r="J3105">
        <v>0.25097187799999998</v>
      </c>
      <c r="K3105" t="s">
        <v>1</v>
      </c>
    </row>
    <row r="3106" spans="1:11" x14ac:dyDescent="0.25">
      <c r="A3106" t="s">
        <v>3106</v>
      </c>
      <c r="B3106">
        <v>59.098218873474003</v>
      </c>
      <c r="C3106">
        <v>45.02460617557</v>
      </c>
      <c r="D3106">
        <v>31.169962350580999</v>
      </c>
      <c r="E3106">
        <v>27.930038832293</v>
      </c>
      <c r="F3106">
        <v>604.33110336232005</v>
      </c>
      <c r="G3106">
        <v>7508.8894385785998</v>
      </c>
      <c r="H3106">
        <v>7732.5532897718003</v>
      </c>
      <c r="I3106">
        <v>62731.541195641003</v>
      </c>
      <c r="J3106">
        <v>0.25097187799999998</v>
      </c>
      <c r="K3106" t="s">
        <v>1</v>
      </c>
    </row>
    <row r="3107" spans="1:11" x14ac:dyDescent="0.25">
      <c r="A3107" t="s">
        <v>3107</v>
      </c>
      <c r="B3107">
        <v>61.192182759706</v>
      </c>
      <c r="C3107">
        <v>44.831137395890003</v>
      </c>
      <c r="D3107">
        <v>30.721156164692001</v>
      </c>
      <c r="E3107">
        <v>30.471030057991001</v>
      </c>
      <c r="F3107">
        <v>629.26372856370006</v>
      </c>
      <c r="G3107">
        <v>7756.2811469420003</v>
      </c>
      <c r="H3107">
        <v>7896.7007514231</v>
      </c>
      <c r="I3107">
        <v>64395.290478477997</v>
      </c>
      <c r="J3107">
        <v>0.25097187799999998</v>
      </c>
      <c r="K3107" t="s">
        <v>1</v>
      </c>
    </row>
    <row r="3108" spans="1:11" x14ac:dyDescent="0.25">
      <c r="A3108" t="s">
        <v>3108</v>
      </c>
      <c r="B3108">
        <v>63.757528914142</v>
      </c>
      <c r="C3108">
        <v>48.147828379026002</v>
      </c>
      <c r="D3108">
        <v>34.014693805504997</v>
      </c>
      <c r="E3108">
        <v>29.742981525912999</v>
      </c>
      <c r="F3108">
        <v>748.55749456783997</v>
      </c>
      <c r="G3108">
        <v>8690.5621790402001</v>
      </c>
      <c r="H3108">
        <v>8902.3721073158995</v>
      </c>
      <c r="I3108">
        <v>77389.938910903002</v>
      </c>
      <c r="J3108">
        <v>0.25097187799999998</v>
      </c>
      <c r="K3108" t="s">
        <v>1</v>
      </c>
    </row>
    <row r="3109" spans="1:11" x14ac:dyDescent="0.25">
      <c r="A3109" t="s">
        <v>3109</v>
      </c>
      <c r="B3109">
        <v>59.632961145883002</v>
      </c>
      <c r="C3109">
        <v>47.563444183873003</v>
      </c>
      <c r="D3109">
        <v>29.950848347051998</v>
      </c>
      <c r="E3109">
        <v>29.682565550987</v>
      </c>
      <c r="F3109">
        <v>685.27833493385003</v>
      </c>
      <c r="G3109">
        <v>8151.4550825017004</v>
      </c>
      <c r="H3109">
        <v>8336.2025207541992</v>
      </c>
      <c r="I3109">
        <v>70637.429309535</v>
      </c>
      <c r="J3109">
        <v>0.25097187799999998</v>
      </c>
      <c r="K3109" t="s">
        <v>1</v>
      </c>
    </row>
    <row r="3110" spans="1:11" x14ac:dyDescent="0.25">
      <c r="A3110" t="s">
        <v>3110</v>
      </c>
      <c r="B3110">
        <v>61.395653220629001</v>
      </c>
      <c r="C3110">
        <v>46.624545369906002</v>
      </c>
      <c r="D3110">
        <v>31.811021610264</v>
      </c>
      <c r="E3110">
        <v>29.585857940726999</v>
      </c>
      <c r="F3110">
        <v>689.06421263931998</v>
      </c>
      <c r="G3110">
        <v>8202.5893846834006</v>
      </c>
      <c r="H3110">
        <v>8311.2152334162001</v>
      </c>
      <c r="I3110">
        <v>69883.418533813005</v>
      </c>
      <c r="J3110">
        <v>0.25097187799999998</v>
      </c>
      <c r="K3110" t="s">
        <v>1</v>
      </c>
    </row>
    <row r="3111" spans="1:11" x14ac:dyDescent="0.25">
      <c r="A3111" t="s">
        <v>3111</v>
      </c>
      <c r="B3111">
        <v>63.281057953822</v>
      </c>
      <c r="C3111">
        <v>45.899534842697001</v>
      </c>
      <c r="D3111">
        <v>33.764714901944998</v>
      </c>
      <c r="E3111">
        <v>29.517652009270002</v>
      </c>
      <c r="F3111">
        <v>679.50413273745005</v>
      </c>
      <c r="G3111">
        <v>8186.8349157877001</v>
      </c>
      <c r="H3111">
        <v>8343.8166179633008</v>
      </c>
      <c r="I3111">
        <v>69806.828180380995</v>
      </c>
      <c r="J3111">
        <v>0.25097187799999998</v>
      </c>
      <c r="K3111" t="s">
        <v>1</v>
      </c>
    </row>
    <row r="3112" spans="1:11" x14ac:dyDescent="0.25">
      <c r="A3112" t="s">
        <v>3112</v>
      </c>
      <c r="B3112">
        <v>60.691944483843002</v>
      </c>
      <c r="C3112">
        <v>47.103020039313002</v>
      </c>
      <c r="D3112">
        <v>30.492726958235</v>
      </c>
      <c r="E3112">
        <v>30.201111444354002</v>
      </c>
      <c r="F3112">
        <v>690.00491973480996</v>
      </c>
      <c r="G3112">
        <v>8196.0433049391995</v>
      </c>
      <c r="H3112">
        <v>8344.2351102709999</v>
      </c>
      <c r="I3112">
        <v>70508.379360228006</v>
      </c>
      <c r="J3112">
        <v>0.25097187799999998</v>
      </c>
      <c r="K3112" t="s">
        <v>1</v>
      </c>
    </row>
    <row r="3113" spans="1:11" x14ac:dyDescent="0.25">
      <c r="A3113" t="s">
        <v>3113</v>
      </c>
      <c r="B3113">
        <v>60.691944483843002</v>
      </c>
      <c r="C3113">
        <v>45.852853681039001</v>
      </c>
      <c r="D3113">
        <v>30.721156164692001</v>
      </c>
      <c r="E3113">
        <v>29.970820267311002</v>
      </c>
      <c r="F3113">
        <v>658.10638814854997</v>
      </c>
      <c r="G3113">
        <v>7969.2689039534998</v>
      </c>
      <c r="H3113">
        <v>8069.2201731447003</v>
      </c>
      <c r="I3113">
        <v>66813.256771122993</v>
      </c>
      <c r="J3113">
        <v>0.25097187799999998</v>
      </c>
      <c r="K3113" t="s">
        <v>1</v>
      </c>
    </row>
    <row r="3114" spans="1:11" x14ac:dyDescent="0.25">
      <c r="A3114" t="s">
        <v>3114</v>
      </c>
      <c r="B3114">
        <v>58.510709781842998</v>
      </c>
      <c r="C3114">
        <v>45.400054985582997</v>
      </c>
      <c r="D3114">
        <v>29.493102275257002</v>
      </c>
      <c r="E3114">
        <v>29.018372886459002</v>
      </c>
      <c r="F3114">
        <v>613.59795725884999</v>
      </c>
      <c r="G3114">
        <v>7582.8287645723003</v>
      </c>
      <c r="H3114">
        <v>7752.9957203217</v>
      </c>
      <c r="I3114">
        <v>63146.957052922997</v>
      </c>
      <c r="J3114">
        <v>0.25097187799999998</v>
      </c>
      <c r="K3114" t="s">
        <v>1</v>
      </c>
    </row>
    <row r="3115" spans="1:11" x14ac:dyDescent="0.25">
      <c r="A3115" t="s">
        <v>3115</v>
      </c>
      <c r="B3115">
        <v>62.396481794326</v>
      </c>
      <c r="C3115">
        <v>46.921479612098999</v>
      </c>
      <c r="D3115">
        <v>31.446588780216</v>
      </c>
      <c r="E3115">
        <v>30.949935347427001</v>
      </c>
      <c r="F3115">
        <v>700.30832804989996</v>
      </c>
      <c r="G3115">
        <v>8330.9617467704993</v>
      </c>
      <c r="H3115">
        <v>8479.6297550216004</v>
      </c>
      <c r="I3115">
        <v>71928.734089662001</v>
      </c>
      <c r="J3115">
        <v>0.25097187799999998</v>
      </c>
      <c r="K3115" t="s">
        <v>1</v>
      </c>
    </row>
    <row r="3116" spans="1:11" x14ac:dyDescent="0.25">
      <c r="A3116" t="s">
        <v>3116</v>
      </c>
      <c r="B3116">
        <v>61.299138687848</v>
      </c>
      <c r="C3116">
        <v>44.980517867202003</v>
      </c>
      <c r="D3116">
        <v>30.894937399142002</v>
      </c>
      <c r="E3116">
        <v>30.404810676076</v>
      </c>
      <c r="F3116">
        <v>632.84624556260997</v>
      </c>
      <c r="G3116">
        <v>7753.4683579470002</v>
      </c>
      <c r="H3116">
        <v>7939.8586450732</v>
      </c>
      <c r="I3116">
        <v>64939.092384078001</v>
      </c>
      <c r="J3116">
        <v>0.25097187799999998</v>
      </c>
      <c r="K3116" t="s">
        <v>1</v>
      </c>
    </row>
    <row r="3117" spans="1:11" x14ac:dyDescent="0.25">
      <c r="A3117" t="s">
        <v>3117</v>
      </c>
      <c r="B3117">
        <v>64.558629879934003</v>
      </c>
      <c r="C3117">
        <v>45.470062339183002</v>
      </c>
      <c r="D3117">
        <v>34.165277802162997</v>
      </c>
      <c r="E3117">
        <v>30.393414690176002</v>
      </c>
      <c r="F3117">
        <v>685.28391786099996</v>
      </c>
      <c r="G3117">
        <v>8206.6783886837002</v>
      </c>
      <c r="H3117">
        <v>8376.3479746321009</v>
      </c>
      <c r="I3117">
        <v>69888.295331949994</v>
      </c>
      <c r="J3117">
        <v>0.25097187799999998</v>
      </c>
      <c r="K3117" t="s">
        <v>1</v>
      </c>
    </row>
    <row r="3118" spans="1:11" x14ac:dyDescent="0.25">
      <c r="A3118" t="s">
        <v>3118</v>
      </c>
      <c r="B3118">
        <v>61.603048033457</v>
      </c>
      <c r="C3118">
        <v>45.52543816168</v>
      </c>
      <c r="D3118">
        <v>31.921709353400001</v>
      </c>
      <c r="E3118">
        <v>29.682565550987</v>
      </c>
      <c r="F3118">
        <v>651.53050318082001</v>
      </c>
      <c r="G3118">
        <v>7919.1410314052</v>
      </c>
      <c r="H3118">
        <v>8089.9319581195996</v>
      </c>
      <c r="I3118">
        <v>66852.513636240998</v>
      </c>
      <c r="J3118">
        <v>0.25097187799999998</v>
      </c>
      <c r="K3118" t="s">
        <v>1</v>
      </c>
    </row>
    <row r="3119" spans="1:11" x14ac:dyDescent="0.25">
      <c r="A3119" t="s">
        <v>3119</v>
      </c>
      <c r="B3119">
        <v>61.851011684781</v>
      </c>
      <c r="C3119">
        <v>45.598021204841999</v>
      </c>
      <c r="D3119">
        <v>33.785230975266998</v>
      </c>
      <c r="E3119">
        <v>28.066146527187001</v>
      </c>
      <c r="F3119">
        <v>651.14548712820999</v>
      </c>
      <c r="G3119">
        <v>7925.5772953821997</v>
      </c>
      <c r="H3119">
        <v>8134.0822159147001</v>
      </c>
      <c r="I3119">
        <v>67334.864581941001</v>
      </c>
      <c r="J3119">
        <v>0.25097187799999998</v>
      </c>
      <c r="K3119" t="s">
        <v>1</v>
      </c>
    </row>
    <row r="3120" spans="1:11" x14ac:dyDescent="0.25">
      <c r="A3120" t="s">
        <v>3120</v>
      </c>
      <c r="B3120">
        <v>62.306574101255997</v>
      </c>
      <c r="C3120">
        <v>46.923492099760999</v>
      </c>
      <c r="D3120">
        <v>32.039880681248</v>
      </c>
      <c r="E3120">
        <v>30.266735967688</v>
      </c>
      <c r="F3120">
        <v>690.07982706460996</v>
      </c>
      <c r="G3120">
        <v>8229.1511140039001</v>
      </c>
      <c r="H3120">
        <v>8471.1578578295994</v>
      </c>
      <c r="I3120">
        <v>71831.252965904001</v>
      </c>
      <c r="J3120">
        <v>0.25097187799999998</v>
      </c>
      <c r="K3120" t="s">
        <v>1</v>
      </c>
    </row>
    <row r="3121" spans="1:11" x14ac:dyDescent="0.25">
      <c r="A3121" t="s">
        <v>3121</v>
      </c>
      <c r="B3121">
        <v>59.233958342679003</v>
      </c>
      <c r="C3121">
        <v>45.169170240043997</v>
      </c>
      <c r="D3121">
        <v>31.476621493147</v>
      </c>
      <c r="E3121">
        <v>27.758120622265</v>
      </c>
      <c r="F3121">
        <v>617.16820808783996</v>
      </c>
      <c r="G3121">
        <v>7636.2825758860999</v>
      </c>
      <c r="H3121">
        <v>7777.2511680186999</v>
      </c>
      <c r="I3121">
        <v>63278.962441852003</v>
      </c>
      <c r="J3121">
        <v>0.25097187799999998</v>
      </c>
      <c r="K3121" t="s">
        <v>1</v>
      </c>
    </row>
    <row r="3122" spans="1:11" x14ac:dyDescent="0.25">
      <c r="A3122" t="s">
        <v>3122</v>
      </c>
      <c r="B3122">
        <v>61.422318874520997</v>
      </c>
      <c r="C3122">
        <v>46.081685201351</v>
      </c>
      <c r="D3122">
        <v>31.202277692664001</v>
      </c>
      <c r="E3122">
        <v>30.220917975166</v>
      </c>
      <c r="F3122">
        <v>668.33187727594998</v>
      </c>
      <c r="G3122">
        <v>8049.0539423552</v>
      </c>
      <c r="H3122">
        <v>8193.4558798504004</v>
      </c>
      <c r="I3122">
        <v>68294.815430325994</v>
      </c>
      <c r="J3122">
        <v>0.25097187799999998</v>
      </c>
      <c r="K3122" t="s">
        <v>1</v>
      </c>
    </row>
    <row r="3123" spans="1:11" x14ac:dyDescent="0.25">
      <c r="A3123" t="s">
        <v>3123</v>
      </c>
      <c r="B3123">
        <v>59.794873772526003</v>
      </c>
      <c r="C3123">
        <v>45.231174868579998</v>
      </c>
      <c r="D3123">
        <v>31.156824668931002</v>
      </c>
      <c r="E3123">
        <v>28.638201390883001</v>
      </c>
      <c r="F3123">
        <v>622.82801834562997</v>
      </c>
      <c r="G3123">
        <v>7653.6762244002002</v>
      </c>
      <c r="H3123">
        <v>7845.2597240653004</v>
      </c>
      <c r="I3123">
        <v>64052.991697792997</v>
      </c>
      <c r="J3123">
        <v>0.25097187799999998</v>
      </c>
      <c r="K3123" t="s">
        <v>1</v>
      </c>
    </row>
    <row r="3124" spans="1:11" x14ac:dyDescent="0.25">
      <c r="A3124" t="s">
        <v>3124</v>
      </c>
      <c r="B3124">
        <v>58.811892522191997</v>
      </c>
      <c r="C3124">
        <v>45.176136565611998</v>
      </c>
      <c r="D3124">
        <v>29.767325180008999</v>
      </c>
      <c r="E3124">
        <v>29.045492543013999</v>
      </c>
      <c r="F3124">
        <v>606.93209689136995</v>
      </c>
      <c r="G3124">
        <v>7548.3914844576002</v>
      </c>
      <c r="H3124">
        <v>7735.1814241197999</v>
      </c>
      <c r="I3124">
        <v>62847.612556528002</v>
      </c>
      <c r="J3124">
        <v>0.25097187799999998</v>
      </c>
      <c r="K3124" t="s">
        <v>1</v>
      </c>
    </row>
    <row r="3125" spans="1:11" x14ac:dyDescent="0.25">
      <c r="A3125" t="s">
        <v>3125</v>
      </c>
      <c r="B3125">
        <v>61.561624324291003</v>
      </c>
      <c r="C3125">
        <v>44.228568290565001</v>
      </c>
      <c r="D3125">
        <v>32.422904151479003</v>
      </c>
      <c r="E3125">
        <v>29.139671352528001</v>
      </c>
      <c r="F3125">
        <v>625.86604665719005</v>
      </c>
      <c r="G3125">
        <v>7721.5502645747001</v>
      </c>
      <c r="H3125">
        <v>7803.8502826245003</v>
      </c>
      <c r="I3125">
        <v>63055.237405355998</v>
      </c>
      <c r="J3125">
        <v>0.25097187799999998</v>
      </c>
      <c r="K3125" t="s">
        <v>1</v>
      </c>
    </row>
    <row r="3126" spans="1:11" x14ac:dyDescent="0.25">
      <c r="A3126" t="s">
        <v>3126</v>
      </c>
      <c r="B3126">
        <v>62.556275342991</v>
      </c>
      <c r="C3126">
        <v>47.947914208413003</v>
      </c>
      <c r="D3126">
        <v>31.540587558952002</v>
      </c>
      <c r="E3126">
        <v>31.01600548167</v>
      </c>
      <c r="F3126">
        <v>742.12986827946997</v>
      </c>
      <c r="G3126">
        <v>8620.1318488222005</v>
      </c>
      <c r="H3126">
        <v>8727.6821188690992</v>
      </c>
      <c r="I3126">
        <v>75302.804275300994</v>
      </c>
      <c r="J3126">
        <v>0.25097187799999998</v>
      </c>
      <c r="K3126" t="s">
        <v>1</v>
      </c>
    </row>
    <row r="3127" spans="1:11" x14ac:dyDescent="0.25">
      <c r="A3127" t="s">
        <v>3127</v>
      </c>
      <c r="B3127">
        <v>59.742716018171002</v>
      </c>
      <c r="C3127">
        <v>45.609072842362004</v>
      </c>
      <c r="D3127">
        <v>30.992645826442001</v>
      </c>
      <c r="E3127">
        <v>28.751250851327999</v>
      </c>
      <c r="F3127">
        <v>635.94671258597998</v>
      </c>
      <c r="G3127">
        <v>7805.3241633423004</v>
      </c>
      <c r="H3127">
        <v>7921.5211312353003</v>
      </c>
      <c r="I3127">
        <v>65072.074934174001</v>
      </c>
      <c r="J3127">
        <v>0.25097187799999998</v>
      </c>
      <c r="K3127" t="s">
        <v>1</v>
      </c>
    </row>
    <row r="3128" spans="1:11" x14ac:dyDescent="0.25">
      <c r="A3128" t="s">
        <v>3128</v>
      </c>
      <c r="B3128">
        <v>56.156970637725003</v>
      </c>
      <c r="C3128">
        <v>44.546429451328002</v>
      </c>
      <c r="D3128">
        <v>28.825636783795002</v>
      </c>
      <c r="E3128">
        <v>27.331650215743</v>
      </c>
      <c r="F3128">
        <v>567.35130222042994</v>
      </c>
      <c r="G3128">
        <v>7196.1290617712002</v>
      </c>
      <c r="H3128">
        <v>7342.2871860636997</v>
      </c>
      <c r="I3128">
        <v>58348.613414049003</v>
      </c>
      <c r="J3128">
        <v>0.25097187799999998</v>
      </c>
      <c r="K3128" t="s">
        <v>1</v>
      </c>
    </row>
    <row r="3129" spans="1:11" x14ac:dyDescent="0.25">
      <c r="A3129" t="s">
        <v>3129</v>
      </c>
      <c r="B3129">
        <v>59.055038197005999</v>
      </c>
      <c r="C3129">
        <v>44.479214517819997</v>
      </c>
      <c r="D3129">
        <v>30.906148459747001</v>
      </c>
      <c r="E3129">
        <v>28.149057924973999</v>
      </c>
      <c r="F3129">
        <v>593.84849859086</v>
      </c>
      <c r="G3129">
        <v>7424.3258689487002</v>
      </c>
      <c r="H3129">
        <v>7611.6377923186001</v>
      </c>
      <c r="I3129">
        <v>61174.585068872002</v>
      </c>
      <c r="J3129">
        <v>0.25097187799999998</v>
      </c>
      <c r="K3129" t="s">
        <v>1</v>
      </c>
    </row>
    <row r="3130" spans="1:11" x14ac:dyDescent="0.25">
      <c r="A3130" t="s">
        <v>3130</v>
      </c>
      <c r="B3130">
        <v>58.670351667478002</v>
      </c>
      <c r="C3130">
        <v>44.581056911574002</v>
      </c>
      <c r="D3130">
        <v>29.720737297321001</v>
      </c>
      <c r="E3130">
        <v>28.949918675431999</v>
      </c>
      <c r="F3130">
        <v>589.63081708887</v>
      </c>
      <c r="G3130">
        <v>7402.6390212239003</v>
      </c>
      <c r="H3130">
        <v>7594.6835093600002</v>
      </c>
      <c r="I3130">
        <v>61054.866637840001</v>
      </c>
      <c r="J3130">
        <v>0.25097187799999998</v>
      </c>
      <c r="K3130" t="s">
        <v>1</v>
      </c>
    </row>
    <row r="3131" spans="1:11" x14ac:dyDescent="0.25">
      <c r="A3131" t="s">
        <v>3131</v>
      </c>
      <c r="B3131">
        <v>58.562359071297003</v>
      </c>
      <c r="C3131">
        <v>45.452744645879001</v>
      </c>
      <c r="D3131">
        <v>29.767325180008999</v>
      </c>
      <c r="E3131">
        <v>28.796122831651001</v>
      </c>
      <c r="F3131">
        <v>621.92977420066995</v>
      </c>
      <c r="G3131">
        <v>7660.0136462622004</v>
      </c>
      <c r="H3131">
        <v>7769.5104757640001</v>
      </c>
      <c r="I3131">
        <v>63349.834838467003</v>
      </c>
      <c r="J3131">
        <v>0.25097187799999998</v>
      </c>
      <c r="K3131" t="s">
        <v>1</v>
      </c>
    </row>
    <row r="3132" spans="1:11" x14ac:dyDescent="0.25">
      <c r="A3132" t="s">
        <v>3132</v>
      </c>
      <c r="B3132">
        <v>59.338070060432003</v>
      </c>
      <c r="C3132">
        <v>46.977154676715998</v>
      </c>
      <c r="D3132">
        <v>31.540587558952002</v>
      </c>
      <c r="E3132">
        <v>27.7989323551</v>
      </c>
      <c r="F3132">
        <v>667.11837746863</v>
      </c>
      <c r="G3132">
        <v>8024.6260634578002</v>
      </c>
      <c r="H3132">
        <v>8179.1174768202</v>
      </c>
      <c r="I3132">
        <v>68567.145244034997</v>
      </c>
      <c r="J3132">
        <v>0.25097187799999998</v>
      </c>
      <c r="K3132" t="s">
        <v>1</v>
      </c>
    </row>
    <row r="3133" spans="1:11" x14ac:dyDescent="0.25">
      <c r="A3133" t="s">
        <v>3133</v>
      </c>
      <c r="B3133">
        <v>61.442312329384997</v>
      </c>
      <c r="C3133">
        <v>48.103329089939002</v>
      </c>
      <c r="D3133">
        <v>31.492622837001999</v>
      </c>
      <c r="E3133">
        <v>29.950848347051998</v>
      </c>
      <c r="F3133">
        <v>728.22096588518002</v>
      </c>
      <c r="G3133">
        <v>8502.5854952720001</v>
      </c>
      <c r="H3133">
        <v>8645.9170796614999</v>
      </c>
      <c r="I3133">
        <v>74443.131263595002</v>
      </c>
      <c r="J3133">
        <v>0.25097187799999998</v>
      </c>
      <c r="K3133" t="s">
        <v>1</v>
      </c>
    </row>
    <row r="3134" spans="1:11" x14ac:dyDescent="0.25">
      <c r="A3134" t="s">
        <v>3134</v>
      </c>
      <c r="B3134">
        <v>59.310467347351</v>
      </c>
      <c r="C3134">
        <v>44.741131585197998</v>
      </c>
      <c r="D3134">
        <v>29.925603257176</v>
      </c>
      <c r="E3134">
        <v>29.385055817261001</v>
      </c>
      <c r="F3134">
        <v>604.65948061861002</v>
      </c>
      <c r="G3134">
        <v>7496.2603442821</v>
      </c>
      <c r="H3134">
        <v>7691.5272087966996</v>
      </c>
      <c r="I3134">
        <v>62164.908730513002</v>
      </c>
      <c r="J3134">
        <v>0.25097187799999998</v>
      </c>
      <c r="K3134" t="s">
        <v>1</v>
      </c>
    </row>
    <row r="3135" spans="1:11" x14ac:dyDescent="0.25">
      <c r="A3135" t="s">
        <v>3135</v>
      </c>
      <c r="B3135">
        <v>56.504717448807</v>
      </c>
      <c r="C3135">
        <v>43.088102568613003</v>
      </c>
      <c r="D3135">
        <v>28.642600717120999</v>
      </c>
      <c r="E3135">
        <v>27.862302589018999</v>
      </c>
      <c r="F3135">
        <v>539.61844978090005</v>
      </c>
      <c r="G3135">
        <v>6986.7086110502996</v>
      </c>
      <c r="H3135">
        <v>7075.5110278318998</v>
      </c>
      <c r="I3135">
        <v>54928.722445984</v>
      </c>
      <c r="J3135">
        <v>0.25097187799999998</v>
      </c>
      <c r="K3135" t="s">
        <v>1</v>
      </c>
    </row>
    <row r="3136" spans="1:11" x14ac:dyDescent="0.25">
      <c r="A3136" t="s">
        <v>3136</v>
      </c>
      <c r="B3136">
        <v>61.561624324291003</v>
      </c>
      <c r="C3136">
        <v>45.231174868579998</v>
      </c>
      <c r="D3136">
        <v>31.156824668931002</v>
      </c>
      <c r="E3136">
        <v>30.404810676076</v>
      </c>
      <c r="F3136">
        <v>647.79527693569003</v>
      </c>
      <c r="G3136">
        <v>7889.2940873845</v>
      </c>
      <c r="H3136">
        <v>8020.6690835420004</v>
      </c>
      <c r="I3136">
        <v>65945.400102540996</v>
      </c>
      <c r="J3136">
        <v>0.25097187799999998</v>
      </c>
      <c r="K3136" t="s">
        <v>1</v>
      </c>
    </row>
    <row r="3137" spans="1:11" x14ac:dyDescent="0.25">
      <c r="A3137" t="s">
        <v>3137</v>
      </c>
      <c r="B3137">
        <v>59.366192932718</v>
      </c>
      <c r="C3137">
        <v>45.481143983731997</v>
      </c>
      <c r="D3137">
        <v>31.068761062897</v>
      </c>
      <c r="E3137">
        <v>28.297468395164</v>
      </c>
      <c r="F3137">
        <v>624.53849885801003</v>
      </c>
      <c r="G3137">
        <v>7691.8749053333004</v>
      </c>
      <c r="H3137">
        <v>7856.5160285008997</v>
      </c>
      <c r="I3137">
        <v>64298.501036146998</v>
      </c>
      <c r="J3137">
        <v>0.25097187799999998</v>
      </c>
      <c r="K3137" t="s">
        <v>1</v>
      </c>
    </row>
    <row r="3138" spans="1:11" x14ac:dyDescent="0.25">
      <c r="A3138" t="s">
        <v>3138</v>
      </c>
      <c r="B3138">
        <v>60.799782037524999</v>
      </c>
      <c r="C3138">
        <v>46.885892805413</v>
      </c>
      <c r="D3138">
        <v>32.440384198114998</v>
      </c>
      <c r="E3138">
        <v>28.359724664634999</v>
      </c>
      <c r="F3138">
        <v>682.35699800197995</v>
      </c>
      <c r="G3138">
        <v>8144.118464317</v>
      </c>
      <c r="H3138">
        <v>8309.3378126281004</v>
      </c>
      <c r="I3138">
        <v>69982.162727717005</v>
      </c>
      <c r="J3138">
        <v>0.25097187799999998</v>
      </c>
      <c r="K3138" t="s">
        <v>1</v>
      </c>
    </row>
    <row r="3139" spans="1:11" x14ac:dyDescent="0.25">
      <c r="A3139" t="s">
        <v>3139</v>
      </c>
      <c r="B3139">
        <v>60.834477206663998</v>
      </c>
      <c r="C3139">
        <v>47.169834470575999</v>
      </c>
      <c r="D3139">
        <v>30.914300203721002</v>
      </c>
      <c r="E3139">
        <v>29.920340012886001</v>
      </c>
      <c r="F3139">
        <v>691.44262612110003</v>
      </c>
      <c r="G3139">
        <v>8227.8312034461997</v>
      </c>
      <c r="H3139">
        <v>8373.6979837356994</v>
      </c>
      <c r="I3139">
        <v>70872.584542362994</v>
      </c>
      <c r="J3139">
        <v>0.25097187799999998</v>
      </c>
      <c r="K3139" t="s">
        <v>1</v>
      </c>
    </row>
    <row r="3140" spans="1:11" x14ac:dyDescent="0.25">
      <c r="A3140" t="s">
        <v>3140</v>
      </c>
      <c r="B3140">
        <v>58.713280551125003</v>
      </c>
      <c r="C3140">
        <v>44.230706656007001</v>
      </c>
      <c r="D3140">
        <v>29.996029772322998</v>
      </c>
      <c r="E3140">
        <v>28.717271526411</v>
      </c>
      <c r="F3140">
        <v>586.12146378914997</v>
      </c>
      <c r="G3140">
        <v>7348.6125948371</v>
      </c>
      <c r="H3140">
        <v>7524.9188057347001</v>
      </c>
      <c r="I3140">
        <v>60142.694114616999</v>
      </c>
      <c r="J3140">
        <v>0.25097187799999998</v>
      </c>
      <c r="K3140" t="s">
        <v>1</v>
      </c>
    </row>
    <row r="3141" spans="1:11" x14ac:dyDescent="0.25">
      <c r="A3141" t="s">
        <v>3141</v>
      </c>
      <c r="B3141">
        <v>58.080682663642001</v>
      </c>
      <c r="C3141">
        <v>44.257041568264</v>
      </c>
      <c r="D3141">
        <v>29.917181291601999</v>
      </c>
      <c r="E3141">
        <v>28.163598696716001</v>
      </c>
      <c r="F3141">
        <v>576.31980196363997</v>
      </c>
      <c r="G3141">
        <v>7277.0001694987004</v>
      </c>
      <c r="H3141">
        <v>7469.1107153464</v>
      </c>
      <c r="I3141">
        <v>59565.641216226002</v>
      </c>
      <c r="J3141">
        <v>0.25097187799999998</v>
      </c>
      <c r="K3141" t="s">
        <v>1</v>
      </c>
    </row>
    <row r="3142" spans="1:11" x14ac:dyDescent="0.25">
      <c r="A3142" t="s">
        <v>3142</v>
      </c>
      <c r="B3142">
        <v>59.06836893413</v>
      </c>
      <c r="C3142">
        <v>44.242095382344999</v>
      </c>
      <c r="D3142">
        <v>30.404810676076</v>
      </c>
      <c r="E3142">
        <v>28.664582050151999</v>
      </c>
      <c r="F3142">
        <v>585.30523345798997</v>
      </c>
      <c r="G3142">
        <v>7355.9531094592003</v>
      </c>
      <c r="H3142">
        <v>7562.1815744018004</v>
      </c>
      <c r="I3142">
        <v>60538.618182548002</v>
      </c>
      <c r="J3142">
        <v>0.25097187799999998</v>
      </c>
      <c r="K3142" t="s">
        <v>1</v>
      </c>
    </row>
    <row r="3143" spans="1:11" x14ac:dyDescent="0.25">
      <c r="A3143" t="s">
        <v>3143</v>
      </c>
      <c r="B3143">
        <v>57.285201434241998</v>
      </c>
      <c r="C3143">
        <v>44.365784342898998</v>
      </c>
      <c r="D3143">
        <v>29.920340012886001</v>
      </c>
      <c r="E3143">
        <v>27.365045644738</v>
      </c>
      <c r="F3143">
        <v>565.91691952014003</v>
      </c>
      <c r="G3143">
        <v>7202.8946113958</v>
      </c>
      <c r="H3143">
        <v>7414.9994986770998</v>
      </c>
      <c r="I3143">
        <v>59038.972584700001</v>
      </c>
      <c r="J3143">
        <v>0.25097187799999998</v>
      </c>
      <c r="K3143" t="s">
        <v>1</v>
      </c>
    </row>
    <row r="3144" spans="1:11" x14ac:dyDescent="0.25">
      <c r="A3144" t="s">
        <v>3144</v>
      </c>
      <c r="B3144">
        <v>58.400264109402002</v>
      </c>
      <c r="C3144">
        <v>47.332461228644</v>
      </c>
      <c r="D3144">
        <v>29.220617084507001</v>
      </c>
      <c r="E3144">
        <v>29.181791154616999</v>
      </c>
      <c r="F3144">
        <v>657.78826014913</v>
      </c>
      <c r="G3144">
        <v>7919.9459397968003</v>
      </c>
      <c r="H3144">
        <v>8158.3465495730998</v>
      </c>
      <c r="I3144">
        <v>68508.988225248002</v>
      </c>
      <c r="J3144">
        <v>0.25097187799999998</v>
      </c>
      <c r="K3144" t="s">
        <v>1</v>
      </c>
    </row>
    <row r="3145" spans="1:11" x14ac:dyDescent="0.25">
      <c r="A3145" t="s">
        <v>3145</v>
      </c>
      <c r="B3145">
        <v>63.714045919919002</v>
      </c>
      <c r="C3145">
        <v>45.581437640559997</v>
      </c>
      <c r="D3145">
        <v>33.243019580720002</v>
      </c>
      <c r="E3145">
        <v>30.471030057991001</v>
      </c>
      <c r="F3145">
        <v>676.79930281515999</v>
      </c>
      <c r="G3145">
        <v>8160.7737377939002</v>
      </c>
      <c r="H3145">
        <v>8315.2453208452007</v>
      </c>
      <c r="I3145">
        <v>69312.229611275994</v>
      </c>
      <c r="J3145">
        <v>0.25097187799999998</v>
      </c>
      <c r="K3145" t="s">
        <v>1</v>
      </c>
    </row>
    <row r="3146" spans="1:11" x14ac:dyDescent="0.25">
      <c r="A3146" t="s">
        <v>3146</v>
      </c>
      <c r="B3146">
        <v>63.924760053965997</v>
      </c>
      <c r="C3146">
        <v>46.562358617859999</v>
      </c>
      <c r="D3146">
        <v>33.473378990297</v>
      </c>
      <c r="E3146">
        <v>30.451386208309</v>
      </c>
      <c r="F3146">
        <v>703.23857868342998</v>
      </c>
      <c r="G3146">
        <v>8360.8938482898993</v>
      </c>
      <c r="H3146">
        <v>8557.4765000862008</v>
      </c>
      <c r="I3146">
        <v>72566.755607444997</v>
      </c>
      <c r="J3146">
        <v>0.25097187799999998</v>
      </c>
      <c r="K3146" t="s">
        <v>1</v>
      </c>
    </row>
    <row r="3147" spans="1:11" x14ac:dyDescent="0.25">
      <c r="A3147" t="s">
        <v>3147</v>
      </c>
      <c r="B3147">
        <v>66.576924568633004</v>
      </c>
      <c r="C3147">
        <v>44.151599839790997</v>
      </c>
      <c r="D3147">
        <v>37.583726393363001</v>
      </c>
      <c r="E3147">
        <v>28.993400398298</v>
      </c>
      <c r="F3147">
        <v>658.30861403052995</v>
      </c>
      <c r="G3147">
        <v>8099.8451455310997</v>
      </c>
      <c r="H3147">
        <v>8286.8229961189008</v>
      </c>
      <c r="I3147">
        <v>67954.240194815007</v>
      </c>
      <c r="J3147">
        <v>0.25097187799999998</v>
      </c>
      <c r="K3147" t="s">
        <v>1</v>
      </c>
    </row>
    <row r="3148" spans="1:11" x14ac:dyDescent="0.25">
      <c r="A3148" t="s">
        <v>3148</v>
      </c>
      <c r="B3148">
        <v>60.902772416619001</v>
      </c>
      <c r="C3148">
        <v>45.561396354340999</v>
      </c>
      <c r="D3148">
        <v>31.202277692664001</v>
      </c>
      <c r="E3148">
        <v>29.700597211318001</v>
      </c>
      <c r="F3148">
        <v>640.68915628635</v>
      </c>
      <c r="G3148">
        <v>7835.3219592349997</v>
      </c>
      <c r="H3148">
        <v>8027.0257081123</v>
      </c>
      <c r="I3148">
        <v>66195.804963426999</v>
      </c>
      <c r="J3148">
        <v>0.25097187799999998</v>
      </c>
      <c r="K3148" t="s">
        <v>1</v>
      </c>
    </row>
    <row r="3149" spans="1:11" x14ac:dyDescent="0.25">
      <c r="A3149" t="s">
        <v>3149</v>
      </c>
      <c r="B3149">
        <v>59.921146363562997</v>
      </c>
      <c r="C3149">
        <v>45.581437640559997</v>
      </c>
      <c r="D3149">
        <v>32.472404356266999</v>
      </c>
      <c r="E3149">
        <v>27.448929236603</v>
      </c>
      <c r="F3149">
        <v>646.82155190433002</v>
      </c>
      <c r="G3149">
        <v>7874.2301538912998</v>
      </c>
      <c r="H3149">
        <v>7935.9095254062004</v>
      </c>
      <c r="I3149">
        <v>65186.269843996997</v>
      </c>
      <c r="J3149">
        <v>0.25097187799999998</v>
      </c>
      <c r="K3149" t="s">
        <v>1</v>
      </c>
    </row>
    <row r="3150" spans="1:11" x14ac:dyDescent="0.25">
      <c r="A3150" t="s">
        <v>3150</v>
      </c>
      <c r="B3150">
        <v>61.532458392997</v>
      </c>
      <c r="C3150">
        <v>45.649788157792997</v>
      </c>
      <c r="D3150">
        <v>32.039880681248</v>
      </c>
      <c r="E3150">
        <v>29.493102275257002</v>
      </c>
      <c r="F3150">
        <v>642.06966015638</v>
      </c>
      <c r="G3150">
        <v>7864.8111465365</v>
      </c>
      <c r="H3150">
        <v>8110.2360610701999</v>
      </c>
      <c r="I3150">
        <v>67140.430925107998</v>
      </c>
      <c r="J3150">
        <v>0.25097187799999998</v>
      </c>
      <c r="K3150" t="s">
        <v>1</v>
      </c>
    </row>
    <row r="3151" spans="1:11" x14ac:dyDescent="0.25">
      <c r="A3151" t="s">
        <v>3151</v>
      </c>
      <c r="B3151">
        <v>58.691282600092002</v>
      </c>
      <c r="C3151">
        <v>45.352859718133999</v>
      </c>
      <c r="D3151">
        <v>29.742981525912999</v>
      </c>
      <c r="E3151">
        <v>28.949918675431999</v>
      </c>
      <c r="F3151">
        <v>618.55008368578001</v>
      </c>
      <c r="G3151">
        <v>7642.0490574737996</v>
      </c>
      <c r="H3151">
        <v>7761.0171487400003</v>
      </c>
      <c r="I3151">
        <v>63211.128745686998</v>
      </c>
      <c r="J3151">
        <v>0.25097187799999998</v>
      </c>
      <c r="K3151" t="s">
        <v>1</v>
      </c>
    </row>
    <row r="3152" spans="1:11" x14ac:dyDescent="0.25">
      <c r="A3152" t="s">
        <v>3152</v>
      </c>
      <c r="B3152">
        <v>59.509782472825002</v>
      </c>
      <c r="C3152">
        <v>45.899534842697001</v>
      </c>
      <c r="D3152">
        <v>30.242794312301001</v>
      </c>
      <c r="E3152">
        <v>29.268001053633</v>
      </c>
      <c r="F3152">
        <v>632.19632175319998</v>
      </c>
      <c r="G3152">
        <v>7743.0115793915002</v>
      </c>
      <c r="H3152">
        <v>7960.3976104178</v>
      </c>
      <c r="I3152">
        <v>65646.404674083999</v>
      </c>
      <c r="J3152">
        <v>0.25097187799999998</v>
      </c>
      <c r="K3152" t="s">
        <v>1</v>
      </c>
    </row>
    <row r="3153" spans="1:11" x14ac:dyDescent="0.25">
      <c r="A3153" t="s">
        <v>3153</v>
      </c>
      <c r="B3153">
        <v>60.133629281434999</v>
      </c>
      <c r="C3153">
        <v>44.791780660413004</v>
      </c>
      <c r="D3153">
        <v>30.201111444354002</v>
      </c>
      <c r="E3153">
        <v>29.932967438725001</v>
      </c>
      <c r="F3153">
        <v>617.41968730982001</v>
      </c>
      <c r="G3153">
        <v>7654.4231478942002</v>
      </c>
      <c r="H3153">
        <v>7783.5360055853998</v>
      </c>
      <c r="I3153">
        <v>63170.736583172002</v>
      </c>
      <c r="J3153">
        <v>0.25097187799999998</v>
      </c>
      <c r="K3153" t="s">
        <v>1</v>
      </c>
    </row>
    <row r="3154" spans="1:11" x14ac:dyDescent="0.25">
      <c r="A3154" t="s">
        <v>3154</v>
      </c>
      <c r="B3154">
        <v>60.463195377619002</v>
      </c>
      <c r="C3154">
        <v>44.353003930443002</v>
      </c>
      <c r="D3154">
        <v>30.492726958235</v>
      </c>
      <c r="E3154">
        <v>29.970820267311002</v>
      </c>
      <c r="F3154">
        <v>610.10535812826004</v>
      </c>
      <c r="G3154">
        <v>7592.1104783586998</v>
      </c>
      <c r="H3154">
        <v>7721.7339437483997</v>
      </c>
      <c r="I3154">
        <v>62278.525636701997</v>
      </c>
      <c r="J3154">
        <v>0.25097187799999998</v>
      </c>
      <c r="K3154" t="s">
        <v>1</v>
      </c>
    </row>
    <row r="3155" spans="1:11" x14ac:dyDescent="0.25">
      <c r="A3155" t="s">
        <v>3155</v>
      </c>
      <c r="B3155">
        <v>60.601067817400001</v>
      </c>
      <c r="C3155">
        <v>45.02460617557</v>
      </c>
      <c r="D3155">
        <v>30.418273155032001</v>
      </c>
      <c r="E3155">
        <v>30.183378794528998</v>
      </c>
      <c r="F3155">
        <v>624.87170160033997</v>
      </c>
      <c r="G3155">
        <v>7701.3048586001996</v>
      </c>
      <c r="H3155">
        <v>7880.0499030881001</v>
      </c>
      <c r="I3155">
        <v>64325.464462078002</v>
      </c>
      <c r="J3155">
        <v>0.25097187799999998</v>
      </c>
      <c r="K3155" t="s">
        <v>1</v>
      </c>
    </row>
    <row r="3156" spans="1:11" x14ac:dyDescent="0.25">
      <c r="A3156" t="s">
        <v>3156</v>
      </c>
      <c r="B3156">
        <v>57.465788859508997</v>
      </c>
      <c r="C3156">
        <v>45.325770759660998</v>
      </c>
      <c r="D3156">
        <v>28.891115399099998</v>
      </c>
      <c r="E3156">
        <v>28.576552675710001</v>
      </c>
      <c r="F3156">
        <v>609.12879490804005</v>
      </c>
      <c r="G3156">
        <v>7523.1212966449002</v>
      </c>
      <c r="H3156">
        <v>7633.6000943702002</v>
      </c>
      <c r="I3156">
        <v>61817.664459043997</v>
      </c>
      <c r="J3156">
        <v>0.25097187799999998</v>
      </c>
      <c r="K3156" t="s">
        <v>1</v>
      </c>
    </row>
    <row r="3157" spans="1:11" x14ac:dyDescent="0.25">
      <c r="A3157" t="s">
        <v>3157</v>
      </c>
      <c r="B3157">
        <v>60.862425271399999</v>
      </c>
      <c r="C3157">
        <v>49.000416662222001</v>
      </c>
      <c r="D3157">
        <v>30.819412338911999</v>
      </c>
      <c r="E3157">
        <v>30.043238215281999</v>
      </c>
      <c r="F3157">
        <v>740.85838564354003</v>
      </c>
      <c r="G3157">
        <v>8587.5194764808002</v>
      </c>
      <c r="H3157">
        <v>8786.4514665370007</v>
      </c>
      <c r="I3157">
        <v>76515.431205298999</v>
      </c>
      <c r="J3157">
        <v>0.25097187799999998</v>
      </c>
      <c r="K3157" t="s">
        <v>1</v>
      </c>
    </row>
    <row r="3158" spans="1:11" x14ac:dyDescent="0.25">
      <c r="A3158" t="s">
        <v>3158</v>
      </c>
      <c r="B3158">
        <v>59.583825614478002</v>
      </c>
      <c r="C3158">
        <v>46.261076106878001</v>
      </c>
      <c r="D3158">
        <v>31.185114336647999</v>
      </c>
      <c r="E3158">
        <v>28.399673615379999</v>
      </c>
      <c r="F3158">
        <v>643.93829370498997</v>
      </c>
      <c r="G3158">
        <v>7831.6791072448996</v>
      </c>
      <c r="H3158">
        <v>8047.1735969900001</v>
      </c>
      <c r="I3158">
        <v>66767.556457412007</v>
      </c>
      <c r="J3158">
        <v>0.25097187799999998</v>
      </c>
      <c r="K3158" t="s">
        <v>1</v>
      </c>
    </row>
    <row r="3159" spans="1:11" x14ac:dyDescent="0.25">
      <c r="A3159" t="s">
        <v>3159</v>
      </c>
      <c r="B3159">
        <v>59.150952447853001</v>
      </c>
      <c r="C3159">
        <v>44.810760544609003</v>
      </c>
      <c r="D3159">
        <v>29.720737297321001</v>
      </c>
      <c r="E3159">
        <v>29.432173372971</v>
      </c>
      <c r="F3159">
        <v>610.30378231729003</v>
      </c>
      <c r="G3159">
        <v>7567.8001850871997</v>
      </c>
      <c r="H3159">
        <v>7690.8111374380996</v>
      </c>
      <c r="I3159">
        <v>62192.694293428998</v>
      </c>
      <c r="J3159">
        <v>0.25097187799999998</v>
      </c>
      <c r="K3159" t="s">
        <v>1</v>
      </c>
    </row>
    <row r="3160" spans="1:11" x14ac:dyDescent="0.25">
      <c r="A3160" t="s">
        <v>3160</v>
      </c>
      <c r="B3160">
        <v>60.671185489414</v>
      </c>
      <c r="C3160">
        <v>46.288980584958999</v>
      </c>
      <c r="D3160">
        <v>32.125283079486998</v>
      </c>
      <c r="E3160">
        <v>28.546781201597</v>
      </c>
      <c r="F3160">
        <v>664.23900730531</v>
      </c>
      <c r="G3160">
        <v>8026.4921124374996</v>
      </c>
      <c r="H3160">
        <v>8164.2587113781001</v>
      </c>
      <c r="I3160">
        <v>68067.943035867007</v>
      </c>
      <c r="J3160">
        <v>0.25097187799999998</v>
      </c>
      <c r="K3160" t="s">
        <v>1</v>
      </c>
    </row>
    <row r="3161" spans="1:11" x14ac:dyDescent="0.25">
      <c r="A3161" t="s">
        <v>3161</v>
      </c>
      <c r="B3161">
        <v>63.485272355798003</v>
      </c>
      <c r="C3161">
        <v>45.852853681039001</v>
      </c>
      <c r="D3161">
        <v>32.764951106175999</v>
      </c>
      <c r="E3161">
        <v>30.721156164692001</v>
      </c>
      <c r="F3161">
        <v>681.36307346167996</v>
      </c>
      <c r="G3161">
        <v>8188.8710273113002</v>
      </c>
      <c r="H3161">
        <v>8352.4486263040999</v>
      </c>
      <c r="I3161">
        <v>69889.198471559997</v>
      </c>
      <c r="J3161">
        <v>0.25097187799999998</v>
      </c>
      <c r="K3161" t="s">
        <v>1</v>
      </c>
    </row>
    <row r="3162" spans="1:11" x14ac:dyDescent="0.25">
      <c r="A3162" t="s">
        <v>3162</v>
      </c>
      <c r="B3162">
        <v>59.025168094441</v>
      </c>
      <c r="C3162">
        <v>45.856975595857001</v>
      </c>
      <c r="D3162">
        <v>29.603947671006001</v>
      </c>
      <c r="E3162">
        <v>29.423612690995999</v>
      </c>
      <c r="F3162">
        <v>626.09727262925003</v>
      </c>
      <c r="G3162">
        <v>7682.4570268334001</v>
      </c>
      <c r="H3162">
        <v>7902.4992320612</v>
      </c>
      <c r="I3162">
        <v>64992.654154868003</v>
      </c>
      <c r="J3162">
        <v>0.25097187799999998</v>
      </c>
      <c r="K3162" t="s">
        <v>1</v>
      </c>
    </row>
    <row r="3163" spans="1:11" x14ac:dyDescent="0.25">
      <c r="A3163" t="s">
        <v>3163</v>
      </c>
      <c r="B3163">
        <v>59.665698170851996</v>
      </c>
      <c r="C3163">
        <v>47.656715904670001</v>
      </c>
      <c r="D3163">
        <v>33.177588138415999</v>
      </c>
      <c r="E3163">
        <v>26.489030653611</v>
      </c>
      <c r="F3163">
        <v>684.13141819121995</v>
      </c>
      <c r="G3163">
        <v>8150.0771485787</v>
      </c>
      <c r="H3163">
        <v>8366.5156898867008</v>
      </c>
      <c r="I3163">
        <v>70954.226897358996</v>
      </c>
      <c r="J3163">
        <v>0.25097187799999998</v>
      </c>
      <c r="K3163" t="s">
        <v>1</v>
      </c>
    </row>
    <row r="3164" spans="1:11" x14ac:dyDescent="0.25">
      <c r="A3164" t="s">
        <v>3164</v>
      </c>
      <c r="B3164">
        <v>57.579666232252002</v>
      </c>
      <c r="C3164">
        <v>43.505617541995001</v>
      </c>
      <c r="D3164">
        <v>31.435569674996</v>
      </c>
      <c r="E3164">
        <v>26.144378411169999</v>
      </c>
      <c r="F3164">
        <v>550.78522321280002</v>
      </c>
      <c r="G3164">
        <v>7069.2488356190997</v>
      </c>
      <c r="H3164">
        <v>7267.2172486869003</v>
      </c>
      <c r="I3164">
        <v>57063.783930935002</v>
      </c>
      <c r="J3164">
        <v>0.25097187799999998</v>
      </c>
      <c r="K3164" t="s">
        <v>1</v>
      </c>
    </row>
    <row r="3165" spans="1:11" x14ac:dyDescent="0.25">
      <c r="A3165" t="s">
        <v>3165</v>
      </c>
      <c r="B3165">
        <v>61.532458392997</v>
      </c>
      <c r="C3165">
        <v>46.673826453841997</v>
      </c>
      <c r="D3165">
        <v>32.039880681248</v>
      </c>
      <c r="E3165">
        <v>29.493102275257002</v>
      </c>
      <c r="F3165">
        <v>693.45986135525004</v>
      </c>
      <c r="G3165">
        <v>8250.2889875256005</v>
      </c>
      <c r="H3165">
        <v>8336.2934555938991</v>
      </c>
      <c r="I3165">
        <v>70186.470833822998</v>
      </c>
      <c r="J3165">
        <v>0.25097187799999998</v>
      </c>
      <c r="K3165" t="s">
        <v>1</v>
      </c>
    </row>
    <row r="3166" spans="1:11" x14ac:dyDescent="0.25">
      <c r="A3166" t="s">
        <v>3166</v>
      </c>
      <c r="B3166">
        <v>58.063329367202002</v>
      </c>
      <c r="C3166">
        <v>44.953905112123998</v>
      </c>
      <c r="D3166">
        <v>30.017020011511999</v>
      </c>
      <c r="E3166">
        <v>28.048185180967</v>
      </c>
      <c r="F3166">
        <v>587.90261418163004</v>
      </c>
      <c r="G3166">
        <v>7381.7033404502999</v>
      </c>
      <c r="H3166">
        <v>7614.5299878730002</v>
      </c>
      <c r="I3166">
        <v>61439.749523074999</v>
      </c>
      <c r="J3166">
        <v>0.25097187799999998</v>
      </c>
      <c r="K3166" t="s">
        <v>1</v>
      </c>
    </row>
    <row r="3167" spans="1:11" x14ac:dyDescent="0.25">
      <c r="A3167" t="s">
        <v>3167</v>
      </c>
      <c r="B3167">
        <v>61.480231559152998</v>
      </c>
      <c r="C3167">
        <v>45.790997695819001</v>
      </c>
      <c r="D3167">
        <v>32.406388043056999</v>
      </c>
      <c r="E3167">
        <v>29.074753359608</v>
      </c>
      <c r="F3167">
        <v>655.50590502540001</v>
      </c>
      <c r="G3167">
        <v>7967.3100967824003</v>
      </c>
      <c r="H3167">
        <v>8136.6008968255001</v>
      </c>
      <c r="I3167">
        <v>67499.531117614999</v>
      </c>
      <c r="J3167">
        <v>0.25097187799999998</v>
      </c>
      <c r="K3167" t="s">
        <v>1</v>
      </c>
    </row>
    <row r="3168" spans="1:11" x14ac:dyDescent="0.25">
      <c r="A3168" t="s">
        <v>3168</v>
      </c>
      <c r="B3168">
        <v>57.986800796596</v>
      </c>
      <c r="C3168">
        <v>47.148463441613004</v>
      </c>
      <c r="D3168">
        <v>29.767325180008999</v>
      </c>
      <c r="E3168">
        <v>28.220570912201001</v>
      </c>
      <c r="F3168">
        <v>651.91331044039998</v>
      </c>
      <c r="G3168">
        <v>7884.2353193196004</v>
      </c>
      <c r="H3168">
        <v>8076.1600885217003</v>
      </c>
      <c r="I3168">
        <v>67494.916098896996</v>
      </c>
      <c r="J3168">
        <v>0.25097187799999998</v>
      </c>
      <c r="K3168" t="s">
        <v>1</v>
      </c>
    </row>
    <row r="3169" spans="1:11" x14ac:dyDescent="0.25">
      <c r="A3169" t="s">
        <v>3169</v>
      </c>
      <c r="B3169">
        <v>61.686324946776999</v>
      </c>
      <c r="C3169">
        <v>46.377344870731001</v>
      </c>
      <c r="D3169">
        <v>32.100766194126003</v>
      </c>
      <c r="E3169">
        <v>29.585857940726999</v>
      </c>
      <c r="F3169">
        <v>672.57016816012003</v>
      </c>
      <c r="G3169">
        <v>8095.3271913128001</v>
      </c>
      <c r="H3169">
        <v>8286.2582762500006</v>
      </c>
      <c r="I3169">
        <v>69470.654230182001</v>
      </c>
      <c r="J3169">
        <v>0.25097187799999998</v>
      </c>
      <c r="K3169" t="s">
        <v>1</v>
      </c>
    </row>
    <row r="3170" spans="1:11" x14ac:dyDescent="0.25">
      <c r="A3170" t="s">
        <v>3170</v>
      </c>
      <c r="B3170">
        <v>63.770863568643001</v>
      </c>
      <c r="C3170">
        <v>46.203173889516002</v>
      </c>
      <c r="D3170">
        <v>34.391291503082002</v>
      </c>
      <c r="E3170">
        <v>29.380766821959998</v>
      </c>
      <c r="F3170">
        <v>701.59866976433</v>
      </c>
      <c r="G3170">
        <v>8268.2414768282997</v>
      </c>
      <c r="H3170">
        <v>8462.6376243434006</v>
      </c>
      <c r="I3170">
        <v>71280.818361750004</v>
      </c>
      <c r="J3170">
        <v>0.25097187799999998</v>
      </c>
      <c r="K3170" t="s">
        <v>1</v>
      </c>
    </row>
    <row r="3171" spans="1:11" x14ac:dyDescent="0.25">
      <c r="A3171" t="s">
        <v>3171</v>
      </c>
      <c r="B3171">
        <v>61.782229832997999</v>
      </c>
      <c r="C3171">
        <v>44.650938812348997</v>
      </c>
      <c r="D3171">
        <v>31.265800915273999</v>
      </c>
      <c r="E3171">
        <v>30.516472529948</v>
      </c>
      <c r="F3171">
        <v>618.11756944410001</v>
      </c>
      <c r="G3171">
        <v>7686.0719186852002</v>
      </c>
      <c r="H3171">
        <v>7915.9910276918999</v>
      </c>
      <c r="I3171">
        <v>64494.650976700003</v>
      </c>
      <c r="J3171">
        <v>0.25097187799999998</v>
      </c>
      <c r="K3171" t="s">
        <v>1</v>
      </c>
    </row>
    <row r="3172" spans="1:11" x14ac:dyDescent="0.25">
      <c r="A3172" t="s">
        <v>3172</v>
      </c>
      <c r="B3172">
        <v>64.804028279744003</v>
      </c>
      <c r="C3172">
        <v>47.173171608407998</v>
      </c>
      <c r="D3172">
        <v>34.537498934021002</v>
      </c>
      <c r="E3172">
        <v>30.266735967688</v>
      </c>
      <c r="F3172">
        <v>728.22714612869004</v>
      </c>
      <c r="G3172">
        <v>8562.0593806966008</v>
      </c>
      <c r="H3172">
        <v>8788.7775136029995</v>
      </c>
      <c r="I3172">
        <v>75507.860091897994</v>
      </c>
      <c r="J3172">
        <v>0.25097187799999998</v>
      </c>
      <c r="K3172" t="s">
        <v>1</v>
      </c>
    </row>
    <row r="3173" spans="1:11" x14ac:dyDescent="0.25">
      <c r="A3173" t="s">
        <v>3173</v>
      </c>
      <c r="B3173">
        <v>70.950757171714997</v>
      </c>
      <c r="C3173">
        <v>50.774336866346999</v>
      </c>
      <c r="D3173">
        <v>35.836190556985002</v>
      </c>
      <c r="E3173">
        <v>35.115343546673998</v>
      </c>
      <c r="F3173">
        <v>937.13531022556003</v>
      </c>
      <c r="G3173">
        <v>10151.211238219001</v>
      </c>
      <c r="H3173">
        <v>10314.398729815</v>
      </c>
      <c r="I3173">
        <v>95774.288109868998</v>
      </c>
      <c r="J3173">
        <v>0.25097187799999998</v>
      </c>
      <c r="K3173" t="s">
        <v>1</v>
      </c>
    </row>
    <row r="3174" spans="1:11" x14ac:dyDescent="0.25">
      <c r="A3174" t="s">
        <v>3174</v>
      </c>
      <c r="B3174">
        <v>61.713375323819001</v>
      </c>
      <c r="C3174">
        <v>48.874925992575001</v>
      </c>
      <c r="D3174">
        <v>32.242707540795998</v>
      </c>
      <c r="E3174">
        <v>29.470669440382999</v>
      </c>
      <c r="F3174">
        <v>756.57297584672006</v>
      </c>
      <c r="G3174">
        <v>8718.5640380109999</v>
      </c>
      <c r="H3174">
        <v>8849.7802436016009</v>
      </c>
      <c r="I3174">
        <v>77188.066035552998</v>
      </c>
      <c r="J3174">
        <v>0.25097187799999998</v>
      </c>
      <c r="K3174" t="s">
        <v>1</v>
      </c>
    </row>
    <row r="3175" spans="1:11" x14ac:dyDescent="0.25">
      <c r="A3175" t="s">
        <v>3175</v>
      </c>
      <c r="B3175">
        <v>60.335970154541002</v>
      </c>
      <c r="C3175">
        <v>45.452744645879001</v>
      </c>
      <c r="D3175">
        <v>31.041379932723</v>
      </c>
      <c r="E3175">
        <v>29.294889618568</v>
      </c>
      <c r="F3175">
        <v>636.40900091498997</v>
      </c>
      <c r="G3175">
        <v>7807.8095157571997</v>
      </c>
      <c r="H3175">
        <v>7946.7164822410996</v>
      </c>
      <c r="I3175">
        <v>65267.548968128998</v>
      </c>
      <c r="J3175">
        <v>0.25097187799999998</v>
      </c>
      <c r="K3175" t="s">
        <v>1</v>
      </c>
    </row>
    <row r="3176" spans="1:11" x14ac:dyDescent="0.25">
      <c r="A3176" t="s">
        <v>3176</v>
      </c>
      <c r="B3176">
        <v>59.114736465682</v>
      </c>
      <c r="C3176">
        <v>44.523799229015999</v>
      </c>
      <c r="D3176">
        <v>30.684228983107001</v>
      </c>
      <c r="E3176">
        <v>28.430706888844998</v>
      </c>
      <c r="F3176">
        <v>593.16472048755998</v>
      </c>
      <c r="G3176">
        <v>7435.6908476750996</v>
      </c>
      <c r="H3176">
        <v>7626.6380797418997</v>
      </c>
      <c r="I3176">
        <v>61359.283060670998</v>
      </c>
      <c r="J3176">
        <v>0.25097187799999998</v>
      </c>
      <c r="K3176" t="s">
        <v>1</v>
      </c>
    </row>
    <row r="3177" spans="1:11" x14ac:dyDescent="0.25">
      <c r="A3177" t="s">
        <v>3177</v>
      </c>
      <c r="B3177">
        <v>62.963741443963002</v>
      </c>
      <c r="C3177">
        <v>43.330809103668003</v>
      </c>
      <c r="D3177">
        <v>33.743255238463</v>
      </c>
      <c r="E3177">
        <v>29.220617084507001</v>
      </c>
      <c r="F3177">
        <v>596.65799142363005</v>
      </c>
      <c r="G3177">
        <v>7540.4560506323996</v>
      </c>
      <c r="H3177">
        <v>7746.6054508355001</v>
      </c>
      <c r="I3177">
        <v>61899.002299808999</v>
      </c>
      <c r="J3177">
        <v>0.25097187799999998</v>
      </c>
      <c r="K3177" t="s">
        <v>1</v>
      </c>
    </row>
    <row r="3178" spans="1:11" x14ac:dyDescent="0.25">
      <c r="A3178" t="s">
        <v>3178</v>
      </c>
      <c r="B3178">
        <v>61.574412392923001</v>
      </c>
      <c r="C3178">
        <v>44.743239933712999</v>
      </c>
      <c r="D3178">
        <v>32.172303833358001</v>
      </c>
      <c r="E3178">
        <v>29.402197140984001</v>
      </c>
      <c r="F3178">
        <v>627.26862510247997</v>
      </c>
      <c r="G3178">
        <v>7722.0760901509002</v>
      </c>
      <c r="H3178">
        <v>7916.3587248874001</v>
      </c>
      <c r="I3178">
        <v>64543.777726211003</v>
      </c>
      <c r="J3178">
        <v>0.25097187799999998</v>
      </c>
      <c r="K3178" t="s">
        <v>1</v>
      </c>
    </row>
    <row r="3179" spans="1:11" x14ac:dyDescent="0.25">
      <c r="A3179" t="s">
        <v>3179</v>
      </c>
      <c r="B3179">
        <v>61.723075405099998</v>
      </c>
      <c r="C3179">
        <v>46.261081446299002</v>
      </c>
      <c r="D3179">
        <v>31.774371433599999</v>
      </c>
      <c r="E3179">
        <v>29.948747739186</v>
      </c>
      <c r="F3179">
        <v>668.47117657035005</v>
      </c>
      <c r="G3179">
        <v>8033.6886981695998</v>
      </c>
      <c r="H3179">
        <v>8263.8631443472004</v>
      </c>
      <c r="I3179">
        <v>69163.673095958002</v>
      </c>
      <c r="J3179">
        <v>0.25097187799999998</v>
      </c>
      <c r="K3179" t="s">
        <v>1</v>
      </c>
    </row>
    <row r="3180" spans="1:11" x14ac:dyDescent="0.25">
      <c r="A3180" t="s">
        <v>3180</v>
      </c>
      <c r="B3180">
        <v>62.014240629371997</v>
      </c>
      <c r="C3180">
        <v>45.757285884192001</v>
      </c>
      <c r="D3180">
        <v>32.266142071339999</v>
      </c>
      <c r="E3180">
        <v>29.748276149553</v>
      </c>
      <c r="F3180">
        <v>666.31343523293003</v>
      </c>
      <c r="G3180">
        <v>8023.4912448413997</v>
      </c>
      <c r="H3180">
        <v>8182.4318217343998</v>
      </c>
      <c r="I3180">
        <v>67984.797518733001</v>
      </c>
      <c r="J3180">
        <v>0.25097187799999998</v>
      </c>
      <c r="K3180" t="s">
        <v>1</v>
      </c>
    </row>
    <row r="3181" spans="1:11" x14ac:dyDescent="0.25">
      <c r="A3181" t="s">
        <v>3181</v>
      </c>
      <c r="B3181">
        <v>59.463725476152</v>
      </c>
      <c r="C3181">
        <v>45.973580236967997</v>
      </c>
      <c r="D3181">
        <v>32.144884507641002</v>
      </c>
      <c r="E3181">
        <v>27.318973209075999</v>
      </c>
      <c r="F3181">
        <v>646.49437302987997</v>
      </c>
      <c r="G3181">
        <v>7870.2066154577997</v>
      </c>
      <c r="H3181">
        <v>7974.6473988944999</v>
      </c>
      <c r="I3181">
        <v>65806.433685643002</v>
      </c>
      <c r="J3181">
        <v>0.25097187799999998</v>
      </c>
      <c r="K3181" t="s">
        <v>1</v>
      </c>
    </row>
    <row r="3182" spans="1:11" x14ac:dyDescent="0.25">
      <c r="A3182" t="s">
        <v>3182</v>
      </c>
      <c r="B3182">
        <v>60.026174726095</v>
      </c>
      <c r="C3182">
        <v>45.598021204841999</v>
      </c>
      <c r="D3182">
        <v>32.693747717447003</v>
      </c>
      <c r="E3182">
        <v>27.332804268905001</v>
      </c>
      <c r="F3182">
        <v>626.47145155833005</v>
      </c>
      <c r="G3182">
        <v>7713.2200795365998</v>
      </c>
      <c r="H3182">
        <v>7950.4841016091996</v>
      </c>
      <c r="I3182">
        <v>65348.257589920999</v>
      </c>
      <c r="J3182">
        <v>0.25097187799999998</v>
      </c>
      <c r="K3182" t="s">
        <v>1</v>
      </c>
    </row>
    <row r="3183" spans="1:11" x14ac:dyDescent="0.25">
      <c r="A3183" t="s">
        <v>3183</v>
      </c>
      <c r="B3183">
        <v>61.483818833557997</v>
      </c>
      <c r="C3183">
        <v>46.466895591236998</v>
      </c>
      <c r="D3183">
        <v>33.380106326372001</v>
      </c>
      <c r="E3183">
        <v>28.105392230107999</v>
      </c>
      <c r="F3183">
        <v>672.41364052457004</v>
      </c>
      <c r="G3183">
        <v>8091.5296994026003</v>
      </c>
      <c r="H3183">
        <v>8288.2719009347002</v>
      </c>
      <c r="I3183">
        <v>69511.816617485005</v>
      </c>
      <c r="J3183">
        <v>0.25097187799999998</v>
      </c>
      <c r="K3183" t="s">
        <v>1</v>
      </c>
    </row>
    <row r="3184" spans="1:11" x14ac:dyDescent="0.25">
      <c r="A3184" t="s">
        <v>3184</v>
      </c>
      <c r="B3184">
        <v>58.381386649546002</v>
      </c>
      <c r="C3184">
        <v>44.541479206178003</v>
      </c>
      <c r="D3184">
        <v>33.223118852534</v>
      </c>
      <c r="E3184">
        <v>25.158502591057001</v>
      </c>
      <c r="F3184">
        <v>586.35837430054005</v>
      </c>
      <c r="G3184">
        <v>7370.3826722928998</v>
      </c>
      <c r="H3184">
        <v>7566.3674098286001</v>
      </c>
      <c r="I3184">
        <v>60646.263181957998</v>
      </c>
      <c r="J3184">
        <v>0.25097187799999998</v>
      </c>
      <c r="K3184" t="s">
        <v>1</v>
      </c>
    </row>
    <row r="3185" spans="1:11" x14ac:dyDescent="0.25">
      <c r="A3185" t="s">
        <v>3185</v>
      </c>
      <c r="B3185">
        <v>59.963178136313999</v>
      </c>
      <c r="C3185">
        <v>46.125403754800999</v>
      </c>
      <c r="D3185">
        <v>32.515049862378</v>
      </c>
      <c r="E3185">
        <v>27.448929236603</v>
      </c>
      <c r="F3185">
        <v>654.10891802753997</v>
      </c>
      <c r="G3185">
        <v>7931.0381596310999</v>
      </c>
      <c r="H3185">
        <v>8058.3933241179002</v>
      </c>
      <c r="I3185">
        <v>66798.918003418003</v>
      </c>
      <c r="J3185">
        <v>0.25097187799999998</v>
      </c>
      <c r="K3185" t="s">
        <v>1</v>
      </c>
    </row>
    <row r="3186" spans="1:11" x14ac:dyDescent="0.25">
      <c r="A3186" t="s">
        <v>3186</v>
      </c>
      <c r="B3186">
        <v>59.986808889704001</v>
      </c>
      <c r="C3186">
        <v>45.823311245535002</v>
      </c>
      <c r="D3186">
        <v>33.186129440366997</v>
      </c>
      <c r="E3186">
        <v>26.802241889529999</v>
      </c>
      <c r="F3186">
        <v>645.70503335388003</v>
      </c>
      <c r="G3186">
        <v>7849.8829237568998</v>
      </c>
      <c r="H3186">
        <v>7997.1000786987997</v>
      </c>
      <c r="I3186">
        <v>65953.618929746997</v>
      </c>
      <c r="J3186">
        <v>0.25097187799999998</v>
      </c>
      <c r="K3186" t="s">
        <v>1</v>
      </c>
    </row>
    <row r="3187" spans="1:11" x14ac:dyDescent="0.25">
      <c r="A3187" t="s">
        <v>3187</v>
      </c>
      <c r="B3187">
        <v>61.692448740774999</v>
      </c>
      <c r="C3187">
        <v>46.602923224525</v>
      </c>
      <c r="D3187">
        <v>32.472404356266999</v>
      </c>
      <c r="E3187">
        <v>29.220617084507001</v>
      </c>
      <c r="F3187">
        <v>678.78205108582995</v>
      </c>
      <c r="G3187">
        <v>8135.9332882175004</v>
      </c>
      <c r="H3187">
        <v>8337.4819929441001</v>
      </c>
      <c r="I3187">
        <v>70155.379976537995</v>
      </c>
      <c r="J3187">
        <v>0.25097187799999998</v>
      </c>
      <c r="K3187" t="s">
        <v>1</v>
      </c>
    </row>
    <row r="3188" spans="1:11" x14ac:dyDescent="0.25">
      <c r="A3188" t="s">
        <v>3188</v>
      </c>
      <c r="B3188">
        <v>54.637959076397998</v>
      </c>
      <c r="C3188">
        <v>45.542744484088999</v>
      </c>
      <c r="D3188">
        <v>30.021223867774001</v>
      </c>
      <c r="E3188">
        <v>24.616912082569002</v>
      </c>
      <c r="F3188">
        <v>570.08394703460999</v>
      </c>
      <c r="G3188">
        <v>7204.3440046484002</v>
      </c>
      <c r="H3188">
        <v>7403.6673597228</v>
      </c>
      <c r="I3188">
        <v>59337.998536373998</v>
      </c>
      <c r="J3188">
        <v>0.25097187799999998</v>
      </c>
      <c r="K3188" t="s">
        <v>1</v>
      </c>
    </row>
    <row r="3189" spans="1:11" x14ac:dyDescent="0.25">
      <c r="A3189" t="s">
        <v>3189</v>
      </c>
      <c r="B3189">
        <v>59.710547002322997</v>
      </c>
      <c r="C3189">
        <v>45.187291385271998</v>
      </c>
      <c r="D3189">
        <v>34.165279248117997</v>
      </c>
      <c r="E3189">
        <v>25.546079156905002</v>
      </c>
      <c r="F3189">
        <v>624.22634169829996</v>
      </c>
      <c r="G3189">
        <v>7703.1820860571997</v>
      </c>
      <c r="H3189">
        <v>7836.1813975860996</v>
      </c>
      <c r="I3189">
        <v>63839.311257132002</v>
      </c>
      <c r="J3189">
        <v>0.25097187799999998</v>
      </c>
      <c r="K3189" t="s">
        <v>1</v>
      </c>
    </row>
    <row r="3190" spans="1:11" x14ac:dyDescent="0.25">
      <c r="A3190" t="s">
        <v>3190</v>
      </c>
      <c r="B3190">
        <v>58.650487211056003</v>
      </c>
      <c r="C3190">
        <v>47.062886479805996</v>
      </c>
      <c r="D3190">
        <v>31.202277692664001</v>
      </c>
      <c r="E3190">
        <v>27.448929236603</v>
      </c>
      <c r="F3190">
        <v>657.32386161942998</v>
      </c>
      <c r="G3190">
        <v>7925.3631937977998</v>
      </c>
      <c r="H3190">
        <v>8127.2608610967</v>
      </c>
      <c r="I3190">
        <v>68019.384191434001</v>
      </c>
      <c r="J3190">
        <v>0.25097187799999998</v>
      </c>
      <c r="K3190" t="s">
        <v>1</v>
      </c>
    </row>
    <row r="3191" spans="1:11" x14ac:dyDescent="0.25">
      <c r="A3191" t="s">
        <v>3191</v>
      </c>
      <c r="B3191">
        <v>63.107629959329998</v>
      </c>
      <c r="C3191">
        <v>47.226550480424997</v>
      </c>
      <c r="D3191">
        <v>34.312448304754</v>
      </c>
      <c r="E3191">
        <v>28.796122831651001</v>
      </c>
      <c r="F3191">
        <v>718.29995198421</v>
      </c>
      <c r="G3191">
        <v>8446.4788765889007</v>
      </c>
      <c r="H3191">
        <v>8625.8704101900003</v>
      </c>
      <c r="I3191">
        <v>73698.630827514004</v>
      </c>
      <c r="J3191">
        <v>0.25097187799999998</v>
      </c>
      <c r="K3191" t="s">
        <v>1</v>
      </c>
    </row>
    <row r="3192" spans="1:11" x14ac:dyDescent="0.25">
      <c r="A3192" t="s">
        <v>3192</v>
      </c>
      <c r="B3192">
        <v>57.353881844283997</v>
      </c>
      <c r="C3192">
        <v>46.915439525167997</v>
      </c>
      <c r="D3192">
        <v>31.316125246466999</v>
      </c>
      <c r="E3192">
        <v>26.039369470876</v>
      </c>
      <c r="F3192">
        <v>634.47060336124002</v>
      </c>
      <c r="G3192">
        <v>7731.3228358639999</v>
      </c>
      <c r="H3192">
        <v>7965.0128928792001</v>
      </c>
      <c r="I3192">
        <v>66100.574047275994</v>
      </c>
      <c r="J3192">
        <v>0.25097187799999998</v>
      </c>
      <c r="K3192" t="s">
        <v>1</v>
      </c>
    </row>
    <row r="3193" spans="1:11" x14ac:dyDescent="0.25">
      <c r="A3193" t="s">
        <v>3193</v>
      </c>
      <c r="B3193">
        <v>57.996576875975002</v>
      </c>
      <c r="C3193">
        <v>46.885892805413</v>
      </c>
      <c r="D3193">
        <v>32.406388043056999</v>
      </c>
      <c r="E3193">
        <v>25.590420838608001</v>
      </c>
      <c r="F3193">
        <v>646.02061438995997</v>
      </c>
      <c r="G3193">
        <v>7830.2272885659004</v>
      </c>
      <c r="H3193">
        <v>8026.6603737472997</v>
      </c>
      <c r="I3193">
        <v>66755.507395670997</v>
      </c>
      <c r="J3193">
        <v>0.25097187799999998</v>
      </c>
      <c r="K3193" t="s">
        <v>1</v>
      </c>
    </row>
    <row r="3194" spans="1:11" x14ac:dyDescent="0.25">
      <c r="A3194" t="s">
        <v>3194</v>
      </c>
      <c r="B3194">
        <v>57.805118665462999</v>
      </c>
      <c r="C3194">
        <v>44.313224772985997</v>
      </c>
      <c r="D3194">
        <v>30.327027463715002</v>
      </c>
      <c r="E3194">
        <v>27.478744960600999</v>
      </c>
      <c r="F3194">
        <v>590.73753431158002</v>
      </c>
      <c r="G3194">
        <v>7423.5283485664004</v>
      </c>
      <c r="H3194">
        <v>7454.8067770552998</v>
      </c>
      <c r="I3194">
        <v>59434.216595172002</v>
      </c>
      <c r="J3194">
        <v>0.25097187799999998</v>
      </c>
      <c r="K3194" t="s">
        <v>1</v>
      </c>
    </row>
    <row r="3195" spans="1:11" x14ac:dyDescent="0.25">
      <c r="A3195" t="s">
        <v>3195</v>
      </c>
      <c r="B3195">
        <v>62.104061242535003</v>
      </c>
      <c r="C3195">
        <v>45.259017392491998</v>
      </c>
      <c r="D3195">
        <v>34.958041246332002</v>
      </c>
      <c r="E3195">
        <v>27.146660976044</v>
      </c>
      <c r="F3195">
        <v>637.35110624147001</v>
      </c>
      <c r="G3195">
        <v>7821.811912315</v>
      </c>
      <c r="H3195">
        <v>8088.2578644957002</v>
      </c>
      <c r="I3195">
        <v>66609.066588824993</v>
      </c>
      <c r="J3195">
        <v>0.25097187799999998</v>
      </c>
      <c r="K3195" t="s">
        <v>1</v>
      </c>
    </row>
    <row r="3196" spans="1:11" x14ac:dyDescent="0.25">
      <c r="A3196" t="s">
        <v>3196</v>
      </c>
      <c r="B3196">
        <v>60.816358582999001</v>
      </c>
      <c r="C3196">
        <v>44.318912243595001</v>
      </c>
      <c r="D3196">
        <v>32.99483250214</v>
      </c>
      <c r="E3196">
        <v>27.821582926881</v>
      </c>
      <c r="F3196">
        <v>609.32190663930999</v>
      </c>
      <c r="G3196">
        <v>7606.1085090818997</v>
      </c>
      <c r="H3196">
        <v>7752.126261378</v>
      </c>
      <c r="I3196">
        <v>62545.724332079997</v>
      </c>
      <c r="J3196">
        <v>0.25097187799999998</v>
      </c>
      <c r="K3196" t="s">
        <v>1</v>
      </c>
    </row>
    <row r="3197" spans="1:11" x14ac:dyDescent="0.25">
      <c r="A3197" t="s">
        <v>3197</v>
      </c>
      <c r="B3197">
        <v>60.007803813385998</v>
      </c>
      <c r="C3197">
        <v>45.199831528806001</v>
      </c>
      <c r="D3197">
        <v>34.146836890522998</v>
      </c>
      <c r="E3197">
        <v>25.860967521690998</v>
      </c>
      <c r="F3197">
        <v>625.36669874203994</v>
      </c>
      <c r="G3197">
        <v>7631.5130436287</v>
      </c>
      <c r="H3197">
        <v>7867.5560049857004</v>
      </c>
      <c r="I3197">
        <v>64191.864669590999</v>
      </c>
      <c r="J3197">
        <v>0.25097187799999998</v>
      </c>
      <c r="K3197" t="s">
        <v>1</v>
      </c>
    </row>
    <row r="3198" spans="1:11" x14ac:dyDescent="0.25">
      <c r="A3198" t="s">
        <v>3198</v>
      </c>
      <c r="B3198">
        <v>62.302026386702003</v>
      </c>
      <c r="C3198">
        <v>47.572053242681001</v>
      </c>
      <c r="D3198">
        <v>33.049192507586</v>
      </c>
      <c r="E3198">
        <v>29.252933506013999</v>
      </c>
      <c r="F3198">
        <v>715.47911319791001</v>
      </c>
      <c r="G3198">
        <v>8443.0462715185004</v>
      </c>
      <c r="H3198">
        <v>8617.8533408239</v>
      </c>
      <c r="I3198">
        <v>73825.310417960005</v>
      </c>
      <c r="J3198">
        <v>0.25097187799999998</v>
      </c>
      <c r="K3198" t="s">
        <v>1</v>
      </c>
    </row>
    <row r="3199" spans="1:11" x14ac:dyDescent="0.25">
      <c r="A3199" t="s">
        <v>3199</v>
      </c>
      <c r="B3199">
        <v>57.996576875975002</v>
      </c>
      <c r="C3199">
        <v>48.377523299819998</v>
      </c>
      <c r="D3199">
        <v>30.383051806805</v>
      </c>
      <c r="E3199">
        <v>27.613652917837001</v>
      </c>
      <c r="F3199">
        <v>684.83081625198997</v>
      </c>
      <c r="G3199">
        <v>8114.4754634444998</v>
      </c>
      <c r="H3199">
        <v>8345.7380817910998</v>
      </c>
      <c r="I3199">
        <v>71070.472410453993</v>
      </c>
      <c r="J3199">
        <v>0.25097187799999998</v>
      </c>
      <c r="K3199" t="s">
        <v>1</v>
      </c>
    </row>
    <row r="3200" spans="1:11" x14ac:dyDescent="0.25">
      <c r="A3200" t="s">
        <v>3200</v>
      </c>
      <c r="B3200">
        <v>61.630652379628998</v>
      </c>
      <c r="C3200">
        <v>45.977766540977001</v>
      </c>
      <c r="D3200">
        <v>31.849609632591999</v>
      </c>
      <c r="E3200">
        <v>29.781077493291999</v>
      </c>
      <c r="F3200">
        <v>666.57935517697001</v>
      </c>
      <c r="G3200">
        <v>8042.0439092079996</v>
      </c>
      <c r="H3200">
        <v>8192.0020821808994</v>
      </c>
      <c r="I3200">
        <v>68216.804781665007</v>
      </c>
      <c r="J3200">
        <v>0.25097187799999998</v>
      </c>
      <c r="K3200" t="s">
        <v>1</v>
      </c>
    </row>
    <row r="3201" spans="1:11" x14ac:dyDescent="0.25">
      <c r="A3201" t="s">
        <v>3201</v>
      </c>
      <c r="B3201">
        <v>59.061438162774998</v>
      </c>
      <c r="C3201">
        <v>46.201130025326997</v>
      </c>
      <c r="D3201">
        <v>33.064435064564002</v>
      </c>
      <c r="E3201">
        <v>25.997003137191999</v>
      </c>
      <c r="F3201">
        <v>636.91438999371996</v>
      </c>
      <c r="G3201">
        <v>7779.4480096561001</v>
      </c>
      <c r="H3201">
        <v>7986.9447822438997</v>
      </c>
      <c r="I3201">
        <v>66009.711795487005</v>
      </c>
      <c r="J3201">
        <v>0.25097187799999998</v>
      </c>
      <c r="K3201" t="s">
        <v>1</v>
      </c>
    </row>
    <row r="3202" spans="1:11" x14ac:dyDescent="0.25">
      <c r="A3202" t="s">
        <v>3202</v>
      </c>
      <c r="B3202">
        <v>63.235255217867</v>
      </c>
      <c r="C3202">
        <v>46.125403754800999</v>
      </c>
      <c r="D3202">
        <v>34.264687226385</v>
      </c>
      <c r="E3202">
        <v>28.970580631074</v>
      </c>
      <c r="F3202">
        <v>689.09360915161005</v>
      </c>
      <c r="G3202">
        <v>8255.3146966202003</v>
      </c>
      <c r="H3202">
        <v>8390.7393183069998</v>
      </c>
      <c r="I3202">
        <v>70443.081596735996</v>
      </c>
      <c r="J3202">
        <v>0.25097187799999998</v>
      </c>
      <c r="K3202" t="s">
        <v>1</v>
      </c>
    </row>
    <row r="3203" spans="1:11" x14ac:dyDescent="0.25">
      <c r="A3203" t="s">
        <v>3203</v>
      </c>
      <c r="B3203">
        <v>64.214282862640999</v>
      </c>
      <c r="C3203">
        <v>45.581437640559997</v>
      </c>
      <c r="D3203">
        <v>34.994058397421</v>
      </c>
      <c r="E3203">
        <v>29.220617084507001</v>
      </c>
      <c r="F3203">
        <v>676.27326206344003</v>
      </c>
      <c r="G3203">
        <v>8170.5456747922999</v>
      </c>
      <c r="H3203">
        <v>8368.7536302813005</v>
      </c>
      <c r="I3203">
        <v>69856.84251206</v>
      </c>
      <c r="J3203">
        <v>0.25097187799999998</v>
      </c>
      <c r="K3203" t="s">
        <v>1</v>
      </c>
    </row>
    <row r="3204" spans="1:11" x14ac:dyDescent="0.25">
      <c r="A3204" t="s">
        <v>3204</v>
      </c>
      <c r="B3204">
        <v>58.506947814861</v>
      </c>
      <c r="C3204">
        <v>47.303182302068997</v>
      </c>
      <c r="D3204">
        <v>33.238285365407997</v>
      </c>
      <c r="E3204">
        <v>25.269670228641999</v>
      </c>
      <c r="F3204">
        <v>666.99711551499001</v>
      </c>
      <c r="G3204">
        <v>8003.8032105589</v>
      </c>
      <c r="H3204">
        <v>8172.0087603678003</v>
      </c>
      <c r="I3204">
        <v>68547.917097370999</v>
      </c>
      <c r="J3204">
        <v>0.25097187799999998</v>
      </c>
      <c r="K3204" t="s">
        <v>1</v>
      </c>
    </row>
    <row r="3205" spans="1:11" x14ac:dyDescent="0.25">
      <c r="A3205" t="s">
        <v>3205</v>
      </c>
      <c r="B3205">
        <v>60.366757589057002</v>
      </c>
      <c r="C3205">
        <v>47.295186018054999</v>
      </c>
      <c r="D3205">
        <v>32.687965221261003</v>
      </c>
      <c r="E3205">
        <v>27.679722132114001</v>
      </c>
      <c r="F3205">
        <v>694.58373193942998</v>
      </c>
      <c r="G3205">
        <v>8229.9118485690997</v>
      </c>
      <c r="H3205">
        <v>8356.4384137809993</v>
      </c>
      <c r="I3205">
        <v>70702.868960701002</v>
      </c>
      <c r="J3205">
        <v>0.25097187799999998</v>
      </c>
      <c r="K3205" t="s">
        <v>1</v>
      </c>
    </row>
    <row r="3206" spans="1:11" x14ac:dyDescent="0.25">
      <c r="A3206" t="s">
        <v>3206</v>
      </c>
      <c r="B3206">
        <v>59.957402986597003</v>
      </c>
      <c r="C3206">
        <v>45.434035123392</v>
      </c>
      <c r="D3206">
        <v>33.671313946116001</v>
      </c>
      <c r="E3206">
        <v>26.286137490442002</v>
      </c>
      <c r="F3206">
        <v>627.02168932708003</v>
      </c>
      <c r="G3206">
        <v>7710.6989392098003</v>
      </c>
      <c r="H3206">
        <v>7911.3791574630995</v>
      </c>
      <c r="I3206">
        <v>64804.386799255</v>
      </c>
      <c r="J3206">
        <v>0.25097187799999998</v>
      </c>
      <c r="K3206" t="s">
        <v>1</v>
      </c>
    </row>
    <row r="3207" spans="1:11" x14ac:dyDescent="0.25">
      <c r="A3207" t="s">
        <v>3207</v>
      </c>
      <c r="B3207">
        <v>61.588220524622997</v>
      </c>
      <c r="C3207">
        <v>45.008515449230003</v>
      </c>
      <c r="D3207">
        <v>33.425361179307998</v>
      </c>
      <c r="E3207">
        <v>28.163598696716001</v>
      </c>
      <c r="F3207">
        <v>628.08693996561999</v>
      </c>
      <c r="G3207">
        <v>7738.8024735749004</v>
      </c>
      <c r="H3207">
        <v>7977.9829319138998</v>
      </c>
      <c r="I3207">
        <v>65326.722385863999</v>
      </c>
      <c r="J3207">
        <v>0.25097187799999998</v>
      </c>
      <c r="K3207" t="s">
        <v>1</v>
      </c>
    </row>
    <row r="3208" spans="1:11" x14ac:dyDescent="0.25">
      <c r="A3208" t="s">
        <v>3208</v>
      </c>
      <c r="B3208">
        <v>55.514534028958998</v>
      </c>
      <c r="C3208">
        <v>44.926574500751002</v>
      </c>
      <c r="D3208">
        <v>28.519187311058001</v>
      </c>
      <c r="E3208">
        <v>26.995424736215</v>
      </c>
      <c r="F3208">
        <v>570.37299300348002</v>
      </c>
      <c r="G3208">
        <v>7202.0525779661002</v>
      </c>
      <c r="H3208">
        <v>7358.2845391444998</v>
      </c>
      <c r="I3208">
        <v>58669.521235934997</v>
      </c>
      <c r="J3208">
        <v>0.25097187799999998</v>
      </c>
      <c r="K3208" t="s">
        <v>1</v>
      </c>
    </row>
    <row r="3209" spans="1:11" x14ac:dyDescent="0.25">
      <c r="A3209" t="s">
        <v>3209</v>
      </c>
      <c r="B3209">
        <v>62.693061165570001</v>
      </c>
      <c r="C3209">
        <v>46.832124601323997</v>
      </c>
      <c r="D3209">
        <v>32.222189016371999</v>
      </c>
      <c r="E3209">
        <v>30.471030057991001</v>
      </c>
      <c r="F3209">
        <v>697.11203350161998</v>
      </c>
      <c r="G3209">
        <v>8290.2471346728998</v>
      </c>
      <c r="H3209">
        <v>8490.5748629367008</v>
      </c>
      <c r="I3209">
        <v>71995.758804773999</v>
      </c>
      <c r="J3209">
        <v>0.25097187799999998</v>
      </c>
      <c r="K3209" t="s">
        <v>1</v>
      </c>
    </row>
    <row r="3210" spans="1:11" x14ac:dyDescent="0.25">
      <c r="A3210" t="s">
        <v>3210</v>
      </c>
      <c r="B3210">
        <v>59.509782472825002</v>
      </c>
      <c r="C3210">
        <v>45.649788157792997</v>
      </c>
      <c r="D3210">
        <v>30.742676536857999</v>
      </c>
      <c r="E3210">
        <v>28.768768100961001</v>
      </c>
      <c r="F3210">
        <v>632.11158875862998</v>
      </c>
      <c r="G3210">
        <v>7753.0210828807003</v>
      </c>
      <c r="H3210">
        <v>7906.8838903892001</v>
      </c>
      <c r="I3210">
        <v>64934.671553029999</v>
      </c>
      <c r="J3210">
        <v>0.25097187799999998</v>
      </c>
      <c r="K3210" t="s">
        <v>1</v>
      </c>
    </row>
    <row r="3211" spans="1:11" x14ac:dyDescent="0.25">
      <c r="A3211" t="s">
        <v>3211</v>
      </c>
      <c r="B3211">
        <v>59.594929249297003</v>
      </c>
      <c r="C3211">
        <v>46.748668592046002</v>
      </c>
      <c r="D3211">
        <v>30.192770419595</v>
      </c>
      <c r="E3211">
        <v>29.402199661280001</v>
      </c>
      <c r="F3211">
        <v>659.97763935759997</v>
      </c>
      <c r="G3211">
        <v>7948.4335059299001</v>
      </c>
      <c r="H3211">
        <v>8153.5080867887</v>
      </c>
      <c r="I3211">
        <v>68194.087364920997</v>
      </c>
      <c r="J3211">
        <v>0.25097187799999998</v>
      </c>
      <c r="K3211" t="s">
        <v>1</v>
      </c>
    </row>
    <row r="3212" spans="1:11" x14ac:dyDescent="0.25">
      <c r="A3212" t="s">
        <v>3212</v>
      </c>
      <c r="B3212">
        <v>63.646295559556002</v>
      </c>
      <c r="C3212">
        <v>48.291518804085001</v>
      </c>
      <c r="D3212">
        <v>32.042830922409998</v>
      </c>
      <c r="E3212">
        <v>31.604428849670001</v>
      </c>
      <c r="F3212">
        <v>746.91718032740005</v>
      </c>
      <c r="G3212">
        <v>8661.4770293964993</v>
      </c>
      <c r="H3212">
        <v>8921.3557000927995</v>
      </c>
      <c r="I3212">
        <v>77717.721900941004</v>
      </c>
      <c r="J3212">
        <v>0.25097187799999998</v>
      </c>
      <c r="K3212" t="s">
        <v>1</v>
      </c>
    </row>
    <row r="3213" spans="1:11" x14ac:dyDescent="0.25">
      <c r="A3213" t="s">
        <v>3213</v>
      </c>
      <c r="B3213">
        <v>61.087105027726999</v>
      </c>
      <c r="C3213">
        <v>44.943398602971001</v>
      </c>
      <c r="D3213">
        <v>30.815326189815</v>
      </c>
      <c r="E3213">
        <v>30.271939801711</v>
      </c>
      <c r="F3213">
        <v>623.95881227580003</v>
      </c>
      <c r="G3213">
        <v>7704.3137855719997</v>
      </c>
      <c r="H3213">
        <v>7910.6922634010998</v>
      </c>
      <c r="I3213">
        <v>64607.231548753</v>
      </c>
      <c r="J3213">
        <v>0.25097187799999998</v>
      </c>
      <c r="K3213" t="s">
        <v>1</v>
      </c>
    </row>
    <row r="3214" spans="1:11" x14ac:dyDescent="0.25">
      <c r="A3214" t="s">
        <v>3214</v>
      </c>
      <c r="B3214">
        <v>61.512495041500003</v>
      </c>
      <c r="C3214">
        <v>46.072117310035999</v>
      </c>
      <c r="D3214">
        <v>31.378413564595999</v>
      </c>
      <c r="E3214">
        <v>30.134299748438998</v>
      </c>
      <c r="F3214">
        <v>654.07699201441994</v>
      </c>
      <c r="G3214">
        <v>7936.4843792324</v>
      </c>
      <c r="H3214">
        <v>8200.5043298384007</v>
      </c>
      <c r="I3214">
        <v>68365.949373014999</v>
      </c>
      <c r="J3214">
        <v>0.25097187799999998</v>
      </c>
      <c r="K3214" t="s">
        <v>1</v>
      </c>
    </row>
    <row r="3215" spans="1:11" x14ac:dyDescent="0.25">
      <c r="A3215" t="s">
        <v>3215</v>
      </c>
      <c r="B3215">
        <v>59.259999043329003</v>
      </c>
      <c r="C3215">
        <v>46.673826453841997</v>
      </c>
      <c r="D3215">
        <v>30.266735967688</v>
      </c>
      <c r="E3215">
        <v>28.993400398298</v>
      </c>
      <c r="F3215">
        <v>653.17042138147997</v>
      </c>
      <c r="G3215">
        <v>7905.9144371618004</v>
      </c>
      <c r="H3215">
        <v>8103.1254212125996</v>
      </c>
      <c r="I3215">
        <v>67593.989967943999</v>
      </c>
      <c r="J3215">
        <v>0.25097187799999998</v>
      </c>
      <c r="K3215" t="s">
        <v>1</v>
      </c>
    </row>
    <row r="3216" spans="1:11" x14ac:dyDescent="0.25">
      <c r="A3216" t="s">
        <v>3216</v>
      </c>
      <c r="B3216">
        <v>59.921146363562997</v>
      </c>
      <c r="C3216">
        <v>46.331822740478998</v>
      </c>
      <c r="D3216">
        <v>31.221449101499001</v>
      </c>
      <c r="E3216">
        <v>28.699718541885002</v>
      </c>
      <c r="F3216">
        <v>653.06859077936997</v>
      </c>
      <c r="G3216">
        <v>7909.5895370219996</v>
      </c>
      <c r="H3216">
        <v>8096.5112218812001</v>
      </c>
      <c r="I3216">
        <v>67350.009625834005</v>
      </c>
      <c r="J3216">
        <v>0.25097187799999998</v>
      </c>
      <c r="K3216" t="s">
        <v>1</v>
      </c>
    </row>
    <row r="3217" spans="1:11" x14ac:dyDescent="0.25">
      <c r="A3217" t="s">
        <v>3217</v>
      </c>
      <c r="B3217">
        <v>60.249786349110003</v>
      </c>
      <c r="C3217">
        <v>49.319452550496003</v>
      </c>
      <c r="D3217">
        <v>30.124893174555002</v>
      </c>
      <c r="E3217">
        <v>30.124893174555002</v>
      </c>
      <c r="F3217">
        <v>749.54784001062001</v>
      </c>
      <c r="G3217">
        <v>8642.1496979490003</v>
      </c>
      <c r="H3217">
        <v>8792.8940946870007</v>
      </c>
      <c r="I3217">
        <v>76734.493003865995</v>
      </c>
      <c r="J3217">
        <v>0.25097187799999998</v>
      </c>
      <c r="K3217" t="s">
        <v>1</v>
      </c>
    </row>
    <row r="3218" spans="1:11" x14ac:dyDescent="0.25">
      <c r="A3218" t="s">
        <v>3218</v>
      </c>
      <c r="B3218">
        <v>60.634318509868002</v>
      </c>
      <c r="C3218">
        <v>47.062886479805996</v>
      </c>
      <c r="D3218">
        <v>32.722631283471998</v>
      </c>
      <c r="E3218">
        <v>27.913119960338001</v>
      </c>
      <c r="F3218">
        <v>675.38297651009998</v>
      </c>
      <c r="G3218">
        <v>8087.9667756958997</v>
      </c>
      <c r="H3218">
        <v>8332.4340428683008</v>
      </c>
      <c r="I3218">
        <v>70320.913678091994</v>
      </c>
      <c r="J3218">
        <v>0.25097187799999998</v>
      </c>
      <c r="K3218" t="s">
        <v>1</v>
      </c>
    </row>
    <row r="3219" spans="1:11" x14ac:dyDescent="0.25">
      <c r="A3219" t="s">
        <v>3219</v>
      </c>
      <c r="B3219">
        <v>65.265047190990003</v>
      </c>
      <c r="C3219">
        <v>47.716819584250999</v>
      </c>
      <c r="D3219">
        <v>33.822498520910003</v>
      </c>
      <c r="E3219">
        <v>31.442585707663</v>
      </c>
      <c r="F3219">
        <v>741.95948497543998</v>
      </c>
      <c r="G3219">
        <v>8668.3098806416001</v>
      </c>
      <c r="H3219">
        <v>8960.8120854775007</v>
      </c>
      <c r="I3219">
        <v>77807.686786192004</v>
      </c>
      <c r="J3219">
        <v>0.25097187799999998</v>
      </c>
      <c r="K3219" t="s">
        <v>1</v>
      </c>
    </row>
    <row r="3220" spans="1:11" x14ac:dyDescent="0.25">
      <c r="A3220" t="s">
        <v>3220</v>
      </c>
      <c r="B3220">
        <v>62.326283106653001</v>
      </c>
      <c r="C3220">
        <v>44.993818890922</v>
      </c>
      <c r="D3220">
        <v>33.174738811764001</v>
      </c>
      <c r="E3220">
        <v>29.151557458433999</v>
      </c>
      <c r="F3220">
        <v>629.89287795483006</v>
      </c>
      <c r="G3220">
        <v>7759.1467269483001</v>
      </c>
      <c r="H3220">
        <v>8046.7784890461999</v>
      </c>
      <c r="I3220">
        <v>66065.641113605001</v>
      </c>
      <c r="J3220">
        <v>0.25097187799999998</v>
      </c>
      <c r="K3220" t="s">
        <v>1</v>
      </c>
    </row>
    <row r="3221" spans="1:11" x14ac:dyDescent="0.25">
      <c r="A3221" t="s">
        <v>3221</v>
      </c>
      <c r="B3221">
        <v>62.885665151860003</v>
      </c>
      <c r="C3221">
        <v>45.481143983731997</v>
      </c>
      <c r="D3221">
        <v>32.593410455493</v>
      </c>
      <c r="E3221">
        <v>30.292738044396</v>
      </c>
      <c r="F3221">
        <v>672.63909894062999</v>
      </c>
      <c r="G3221">
        <v>8125.8570398076999</v>
      </c>
      <c r="H3221">
        <v>8209.1252301086006</v>
      </c>
      <c r="I3221">
        <v>68110.862377337005</v>
      </c>
      <c r="J3221">
        <v>0.25097187799999998</v>
      </c>
      <c r="K3221" t="s">
        <v>1</v>
      </c>
    </row>
    <row r="3222" spans="1:11" x14ac:dyDescent="0.25">
      <c r="A3222" t="s">
        <v>3222</v>
      </c>
      <c r="B3222">
        <v>54.006012507163</v>
      </c>
      <c r="C3222">
        <v>47.225215697867</v>
      </c>
      <c r="D3222">
        <v>27.374250104898</v>
      </c>
      <c r="E3222">
        <v>26.632500053019999</v>
      </c>
      <c r="F3222">
        <v>619.96680291277005</v>
      </c>
      <c r="G3222">
        <v>7539.8465803899999</v>
      </c>
      <c r="H3222">
        <v>7686.1892765583998</v>
      </c>
      <c r="I3222">
        <v>63065.895556636002</v>
      </c>
      <c r="J3222">
        <v>0.25097187799999998</v>
      </c>
      <c r="K3222" t="s">
        <v>1</v>
      </c>
    </row>
    <row r="3223" spans="1:11" x14ac:dyDescent="0.25">
      <c r="A3223" t="s">
        <v>3223</v>
      </c>
      <c r="B3223">
        <v>60.086476430565</v>
      </c>
      <c r="C3223">
        <v>47.475962894997998</v>
      </c>
      <c r="D3223">
        <v>33.092045656949999</v>
      </c>
      <c r="E3223">
        <v>26.995424736215</v>
      </c>
      <c r="F3223">
        <v>689.76381930483001</v>
      </c>
      <c r="G3223">
        <v>8198.4182251161001</v>
      </c>
      <c r="H3223">
        <v>8369.1090838073997</v>
      </c>
      <c r="I3223">
        <v>70913.693663141996</v>
      </c>
      <c r="J3223">
        <v>0.25097187799999998</v>
      </c>
      <c r="K3223" t="s">
        <v>1</v>
      </c>
    </row>
    <row r="3224" spans="1:11" x14ac:dyDescent="0.25">
      <c r="A3224" t="s">
        <v>3224</v>
      </c>
      <c r="B3224">
        <v>61.942591910992</v>
      </c>
      <c r="C3224">
        <v>45.331327922561002</v>
      </c>
      <c r="D3224">
        <v>32.992921208538</v>
      </c>
      <c r="E3224">
        <v>28.949918675431999</v>
      </c>
      <c r="F3224">
        <v>665.28397097593995</v>
      </c>
      <c r="G3224">
        <v>8049.4089019777002</v>
      </c>
      <c r="H3224">
        <v>8082.6372650207004</v>
      </c>
      <c r="I3224">
        <v>66647.922660707001</v>
      </c>
      <c r="J3224">
        <v>0.25097187799999998</v>
      </c>
      <c r="K3224" t="s">
        <v>1</v>
      </c>
    </row>
    <row r="3225" spans="1:11" x14ac:dyDescent="0.25">
      <c r="A3225" t="s">
        <v>3225</v>
      </c>
      <c r="B3225">
        <v>58.691282600092002</v>
      </c>
      <c r="C3225">
        <v>43.830876598433001</v>
      </c>
      <c r="D3225">
        <v>29.970820267311002</v>
      </c>
      <c r="E3225">
        <v>28.720560495415</v>
      </c>
      <c r="F3225">
        <v>580.26246386703997</v>
      </c>
      <c r="G3225">
        <v>7341.6862874532999</v>
      </c>
      <c r="H3225">
        <v>7438.5980584424997</v>
      </c>
      <c r="I3225">
        <v>59038.220939156003</v>
      </c>
      <c r="J3225">
        <v>0.25097187799999998</v>
      </c>
      <c r="K3225" t="s">
        <v>1</v>
      </c>
    </row>
    <row r="3226" spans="1:11" x14ac:dyDescent="0.25">
      <c r="A3226" t="s">
        <v>3226</v>
      </c>
      <c r="B3226">
        <v>58.811892522191997</v>
      </c>
      <c r="C3226">
        <v>44.427498021228999</v>
      </c>
      <c r="D3226">
        <v>30.542261994812002</v>
      </c>
      <c r="E3226">
        <v>28.269631152292</v>
      </c>
      <c r="F3226">
        <v>583.64934859327002</v>
      </c>
      <c r="G3226">
        <v>7366.1976069892999</v>
      </c>
      <c r="H3226">
        <v>7576.5732050755996</v>
      </c>
      <c r="I3226">
        <v>60780.951462753001</v>
      </c>
      <c r="J3226">
        <v>0.25097187799999998</v>
      </c>
      <c r="K3226" t="s">
        <v>1</v>
      </c>
    </row>
    <row r="3227" spans="1:11" x14ac:dyDescent="0.25">
      <c r="A3227" t="s">
        <v>3227</v>
      </c>
      <c r="B3227">
        <v>58.368978983748001</v>
      </c>
      <c r="C3227">
        <v>46.478413971447999</v>
      </c>
      <c r="D3227">
        <v>32.094878400566998</v>
      </c>
      <c r="E3227">
        <v>26.27415281088</v>
      </c>
      <c r="F3227">
        <v>630.94456424891996</v>
      </c>
      <c r="G3227">
        <v>7700.5718749798998</v>
      </c>
      <c r="H3227">
        <v>7974.6692808414</v>
      </c>
      <c r="I3227">
        <v>66021.244568559996</v>
      </c>
      <c r="J3227">
        <v>0.25097187799999998</v>
      </c>
      <c r="K3227" t="s">
        <v>1</v>
      </c>
    </row>
    <row r="3228" spans="1:11" x14ac:dyDescent="0.25">
      <c r="A3228" t="s">
        <v>3228</v>
      </c>
      <c r="B3228">
        <v>60.133629281434999</v>
      </c>
      <c r="C3228">
        <v>45.292405828616999</v>
      </c>
      <c r="D3228">
        <v>30.183378794528998</v>
      </c>
      <c r="E3228">
        <v>29.950848347051998</v>
      </c>
      <c r="F3228">
        <v>634.21011375807996</v>
      </c>
      <c r="G3228">
        <v>7771.0842828858003</v>
      </c>
      <c r="H3228">
        <v>7891.4527230996</v>
      </c>
      <c r="I3228">
        <v>64590.870264693003</v>
      </c>
      <c r="J3228">
        <v>0.25097187799999998</v>
      </c>
      <c r="K3228" t="s">
        <v>1</v>
      </c>
    </row>
    <row r="3229" spans="1:11" x14ac:dyDescent="0.25">
      <c r="A3229" t="s">
        <v>3229</v>
      </c>
      <c r="B3229">
        <v>63.019743398423003</v>
      </c>
      <c r="C3229">
        <v>48.712281693085998</v>
      </c>
      <c r="D3229">
        <v>33.129143843841</v>
      </c>
      <c r="E3229">
        <v>29.891909421034999</v>
      </c>
      <c r="F3229">
        <v>720.29792596454001</v>
      </c>
      <c r="G3229">
        <v>8424.5844535600008</v>
      </c>
      <c r="H3229">
        <v>8952.5787217637007</v>
      </c>
      <c r="I3229">
        <v>78299.903084239995</v>
      </c>
      <c r="J3229">
        <v>0.25097187799999998</v>
      </c>
      <c r="K3229" t="s">
        <v>1</v>
      </c>
    </row>
    <row r="3230" spans="1:11" x14ac:dyDescent="0.25">
      <c r="A3230" t="s">
        <v>3230</v>
      </c>
      <c r="B3230">
        <v>62.693061165570001</v>
      </c>
      <c r="C3230">
        <v>45.081227787544002</v>
      </c>
      <c r="D3230">
        <v>32.722631283471998</v>
      </c>
      <c r="E3230">
        <v>29.970820267311002</v>
      </c>
      <c r="F3230">
        <v>660.06877744756002</v>
      </c>
      <c r="G3230">
        <v>8023.7265924086996</v>
      </c>
      <c r="H3230">
        <v>8101.6374011851003</v>
      </c>
      <c r="I3230">
        <v>66713.276957365</v>
      </c>
      <c r="J3230">
        <v>0.25097187799999998</v>
      </c>
      <c r="K3230" t="s">
        <v>1</v>
      </c>
    </row>
    <row r="3231" spans="1:11" x14ac:dyDescent="0.25">
      <c r="A3231" t="s">
        <v>3231</v>
      </c>
      <c r="B3231">
        <v>58.631690314796003</v>
      </c>
      <c r="C3231">
        <v>45.561396354340999</v>
      </c>
      <c r="D3231">
        <v>30.951969604138998</v>
      </c>
      <c r="E3231">
        <v>27.679722132114001</v>
      </c>
      <c r="F3231">
        <v>621.12848292916999</v>
      </c>
      <c r="G3231">
        <v>7635.0370815780998</v>
      </c>
      <c r="H3231">
        <v>7800.8401864063999</v>
      </c>
      <c r="I3231">
        <v>63727.238442645998</v>
      </c>
      <c r="J3231">
        <v>0.25097187799999998</v>
      </c>
      <c r="K3231" t="s">
        <v>1</v>
      </c>
    </row>
    <row r="3232" spans="1:11" x14ac:dyDescent="0.25">
      <c r="A3232" t="s">
        <v>3232</v>
      </c>
      <c r="B3232">
        <v>59.289754171356002</v>
      </c>
      <c r="C3232">
        <v>41.507398386481</v>
      </c>
      <c r="D3232">
        <v>30.531949631913999</v>
      </c>
      <c r="E3232">
        <v>28.75781978198</v>
      </c>
      <c r="F3232">
        <v>522.95470756914006</v>
      </c>
      <c r="G3232">
        <v>6908.1567478914003</v>
      </c>
      <c r="H3232">
        <v>7011.9976794398999</v>
      </c>
      <c r="I3232">
        <v>53484.681065145996</v>
      </c>
      <c r="J3232">
        <v>0.25097187799999998</v>
      </c>
      <c r="K3232" t="s">
        <v>1</v>
      </c>
    </row>
    <row r="3233" spans="1:11" x14ac:dyDescent="0.25">
      <c r="A3233" t="s">
        <v>3233</v>
      </c>
      <c r="B3233">
        <v>55.871918686017999</v>
      </c>
      <c r="C3233">
        <v>43.077138699233998</v>
      </c>
      <c r="D3233">
        <v>28.598586501783998</v>
      </c>
      <c r="E3233">
        <v>27.273976767972002</v>
      </c>
      <c r="F3233">
        <v>530.62542524245998</v>
      </c>
      <c r="G3233">
        <v>6896.9722633751999</v>
      </c>
      <c r="H3233">
        <v>7013.6319030368004</v>
      </c>
      <c r="I3233">
        <v>54286.384127698999</v>
      </c>
      <c r="J3233">
        <v>0.25097187799999998</v>
      </c>
      <c r="K3233" t="s">
        <v>1</v>
      </c>
    </row>
    <row r="3234" spans="1:11" x14ac:dyDescent="0.25">
      <c r="A3234" t="s">
        <v>3234</v>
      </c>
      <c r="B3234">
        <v>58.381386649546002</v>
      </c>
      <c r="C3234">
        <v>46.312106180051003</v>
      </c>
      <c r="D3234">
        <v>29.932967438725001</v>
      </c>
      <c r="E3234">
        <v>28.449532003527001</v>
      </c>
      <c r="F3234">
        <v>633.8608261613</v>
      </c>
      <c r="G3234">
        <v>7738.2438998782</v>
      </c>
      <c r="H3234">
        <v>7935.7734035371004</v>
      </c>
      <c r="I3234">
        <v>65564.744130930994</v>
      </c>
      <c r="J3234">
        <v>0.25097187799999998</v>
      </c>
      <c r="K3234" t="s">
        <v>1</v>
      </c>
    </row>
    <row r="3235" spans="1:11" x14ac:dyDescent="0.25">
      <c r="A3235" t="s">
        <v>3235</v>
      </c>
      <c r="B3235">
        <v>62.463573370528998</v>
      </c>
      <c r="C3235">
        <v>46.602923224525</v>
      </c>
      <c r="D3235">
        <v>31.492622837001999</v>
      </c>
      <c r="E3235">
        <v>30.971295955496</v>
      </c>
      <c r="F3235">
        <v>685.55688389616</v>
      </c>
      <c r="G3235">
        <v>8195.0424168387999</v>
      </c>
      <c r="H3235">
        <v>8415.2916286168002</v>
      </c>
      <c r="I3235">
        <v>71032.020403122995</v>
      </c>
      <c r="J3235">
        <v>0.25097187799999998</v>
      </c>
      <c r="K3235" t="s">
        <v>1</v>
      </c>
    </row>
    <row r="3236" spans="1:11" x14ac:dyDescent="0.25">
      <c r="A3236" t="s">
        <v>3236</v>
      </c>
      <c r="B3236">
        <v>63.388463964654001</v>
      </c>
      <c r="C3236">
        <v>48.046336079522</v>
      </c>
      <c r="D3236">
        <v>32.437470876582999</v>
      </c>
      <c r="E3236">
        <v>30.951969604138998</v>
      </c>
      <c r="F3236">
        <v>737.89636028403004</v>
      </c>
      <c r="G3236">
        <v>8582.8367155883006</v>
      </c>
      <c r="H3236">
        <v>8838.1530253960009</v>
      </c>
      <c r="I3236">
        <v>76618.931352294007</v>
      </c>
      <c r="J3236">
        <v>0.25097187799999998</v>
      </c>
      <c r="K3236" t="s">
        <v>1</v>
      </c>
    </row>
    <row r="3237" spans="1:11" x14ac:dyDescent="0.25">
      <c r="A3237" t="s">
        <v>3237</v>
      </c>
      <c r="B3237">
        <v>58.613962005764002</v>
      </c>
      <c r="C3237">
        <v>44.291185339583002</v>
      </c>
      <c r="D3237">
        <v>30.183378794528998</v>
      </c>
      <c r="E3237">
        <v>28.430706888844998</v>
      </c>
      <c r="F3237">
        <v>594.74194317381</v>
      </c>
      <c r="G3237">
        <v>7441.6291299558998</v>
      </c>
      <c r="H3237">
        <v>7528.1997574616998</v>
      </c>
      <c r="I3237">
        <v>60205.369145454002</v>
      </c>
      <c r="J3237">
        <v>0.25097187799999998</v>
      </c>
      <c r="K3237" t="s">
        <v>1</v>
      </c>
    </row>
    <row r="3238" spans="1:11" x14ac:dyDescent="0.25">
      <c r="A3238" t="s">
        <v>3238</v>
      </c>
      <c r="B3238">
        <v>58.530082762455002</v>
      </c>
      <c r="C3238">
        <v>43.464336016418997</v>
      </c>
      <c r="D3238">
        <v>32.410274360608</v>
      </c>
      <c r="E3238">
        <v>26.120275359105001</v>
      </c>
      <c r="F3238">
        <v>560.73848083269002</v>
      </c>
      <c r="G3238">
        <v>7153.0377574119002</v>
      </c>
      <c r="H3238">
        <v>7350.9946889963003</v>
      </c>
      <c r="I3238">
        <v>57895.835326731001</v>
      </c>
      <c r="J3238">
        <v>0.25097187799999998</v>
      </c>
      <c r="K3238" t="s">
        <v>1</v>
      </c>
    </row>
    <row r="3239" spans="1:11" x14ac:dyDescent="0.25">
      <c r="A3239" t="s">
        <v>3239</v>
      </c>
      <c r="B3239">
        <v>61.362304254046002</v>
      </c>
      <c r="C3239">
        <v>45.109167243323</v>
      </c>
      <c r="D3239">
        <v>31.471617638813001</v>
      </c>
      <c r="E3239">
        <v>29.890854998649999</v>
      </c>
      <c r="F3239">
        <v>631.88721753428001</v>
      </c>
      <c r="G3239">
        <v>7772.9677166785004</v>
      </c>
      <c r="H3239">
        <v>7974.3904704439001</v>
      </c>
      <c r="I3239">
        <v>65377.919063207002</v>
      </c>
      <c r="J3239">
        <v>0.25097187799999998</v>
      </c>
      <c r="K3239" t="s">
        <v>1</v>
      </c>
    </row>
    <row r="3240" spans="1:11" x14ac:dyDescent="0.25">
      <c r="A3240" t="s">
        <v>3240</v>
      </c>
      <c r="B3240">
        <v>60.858287130466003</v>
      </c>
      <c r="C3240">
        <v>45.097993099954003</v>
      </c>
      <c r="D3240">
        <v>30.531949631913999</v>
      </c>
      <c r="E3240">
        <v>30.327027463715002</v>
      </c>
      <c r="F3240">
        <v>631.75673834113002</v>
      </c>
      <c r="G3240">
        <v>7790.0261053922004</v>
      </c>
      <c r="H3240">
        <v>7921.5300846743003</v>
      </c>
      <c r="I3240">
        <v>64809.355485950997</v>
      </c>
      <c r="J3240">
        <v>0.25097187799999998</v>
      </c>
      <c r="K3240" t="s">
        <v>1</v>
      </c>
    </row>
    <row r="3241" spans="1:11" x14ac:dyDescent="0.25">
      <c r="A3241" t="s">
        <v>3241</v>
      </c>
      <c r="B3241">
        <v>62.022874140601999</v>
      </c>
      <c r="C3241">
        <v>47.746505494966001</v>
      </c>
      <c r="D3241">
        <v>31.651228365405998</v>
      </c>
      <c r="E3241">
        <v>30.371648469872</v>
      </c>
      <c r="F3241">
        <v>720.52242566655002</v>
      </c>
      <c r="G3241">
        <v>8453.9808043045996</v>
      </c>
      <c r="H3241">
        <v>8626.3046372180997</v>
      </c>
      <c r="I3241">
        <v>74034.425733119002</v>
      </c>
      <c r="J3241">
        <v>0.25097187799999998</v>
      </c>
      <c r="K3241" t="s">
        <v>1</v>
      </c>
    </row>
    <row r="3242" spans="1:11" x14ac:dyDescent="0.25">
      <c r="A3242" t="s">
        <v>3242</v>
      </c>
      <c r="B3242">
        <v>61.332528443864</v>
      </c>
      <c r="C3242">
        <v>44.943398602971001</v>
      </c>
      <c r="D3242">
        <v>30.815326189815</v>
      </c>
      <c r="E3242">
        <v>30.517506145776998</v>
      </c>
      <c r="F3242">
        <v>633.99879993837999</v>
      </c>
      <c r="G3242">
        <v>7785.3497672136</v>
      </c>
      <c r="H3242">
        <v>7935.0514391713996</v>
      </c>
      <c r="I3242">
        <v>64866.947897063998</v>
      </c>
      <c r="J3242">
        <v>0.25097187799999998</v>
      </c>
      <c r="K3242" t="s">
        <v>1</v>
      </c>
    </row>
    <row r="3243" spans="1:11" x14ac:dyDescent="0.25">
      <c r="A3243" t="s">
        <v>3243</v>
      </c>
      <c r="B3243">
        <v>59.691553833855998</v>
      </c>
      <c r="C3243">
        <v>44.080926339426</v>
      </c>
      <c r="D3243">
        <v>31.221449101499001</v>
      </c>
      <c r="E3243">
        <v>28.470557107425002</v>
      </c>
      <c r="F3243">
        <v>592.83588820309001</v>
      </c>
      <c r="G3243">
        <v>7448.8629333087001</v>
      </c>
      <c r="H3243">
        <v>7589.1673297309999</v>
      </c>
      <c r="I3243">
        <v>60731.809719151002</v>
      </c>
      <c r="J3243">
        <v>0.25097187799999998</v>
      </c>
      <c r="K3243" t="s">
        <v>1</v>
      </c>
    </row>
    <row r="3244" spans="1:11" x14ac:dyDescent="0.25">
      <c r="A3244" t="s">
        <v>3244</v>
      </c>
      <c r="B3244">
        <v>62.227172729781998</v>
      </c>
      <c r="C3244">
        <v>44.023740289484003</v>
      </c>
      <c r="D3244">
        <v>31.476621493147</v>
      </c>
      <c r="E3244">
        <v>30.750874025369999</v>
      </c>
      <c r="F3244">
        <v>626.94757806757002</v>
      </c>
      <c r="G3244">
        <v>7769.2355084012997</v>
      </c>
      <c r="H3244">
        <v>7823.3694805706</v>
      </c>
      <c r="I3244">
        <v>63147.304938123998</v>
      </c>
      <c r="J3244">
        <v>0.25097187799999998</v>
      </c>
      <c r="K3244" t="s">
        <v>1</v>
      </c>
    </row>
    <row r="3245" spans="1:11" x14ac:dyDescent="0.25">
      <c r="A3245" t="s">
        <v>3245</v>
      </c>
      <c r="B3245">
        <v>58.011235777076998</v>
      </c>
      <c r="C3245">
        <v>44.876074257405001</v>
      </c>
      <c r="D3245">
        <v>30.766229196497999</v>
      </c>
      <c r="E3245">
        <v>27.245092902204</v>
      </c>
      <c r="F3245">
        <v>587.66956966437999</v>
      </c>
      <c r="G3245">
        <v>7377.8513236794997</v>
      </c>
      <c r="H3245">
        <v>7593.9025735411997</v>
      </c>
      <c r="I3245">
        <v>61170.3691798</v>
      </c>
      <c r="J3245">
        <v>0.25097187799999998</v>
      </c>
      <c r="K3245" t="s">
        <v>1</v>
      </c>
    </row>
    <row r="3246" spans="1:11" x14ac:dyDescent="0.25">
      <c r="A3246" t="s">
        <v>3246</v>
      </c>
      <c r="B3246">
        <v>61.977666009823999</v>
      </c>
      <c r="C3246">
        <v>48.486767843025</v>
      </c>
      <c r="D3246">
        <v>31.112319093526001</v>
      </c>
      <c r="E3246">
        <v>30.865363047873</v>
      </c>
      <c r="F3246">
        <v>749.97780249796006</v>
      </c>
      <c r="G3246">
        <v>8681.3427591001</v>
      </c>
      <c r="H3246">
        <v>8788.6984492907995</v>
      </c>
      <c r="I3246">
        <v>76292.249809881003</v>
      </c>
      <c r="J3246">
        <v>0.25097187799999998</v>
      </c>
      <c r="K3246" t="s">
        <v>1</v>
      </c>
    </row>
    <row r="3247" spans="1:11" x14ac:dyDescent="0.25">
      <c r="A3247" t="s">
        <v>3247</v>
      </c>
      <c r="B3247">
        <v>58.260967473050002</v>
      </c>
      <c r="C3247">
        <v>45.924914953292998</v>
      </c>
      <c r="D3247">
        <v>30.017020011511999</v>
      </c>
      <c r="E3247">
        <v>28.243996657078</v>
      </c>
      <c r="F3247">
        <v>620.45895292328998</v>
      </c>
      <c r="G3247">
        <v>7624.0008218116</v>
      </c>
      <c r="H3247">
        <v>7840.5442273333001</v>
      </c>
      <c r="I3247">
        <v>64338.866096432997</v>
      </c>
      <c r="J3247">
        <v>0.25097187799999998</v>
      </c>
      <c r="K3247" t="s">
        <v>1</v>
      </c>
    </row>
    <row r="3248" spans="1:11" x14ac:dyDescent="0.25">
      <c r="A3248" t="s">
        <v>3248</v>
      </c>
      <c r="B3248">
        <v>60.551159174656</v>
      </c>
      <c r="C3248">
        <v>46.885892805413</v>
      </c>
      <c r="D3248">
        <v>30.914300203721002</v>
      </c>
      <c r="E3248">
        <v>29.636907920658999</v>
      </c>
      <c r="F3248">
        <v>679.37917865448003</v>
      </c>
      <c r="G3248">
        <v>8135.1004250421001</v>
      </c>
      <c r="H3248">
        <v>8281.7797574841006</v>
      </c>
      <c r="I3248">
        <v>69695.672912131005</v>
      </c>
      <c r="J3248">
        <v>0.25097187799999998</v>
      </c>
      <c r="K3248" t="s">
        <v>1</v>
      </c>
    </row>
    <row r="3249" spans="1:11" x14ac:dyDescent="0.25">
      <c r="A3249" t="s">
        <v>3249</v>
      </c>
      <c r="B3249">
        <v>58.420213648523998</v>
      </c>
      <c r="C3249">
        <v>45.831556784652001</v>
      </c>
      <c r="D3249">
        <v>29.950848347051998</v>
      </c>
      <c r="E3249">
        <v>28.470557107425002</v>
      </c>
      <c r="F3249">
        <v>628.09088243650001</v>
      </c>
      <c r="G3249">
        <v>7698.0754139005003</v>
      </c>
      <c r="H3249">
        <v>7836.5073452181996</v>
      </c>
      <c r="I3249">
        <v>64253.951595892002</v>
      </c>
      <c r="J3249">
        <v>0.25097187799999998</v>
      </c>
      <c r="K3249" t="s">
        <v>1</v>
      </c>
    </row>
    <row r="3250" spans="1:11" x14ac:dyDescent="0.25">
      <c r="A3250" t="s">
        <v>3250</v>
      </c>
      <c r="B3250">
        <v>60.116343895816001</v>
      </c>
      <c r="C3250">
        <v>43.271897115925</v>
      </c>
      <c r="D3250">
        <v>31.202277692664001</v>
      </c>
      <c r="E3250">
        <v>28.915086218799999</v>
      </c>
      <c r="F3250">
        <v>583.60213821067998</v>
      </c>
      <c r="G3250">
        <v>7380.7022987680002</v>
      </c>
      <c r="H3250">
        <v>7458.4281218753003</v>
      </c>
      <c r="I3250">
        <v>58940.039551392998</v>
      </c>
      <c r="J3250">
        <v>0.25097187799999998</v>
      </c>
      <c r="K3250" t="s">
        <v>1</v>
      </c>
    </row>
    <row r="3251" spans="1:11" x14ac:dyDescent="0.25">
      <c r="A3251" t="s">
        <v>3251</v>
      </c>
      <c r="B3251">
        <v>57.986800796596</v>
      </c>
      <c r="C3251">
        <v>45.899534842697001</v>
      </c>
      <c r="D3251">
        <v>31.242624866549999</v>
      </c>
      <c r="E3251">
        <v>26.745780973727999</v>
      </c>
      <c r="F3251">
        <v>612.95207765286</v>
      </c>
      <c r="G3251">
        <v>7582.4469560326997</v>
      </c>
      <c r="H3251">
        <v>7810.1354568844999</v>
      </c>
      <c r="I3251">
        <v>63967.055603747998</v>
      </c>
      <c r="J3251">
        <v>0.25097187799999998</v>
      </c>
      <c r="K3251" t="s">
        <v>1</v>
      </c>
    </row>
    <row r="3252" spans="1:11" x14ac:dyDescent="0.25">
      <c r="A3252" t="s">
        <v>3252</v>
      </c>
      <c r="B3252">
        <v>62.654871439978997</v>
      </c>
      <c r="C3252">
        <v>44.791780660413004</v>
      </c>
      <c r="D3252">
        <v>33.723649706601996</v>
      </c>
      <c r="E3252">
        <v>28.931419154507999</v>
      </c>
      <c r="F3252">
        <v>644.73270368119995</v>
      </c>
      <c r="G3252">
        <v>7906.3124090233996</v>
      </c>
      <c r="H3252">
        <v>8035.8543848399004</v>
      </c>
      <c r="I3252">
        <v>65819.031805930004</v>
      </c>
      <c r="J3252">
        <v>0.25097187799999998</v>
      </c>
      <c r="K3252" t="s">
        <v>1</v>
      </c>
    </row>
    <row r="3253" spans="1:11" x14ac:dyDescent="0.25">
      <c r="A3253" t="s">
        <v>3253</v>
      </c>
      <c r="B3253">
        <v>60.484548078831999</v>
      </c>
      <c r="C3253">
        <v>48.344311243038</v>
      </c>
      <c r="D3253">
        <v>31.129521791961999</v>
      </c>
      <c r="E3253">
        <v>29.355030629224999</v>
      </c>
      <c r="F3253">
        <v>722.15149022369997</v>
      </c>
      <c r="G3253">
        <v>8458.1863389779992</v>
      </c>
      <c r="H3253">
        <v>8599.1138449554001</v>
      </c>
      <c r="I3253">
        <v>74017.403830427997</v>
      </c>
      <c r="J3253">
        <v>0.25097187799999998</v>
      </c>
      <c r="K3253" t="s">
        <v>1</v>
      </c>
    </row>
    <row r="3254" spans="1:11" x14ac:dyDescent="0.25">
      <c r="A3254" t="s">
        <v>3254</v>
      </c>
      <c r="B3254">
        <v>60.452777904775999</v>
      </c>
      <c r="C3254">
        <v>47.814393631837</v>
      </c>
      <c r="D3254">
        <v>31.129521791961999</v>
      </c>
      <c r="E3254">
        <v>29.323901575674999</v>
      </c>
      <c r="F3254">
        <v>708.15255157822003</v>
      </c>
      <c r="G3254">
        <v>8347.0255319122007</v>
      </c>
      <c r="H3254">
        <v>8477.5862182338005</v>
      </c>
      <c r="I3254">
        <v>72366.376377099004</v>
      </c>
      <c r="J3254">
        <v>0.25097187799999998</v>
      </c>
      <c r="K3254" t="s">
        <v>1</v>
      </c>
    </row>
    <row r="3255" spans="1:11" x14ac:dyDescent="0.25">
      <c r="A3255" t="s">
        <v>3255</v>
      </c>
      <c r="B3255">
        <v>64.054691359911004</v>
      </c>
      <c r="C3255">
        <v>45.649788157792997</v>
      </c>
      <c r="D3255">
        <v>32.289558064048002</v>
      </c>
      <c r="E3255">
        <v>31.765447420807</v>
      </c>
      <c r="F3255">
        <v>667.24694702663999</v>
      </c>
      <c r="G3255">
        <v>8103.4247442597998</v>
      </c>
      <c r="H3255">
        <v>8364.2081669152994</v>
      </c>
      <c r="I3255">
        <v>69892.283203681</v>
      </c>
      <c r="J3255">
        <v>0.25097187799999998</v>
      </c>
      <c r="K3255" t="s">
        <v>1</v>
      </c>
    </row>
    <row r="3256" spans="1:11" x14ac:dyDescent="0.25">
      <c r="A3256" t="s">
        <v>3256</v>
      </c>
      <c r="B3256">
        <v>59.522483096481999</v>
      </c>
      <c r="C3256">
        <v>44.330987616641998</v>
      </c>
      <c r="D3256">
        <v>31.162889695169</v>
      </c>
      <c r="E3256">
        <v>28.359724664634999</v>
      </c>
      <c r="F3256">
        <v>598.5315270625</v>
      </c>
      <c r="G3256">
        <v>7479.4679090358004</v>
      </c>
      <c r="H3256">
        <v>7625.8719493583003</v>
      </c>
      <c r="I3256">
        <v>61248.496718809001</v>
      </c>
      <c r="J3256">
        <v>0.25097187799999998</v>
      </c>
      <c r="K3256" t="s">
        <v>1</v>
      </c>
    </row>
    <row r="3257" spans="1:11" x14ac:dyDescent="0.25">
      <c r="A3257" t="s">
        <v>3257</v>
      </c>
      <c r="B3257">
        <v>58.131088746423998</v>
      </c>
      <c r="C3257">
        <v>44.291276242694998</v>
      </c>
      <c r="D3257">
        <v>31.721794195284001</v>
      </c>
      <c r="E3257">
        <v>26.410444169918001</v>
      </c>
      <c r="F3257">
        <v>573.60671095810005</v>
      </c>
      <c r="G3257">
        <v>7268.3257107771997</v>
      </c>
      <c r="H3257">
        <v>7484.5418423935998</v>
      </c>
      <c r="I3257">
        <v>59710.685503291999</v>
      </c>
      <c r="J3257">
        <v>0.25097187799999998</v>
      </c>
      <c r="K3257" t="s">
        <v>1</v>
      </c>
    </row>
    <row r="3258" spans="1:11" x14ac:dyDescent="0.25">
      <c r="A3258" t="s">
        <v>3258</v>
      </c>
      <c r="B3258">
        <v>60.392316381413998</v>
      </c>
      <c r="C3258">
        <v>46.756747775264003</v>
      </c>
      <c r="D3258">
        <v>30.599951523464</v>
      </c>
      <c r="E3258">
        <v>29.793763113461999</v>
      </c>
      <c r="F3258">
        <v>679.96641053820997</v>
      </c>
      <c r="G3258">
        <v>8105.1821822620004</v>
      </c>
      <c r="H3258">
        <v>8237.0425261312994</v>
      </c>
      <c r="I3258">
        <v>69131.973718786001</v>
      </c>
      <c r="J3258">
        <v>0.25097187799999998</v>
      </c>
      <c r="K3258" t="s">
        <v>1</v>
      </c>
    </row>
    <row r="3259" spans="1:11" x14ac:dyDescent="0.25">
      <c r="A3259" t="s">
        <v>3259</v>
      </c>
      <c r="B3259">
        <v>62.423225225324998</v>
      </c>
      <c r="C3259">
        <v>50.354545212022998</v>
      </c>
      <c r="D3259">
        <v>33.473378990297</v>
      </c>
      <c r="E3259">
        <v>28.949918675431999</v>
      </c>
      <c r="F3259">
        <v>789.12931207486997</v>
      </c>
      <c r="G3259">
        <v>8952.9038034487003</v>
      </c>
      <c r="H3259">
        <v>9268.3246796877993</v>
      </c>
      <c r="I3259">
        <v>82874.836711843003</v>
      </c>
      <c r="J3259">
        <v>0.25097187799999998</v>
      </c>
      <c r="K3259" t="s">
        <v>1</v>
      </c>
    </row>
    <row r="3260" spans="1:11" x14ac:dyDescent="0.25">
      <c r="A3260" t="s">
        <v>3260</v>
      </c>
      <c r="B3260">
        <v>62.166404981273999</v>
      </c>
      <c r="C3260">
        <v>47.006059176828003</v>
      </c>
      <c r="D3260">
        <v>31.845652566894</v>
      </c>
      <c r="E3260">
        <v>30.320795241586001</v>
      </c>
      <c r="F3260">
        <v>711.69180258734002</v>
      </c>
      <c r="G3260">
        <v>8377.7716019308009</v>
      </c>
      <c r="H3260">
        <v>8475.0566653558999</v>
      </c>
      <c r="I3260">
        <v>71922.100201951005</v>
      </c>
      <c r="J3260">
        <v>0.25097187799999998</v>
      </c>
      <c r="K3260" t="s">
        <v>1</v>
      </c>
    </row>
    <row r="3261" spans="1:11" x14ac:dyDescent="0.25">
      <c r="A3261" t="s">
        <v>3261</v>
      </c>
      <c r="B3261">
        <v>62.306574101255997</v>
      </c>
      <c r="C3261">
        <v>48.447128484164999</v>
      </c>
      <c r="D3261">
        <v>31.265800915273999</v>
      </c>
      <c r="E3261">
        <v>31.041379932723</v>
      </c>
      <c r="F3261">
        <v>740.66088750435995</v>
      </c>
      <c r="G3261">
        <v>8606.6589658004996</v>
      </c>
      <c r="H3261">
        <v>8814.6531311994004</v>
      </c>
      <c r="I3261">
        <v>76572.496376476993</v>
      </c>
      <c r="J3261">
        <v>0.25097187799999998</v>
      </c>
      <c r="K3261" t="s">
        <v>1</v>
      </c>
    </row>
    <row r="3262" spans="1:11" x14ac:dyDescent="0.25">
      <c r="A3262" t="s">
        <v>3262</v>
      </c>
      <c r="B3262">
        <v>61.738889948318999</v>
      </c>
      <c r="C3262">
        <v>44.207918166570003</v>
      </c>
      <c r="D3262">
        <v>32.938469085782003</v>
      </c>
      <c r="E3262">
        <v>28.800498892774002</v>
      </c>
      <c r="F3262">
        <v>619.75158952735001</v>
      </c>
      <c r="G3262">
        <v>7714.0762769369003</v>
      </c>
      <c r="H3262">
        <v>7817.3875871491</v>
      </c>
      <c r="I3262">
        <v>63176.871388280997</v>
      </c>
      <c r="J3262">
        <v>0.25097187799999998</v>
      </c>
      <c r="K3262" t="s">
        <v>1</v>
      </c>
    </row>
    <row r="3263" spans="1:11" x14ac:dyDescent="0.25">
      <c r="A3263" t="s">
        <v>3263</v>
      </c>
      <c r="B3263">
        <v>57.065423303666002</v>
      </c>
      <c r="C3263">
        <v>45.452744645879001</v>
      </c>
      <c r="D3263">
        <v>28.546781201597</v>
      </c>
      <c r="E3263">
        <v>28.519187311058001</v>
      </c>
      <c r="F3263">
        <v>593.82639177892997</v>
      </c>
      <c r="G3263">
        <v>7412.2928073858002</v>
      </c>
      <c r="H3263">
        <v>7620.5682206931997</v>
      </c>
      <c r="I3263">
        <v>61729.966436641997</v>
      </c>
      <c r="J3263">
        <v>0.25097187799999998</v>
      </c>
      <c r="K3263" t="s">
        <v>1</v>
      </c>
    </row>
    <row r="3264" spans="1:11" x14ac:dyDescent="0.25">
      <c r="A3264" t="s">
        <v>3264</v>
      </c>
      <c r="B3264">
        <v>56.308190379187003</v>
      </c>
      <c r="C3264">
        <v>42.550461383025002</v>
      </c>
      <c r="D3264">
        <v>28.857305900215</v>
      </c>
      <c r="E3264">
        <v>27.45237376059</v>
      </c>
      <c r="F3264">
        <v>521.18090712620995</v>
      </c>
      <c r="G3264">
        <v>6817.7768281435001</v>
      </c>
      <c r="H3264">
        <v>6947.9036869596002</v>
      </c>
      <c r="I3264">
        <v>53381.432771102998</v>
      </c>
      <c r="J3264">
        <v>0.25097187799999998</v>
      </c>
      <c r="K3264" t="s">
        <v>1</v>
      </c>
    </row>
    <row r="3265" spans="1:11" x14ac:dyDescent="0.25">
      <c r="A3265" t="s">
        <v>3265</v>
      </c>
      <c r="B3265">
        <v>62.463573370528998</v>
      </c>
      <c r="C3265">
        <v>47.353083102908997</v>
      </c>
      <c r="D3265">
        <v>34.014693805504997</v>
      </c>
      <c r="E3265">
        <v>28.449532003527001</v>
      </c>
      <c r="F3265">
        <v>718.54075035584003</v>
      </c>
      <c r="G3265">
        <v>8440.8345928528997</v>
      </c>
      <c r="H3265">
        <v>8587.5187355229991</v>
      </c>
      <c r="I3265">
        <v>73337.568227551004</v>
      </c>
      <c r="J3265">
        <v>0.25097187799999998</v>
      </c>
      <c r="K3265" t="s">
        <v>1</v>
      </c>
    </row>
    <row r="3266" spans="1:11" x14ac:dyDescent="0.25">
      <c r="A3266" t="s">
        <v>3266</v>
      </c>
      <c r="B3266">
        <v>59.615530592869</v>
      </c>
      <c r="C3266">
        <v>45.542729297897999</v>
      </c>
      <c r="D3266">
        <v>29.950848347051998</v>
      </c>
      <c r="E3266">
        <v>29.66664616089</v>
      </c>
      <c r="F3266">
        <v>628.03180313453004</v>
      </c>
      <c r="G3266">
        <v>7716.2377886610002</v>
      </c>
      <c r="H3266">
        <v>7893.9065331738002</v>
      </c>
      <c r="I3266">
        <v>64745.628325641002</v>
      </c>
      <c r="J3266">
        <v>0.25097187799999998</v>
      </c>
      <c r="K3266" t="s">
        <v>1</v>
      </c>
    </row>
    <row r="3267" spans="1:11" x14ac:dyDescent="0.25">
      <c r="A3267" t="s">
        <v>3267</v>
      </c>
      <c r="B3267">
        <v>63.388463964654001</v>
      </c>
      <c r="C3267">
        <v>48.280426843320001</v>
      </c>
      <c r="D3267">
        <v>34.457161619399002</v>
      </c>
      <c r="E3267">
        <v>28.931419154507999</v>
      </c>
      <c r="F3267">
        <v>738.55090091037005</v>
      </c>
      <c r="G3267">
        <v>8596.0143820169997</v>
      </c>
      <c r="H3267">
        <v>8895.2615835355009</v>
      </c>
      <c r="I3267">
        <v>77366.304486704001</v>
      </c>
      <c r="J3267">
        <v>0.25097187799999998</v>
      </c>
      <c r="K3267" t="s">
        <v>1</v>
      </c>
    </row>
    <row r="3268" spans="1:11" x14ac:dyDescent="0.25">
      <c r="A3268" t="s">
        <v>3268</v>
      </c>
      <c r="B3268">
        <v>62.735243815002001</v>
      </c>
      <c r="C3268">
        <v>45.875513706680003</v>
      </c>
      <c r="D3268">
        <v>32.242707540795998</v>
      </c>
      <c r="E3268">
        <v>30.492726958235</v>
      </c>
      <c r="F3268">
        <v>664.43728873934003</v>
      </c>
      <c r="G3268">
        <v>8045.0391634252001</v>
      </c>
      <c r="H3268">
        <v>8281.1995891326005</v>
      </c>
      <c r="I3268">
        <v>69131.091417039002</v>
      </c>
      <c r="J3268">
        <v>0.25097187799999998</v>
      </c>
      <c r="K3268" t="s">
        <v>1</v>
      </c>
    </row>
    <row r="3269" spans="1:11" x14ac:dyDescent="0.25">
      <c r="A3269" t="s">
        <v>3269</v>
      </c>
      <c r="B3269">
        <v>64.100400655426995</v>
      </c>
      <c r="C3269">
        <v>46.140423511107997</v>
      </c>
      <c r="D3269">
        <v>33.718046764808001</v>
      </c>
      <c r="E3269">
        <v>30.383051806805</v>
      </c>
      <c r="F3269">
        <v>689.00461921430997</v>
      </c>
      <c r="G3269">
        <v>8276.2266644695992</v>
      </c>
      <c r="H3269">
        <v>8480.4977140348001</v>
      </c>
      <c r="I3269">
        <v>71454.115531926</v>
      </c>
      <c r="J3269">
        <v>0.25097187799999998</v>
      </c>
      <c r="K3269" t="s">
        <v>1</v>
      </c>
    </row>
    <row r="3270" spans="1:11" x14ac:dyDescent="0.25">
      <c r="A3270" t="s">
        <v>3270</v>
      </c>
      <c r="B3270">
        <v>60.713215920879001</v>
      </c>
      <c r="C3270">
        <v>47.375025556807003</v>
      </c>
      <c r="D3270">
        <v>31.742636177899001</v>
      </c>
      <c r="E3270">
        <v>28.970580631074</v>
      </c>
      <c r="F3270">
        <v>690.14249420700003</v>
      </c>
      <c r="G3270">
        <v>8205.5842088434001</v>
      </c>
      <c r="H3270">
        <v>8407.5523718401</v>
      </c>
      <c r="I3270">
        <v>71347.831966968006</v>
      </c>
      <c r="J3270">
        <v>0.25097187799999998</v>
      </c>
      <c r="K3270" t="s">
        <v>1</v>
      </c>
    </row>
    <row r="3271" spans="1:11" x14ac:dyDescent="0.25">
      <c r="A3271" t="s">
        <v>3271</v>
      </c>
      <c r="B3271">
        <v>61.942591910992</v>
      </c>
      <c r="C3271">
        <v>45.831556784652001</v>
      </c>
      <c r="D3271">
        <v>32.472404356266999</v>
      </c>
      <c r="E3271">
        <v>29.470669440382999</v>
      </c>
      <c r="F3271">
        <v>675.60501061130003</v>
      </c>
      <c r="G3271">
        <v>8138.1849300290996</v>
      </c>
      <c r="H3271">
        <v>8191.9413825938</v>
      </c>
      <c r="I3271">
        <v>68127.208417333997</v>
      </c>
      <c r="J3271">
        <v>0.25097187799999998</v>
      </c>
      <c r="K3271" t="s">
        <v>1</v>
      </c>
    </row>
    <row r="3272" spans="1:11" x14ac:dyDescent="0.25">
      <c r="A3272" t="s">
        <v>3272</v>
      </c>
      <c r="B3272">
        <v>58.170082812902997</v>
      </c>
      <c r="C3272">
        <v>47.103020039313002</v>
      </c>
      <c r="D3272">
        <v>29.220617084507001</v>
      </c>
      <c r="E3272">
        <v>28.949918675431999</v>
      </c>
      <c r="F3272">
        <v>655.34857454058999</v>
      </c>
      <c r="G3272">
        <v>7904.3280174606998</v>
      </c>
      <c r="H3272">
        <v>8084.7050486396001</v>
      </c>
      <c r="I3272">
        <v>67577.044242015007</v>
      </c>
      <c r="J3272">
        <v>0.25097187799999998</v>
      </c>
      <c r="K3272" t="s">
        <v>1</v>
      </c>
    </row>
    <row r="3273" spans="1:11" x14ac:dyDescent="0.25">
      <c r="A3273" t="s">
        <v>3273</v>
      </c>
      <c r="B3273">
        <v>61.761327379800001</v>
      </c>
      <c r="C3273">
        <v>47.597863811098001</v>
      </c>
      <c r="D3273">
        <v>32.623350510182</v>
      </c>
      <c r="E3273">
        <v>29.139672200195001</v>
      </c>
      <c r="F3273">
        <v>699.57577756631997</v>
      </c>
      <c r="G3273">
        <v>8278.2432771562999</v>
      </c>
      <c r="H3273">
        <v>8567.0874480633993</v>
      </c>
      <c r="I3273">
        <v>73265.933734810998</v>
      </c>
      <c r="J3273">
        <v>0.25097187799999998</v>
      </c>
      <c r="K3273" t="s">
        <v>1</v>
      </c>
    </row>
    <row r="3274" spans="1:11" x14ac:dyDescent="0.25">
      <c r="A3274" t="s">
        <v>3274</v>
      </c>
      <c r="B3274">
        <v>64.329433708037001</v>
      </c>
      <c r="C3274">
        <v>46.399067877775003</v>
      </c>
      <c r="D3274">
        <v>34.811791422550002</v>
      </c>
      <c r="E3274">
        <v>29.517652009270002</v>
      </c>
      <c r="F3274">
        <v>704.91858041335001</v>
      </c>
      <c r="G3274">
        <v>8396.2271468302006</v>
      </c>
      <c r="H3274">
        <v>8564.3282257014998</v>
      </c>
      <c r="I3274">
        <v>72514.845878527995</v>
      </c>
      <c r="J3274">
        <v>0.25097187799999998</v>
      </c>
      <c r="K3274" t="s">
        <v>1</v>
      </c>
    </row>
    <row r="3275" spans="1:11" x14ac:dyDescent="0.25">
      <c r="A3275" t="s">
        <v>3275</v>
      </c>
      <c r="B3275">
        <v>61.713375323819001</v>
      </c>
      <c r="C3275">
        <v>47.874950995939002</v>
      </c>
      <c r="D3275">
        <v>31.242624866549999</v>
      </c>
      <c r="E3275">
        <v>30.471030057991001</v>
      </c>
      <c r="F3275">
        <v>725.02234278997003</v>
      </c>
      <c r="G3275">
        <v>8491.4992801922999</v>
      </c>
      <c r="H3275">
        <v>8622.6752846422005</v>
      </c>
      <c r="I3275">
        <v>74062.194281721997</v>
      </c>
      <c r="J3275">
        <v>0.25097187799999998</v>
      </c>
      <c r="K3275" t="s">
        <v>1</v>
      </c>
    </row>
    <row r="3276" spans="1:11" x14ac:dyDescent="0.25">
      <c r="A3276" t="s">
        <v>3276</v>
      </c>
      <c r="B3276">
        <v>59.957402986597003</v>
      </c>
      <c r="C3276">
        <v>47.207209706390998</v>
      </c>
      <c r="D3276">
        <v>31.359338903186</v>
      </c>
      <c r="E3276">
        <v>28.598586501783998</v>
      </c>
      <c r="F3276">
        <v>671.42813493176004</v>
      </c>
      <c r="G3276">
        <v>8057.1644774315</v>
      </c>
      <c r="H3276">
        <v>8292.3239053362995</v>
      </c>
      <c r="I3276">
        <v>69961.946199626997</v>
      </c>
      <c r="J3276">
        <v>0.25097187799999998</v>
      </c>
      <c r="K3276" t="s">
        <v>1</v>
      </c>
    </row>
    <row r="3277" spans="1:11" x14ac:dyDescent="0.25">
      <c r="A3277" t="s">
        <v>3277</v>
      </c>
      <c r="B3277">
        <v>59.556334313926001</v>
      </c>
      <c r="C3277">
        <v>46.747989627690004</v>
      </c>
      <c r="D3277">
        <v>29.917181291601999</v>
      </c>
      <c r="E3277">
        <v>29.641157353084999</v>
      </c>
      <c r="F3277">
        <v>665.26775901985002</v>
      </c>
      <c r="G3277">
        <v>7975.4050755600001</v>
      </c>
      <c r="H3277">
        <v>8149.5401062711999</v>
      </c>
      <c r="I3277">
        <v>68150.190649974</v>
      </c>
      <c r="J3277">
        <v>0.25097187799999998</v>
      </c>
      <c r="K3277" t="s">
        <v>1</v>
      </c>
    </row>
    <row r="3278" spans="1:11" x14ac:dyDescent="0.25">
      <c r="A3278" t="s">
        <v>3278</v>
      </c>
      <c r="B3278">
        <v>60.687796346326998</v>
      </c>
      <c r="C3278">
        <v>47.153142095715999</v>
      </c>
      <c r="D3278">
        <v>31.500623597398999</v>
      </c>
      <c r="E3278">
        <v>29.187188425957999</v>
      </c>
      <c r="F3278">
        <v>680.07692010095002</v>
      </c>
      <c r="G3278">
        <v>8147.5801232832</v>
      </c>
      <c r="H3278">
        <v>8355.4102679533007</v>
      </c>
      <c r="I3278">
        <v>70651.498543230002</v>
      </c>
      <c r="J3278">
        <v>0.25097187799999998</v>
      </c>
      <c r="K3278" t="s">
        <v>1</v>
      </c>
    </row>
    <row r="3279" spans="1:11" x14ac:dyDescent="0.25">
      <c r="A3279" t="s">
        <v>3279</v>
      </c>
      <c r="B3279">
        <v>60.298380028704997</v>
      </c>
      <c r="C3279">
        <v>47.747825704956</v>
      </c>
      <c r="D3279">
        <v>30.271939801711</v>
      </c>
      <c r="E3279">
        <v>30.026462847402001</v>
      </c>
      <c r="F3279">
        <v>703.51477207519997</v>
      </c>
      <c r="G3279">
        <v>8300.7343756414994</v>
      </c>
      <c r="H3279">
        <v>8446.1686778185995</v>
      </c>
      <c r="I3279">
        <v>71979.964739643998</v>
      </c>
      <c r="J3279">
        <v>0.25097187799999998</v>
      </c>
      <c r="K3279" t="s">
        <v>1</v>
      </c>
    </row>
    <row r="3280" spans="1:11" x14ac:dyDescent="0.25">
      <c r="A3280" t="s">
        <v>3280</v>
      </c>
      <c r="B3280">
        <v>61.036043452983002</v>
      </c>
      <c r="C3280">
        <v>46.267205890642998</v>
      </c>
      <c r="D3280">
        <v>31.697959564706998</v>
      </c>
      <c r="E3280">
        <v>29.338934360181</v>
      </c>
      <c r="F3280">
        <v>666.98225883415</v>
      </c>
      <c r="G3280">
        <v>8030.2097118495003</v>
      </c>
      <c r="H3280">
        <v>8195.6389269679003</v>
      </c>
      <c r="I3280">
        <v>68412.835839253006</v>
      </c>
      <c r="J3280">
        <v>0.25097187799999998</v>
      </c>
      <c r="K3280" t="s">
        <v>1</v>
      </c>
    </row>
    <row r="3281" spans="1:11" x14ac:dyDescent="0.25">
      <c r="A3281" t="s">
        <v>3281</v>
      </c>
      <c r="B3281">
        <v>58.398658969548002</v>
      </c>
      <c r="C3281">
        <v>45.533751745830997</v>
      </c>
      <c r="D3281">
        <v>30.343643178276</v>
      </c>
      <c r="E3281">
        <v>28.056050077318002</v>
      </c>
      <c r="F3281">
        <v>613.55904066607002</v>
      </c>
      <c r="G3281">
        <v>7584.5872991454999</v>
      </c>
      <c r="H3281">
        <v>7771.0666750447999</v>
      </c>
      <c r="I3281">
        <v>63398.073220265003</v>
      </c>
      <c r="J3281">
        <v>0.25097187799999998</v>
      </c>
      <c r="K3281" t="s">
        <v>1</v>
      </c>
    </row>
    <row r="3282" spans="1:11" x14ac:dyDescent="0.25">
      <c r="A3282" t="s">
        <v>3282</v>
      </c>
      <c r="B3282">
        <v>56.731664372346998</v>
      </c>
      <c r="C3282">
        <v>44.023735800861999</v>
      </c>
      <c r="D3282">
        <v>28.965145556086</v>
      </c>
      <c r="E3282">
        <v>27.768328066866999</v>
      </c>
      <c r="F3282">
        <v>563.56328299024995</v>
      </c>
      <c r="G3282">
        <v>7188.6187022268996</v>
      </c>
      <c r="H3282">
        <v>7289.8076363702003</v>
      </c>
      <c r="I3282">
        <v>57572.061974616001</v>
      </c>
      <c r="J3282">
        <v>0.25097187799999998</v>
      </c>
      <c r="K3282" t="s">
        <v>1</v>
      </c>
    </row>
    <row r="3283" spans="1:11" x14ac:dyDescent="0.25">
      <c r="A3283" t="s">
        <v>3283</v>
      </c>
      <c r="B3283">
        <v>61.807202496400997</v>
      </c>
      <c r="C3283">
        <v>46.424174894311001</v>
      </c>
      <c r="D3283">
        <v>33.064435064564002</v>
      </c>
      <c r="E3283">
        <v>28.743578756398001</v>
      </c>
      <c r="F3283">
        <v>668.14292616340003</v>
      </c>
      <c r="G3283">
        <v>8055.9875030615003</v>
      </c>
      <c r="H3283">
        <v>8310.5844484601002</v>
      </c>
      <c r="I3283">
        <v>69748.006216790003</v>
      </c>
      <c r="J3283">
        <v>0.25097187799999998</v>
      </c>
      <c r="K3283" t="s">
        <v>1</v>
      </c>
    </row>
    <row r="3284" spans="1:11" x14ac:dyDescent="0.25">
      <c r="A3284" t="s">
        <v>3284</v>
      </c>
      <c r="B3284">
        <v>61.603048033457</v>
      </c>
      <c r="C3284">
        <v>45.008515449230003</v>
      </c>
      <c r="D3284">
        <v>31.671120850186</v>
      </c>
      <c r="E3284">
        <v>29.932967438725001</v>
      </c>
      <c r="F3284">
        <v>641.22857004876005</v>
      </c>
      <c r="G3284">
        <v>7849.1971561091996</v>
      </c>
      <c r="H3284">
        <v>7976.5557312417004</v>
      </c>
      <c r="I3284">
        <v>65342.768924575001</v>
      </c>
      <c r="J3284">
        <v>0.25097187799999998</v>
      </c>
      <c r="K3284" t="s">
        <v>1</v>
      </c>
    </row>
    <row r="3285" spans="1:11" x14ac:dyDescent="0.25">
      <c r="A3285" t="s">
        <v>3285</v>
      </c>
      <c r="B3285">
        <v>60.585995089511002</v>
      </c>
      <c r="C3285">
        <v>45.509524514010998</v>
      </c>
      <c r="D3285">
        <v>30.919392654157999</v>
      </c>
      <c r="E3285">
        <v>29.66664616089</v>
      </c>
      <c r="F3285">
        <v>645.26819453174005</v>
      </c>
      <c r="G3285">
        <v>7856.9297066135996</v>
      </c>
      <c r="H3285">
        <v>7983.8669862234001</v>
      </c>
      <c r="I3285">
        <v>65701.574463469005</v>
      </c>
      <c r="J3285">
        <v>0.25097187799999998</v>
      </c>
      <c r="K3285" t="s">
        <v>1</v>
      </c>
    </row>
    <row r="3286" spans="1:11" x14ac:dyDescent="0.25">
      <c r="A3286" t="s">
        <v>3286</v>
      </c>
      <c r="B3286">
        <v>62.313649337862003</v>
      </c>
      <c r="C3286">
        <v>47.249217194761002</v>
      </c>
      <c r="D3286">
        <v>32.172303833358001</v>
      </c>
      <c r="E3286">
        <v>30.142658592029999</v>
      </c>
      <c r="F3286">
        <v>704.56539727652</v>
      </c>
      <c r="G3286">
        <v>8316.6350261905991</v>
      </c>
      <c r="H3286">
        <v>8545.2078997786994</v>
      </c>
      <c r="I3286">
        <v>72841.720506298007</v>
      </c>
      <c r="J3286">
        <v>0.25097187799999998</v>
      </c>
      <c r="K3286" t="s">
        <v>1</v>
      </c>
    </row>
    <row r="3287" spans="1:11" x14ac:dyDescent="0.25">
      <c r="A3287" t="s">
        <v>3287</v>
      </c>
      <c r="B3287">
        <v>61.258538497704997</v>
      </c>
      <c r="C3287">
        <v>46.648853803198001</v>
      </c>
      <c r="D3287">
        <v>32.788972125987002</v>
      </c>
      <c r="E3287">
        <v>28.470557107425002</v>
      </c>
      <c r="F3287">
        <v>685.19319506406998</v>
      </c>
      <c r="G3287">
        <v>8185.2047437875999</v>
      </c>
      <c r="H3287">
        <v>8304.2827862988997</v>
      </c>
      <c r="I3287">
        <v>69799.808624601006</v>
      </c>
      <c r="J3287">
        <v>0.25097187799999998</v>
      </c>
      <c r="K3287" t="s">
        <v>1</v>
      </c>
    </row>
    <row r="3288" spans="1:11" x14ac:dyDescent="0.25">
      <c r="A3288" t="s">
        <v>3288</v>
      </c>
      <c r="B3288">
        <v>63.656187304225</v>
      </c>
      <c r="C3288">
        <v>47.313161660771001</v>
      </c>
      <c r="D3288">
        <v>34.457161619399002</v>
      </c>
      <c r="E3288">
        <v>29.200132054701001</v>
      </c>
      <c r="F3288">
        <v>748.85007987991003</v>
      </c>
      <c r="G3288">
        <v>8696.4765490135997</v>
      </c>
      <c r="H3288">
        <v>8702.2878385816002</v>
      </c>
      <c r="I3288">
        <v>74612.352634063005</v>
      </c>
      <c r="J3288">
        <v>0.25097187799999998</v>
      </c>
      <c r="K3288" t="s">
        <v>1</v>
      </c>
    </row>
    <row r="3289" spans="1:11" x14ac:dyDescent="0.25">
      <c r="A3289" t="s">
        <v>3289</v>
      </c>
      <c r="B3289">
        <v>58.678410486867001</v>
      </c>
      <c r="C3289">
        <v>45.096601888514002</v>
      </c>
      <c r="D3289">
        <v>29.375411003695</v>
      </c>
      <c r="E3289">
        <v>29.303492120196001</v>
      </c>
      <c r="F3289">
        <v>610.55965962697996</v>
      </c>
      <c r="G3289">
        <v>7570.6741246598003</v>
      </c>
      <c r="H3289">
        <v>7704.8966785548</v>
      </c>
      <c r="I3289">
        <v>62483.916852693001</v>
      </c>
      <c r="J3289">
        <v>0.25097187799999998</v>
      </c>
      <c r="K3289" t="s">
        <v>1</v>
      </c>
    </row>
    <row r="3290" spans="1:11" x14ac:dyDescent="0.25">
      <c r="A3290" t="s">
        <v>3290</v>
      </c>
      <c r="B3290">
        <v>58.647803151349997</v>
      </c>
      <c r="C3290">
        <v>44.733385767222003</v>
      </c>
      <c r="D3290">
        <v>32.593410455493</v>
      </c>
      <c r="E3290">
        <v>26.055086691958</v>
      </c>
      <c r="F3290">
        <v>596.91238823475999</v>
      </c>
      <c r="G3290">
        <v>7477.6902893309998</v>
      </c>
      <c r="H3290">
        <v>7630.2353080455996</v>
      </c>
      <c r="I3290">
        <v>61449.598630720997</v>
      </c>
      <c r="J3290">
        <v>0.25097187799999998</v>
      </c>
      <c r="K3290" t="s">
        <v>1</v>
      </c>
    </row>
    <row r="3291" spans="1:11" x14ac:dyDescent="0.25">
      <c r="A3291" t="s">
        <v>3291</v>
      </c>
      <c r="B3291">
        <v>63.135071376207001</v>
      </c>
      <c r="C3291">
        <v>45.481143983731997</v>
      </c>
      <c r="D3291">
        <v>33.341400491476001</v>
      </c>
      <c r="E3291">
        <v>29.793763113461999</v>
      </c>
      <c r="F3291">
        <v>666.93392344910001</v>
      </c>
      <c r="G3291">
        <v>8077.5600157667004</v>
      </c>
      <c r="H3291">
        <v>8235.0477250707008</v>
      </c>
      <c r="I3291">
        <v>68380.566182616996</v>
      </c>
      <c r="J3291">
        <v>0.25097187799999998</v>
      </c>
      <c r="K3291" t="s">
        <v>1</v>
      </c>
    </row>
    <row r="3292" spans="1:11" x14ac:dyDescent="0.25">
      <c r="A3292" t="s">
        <v>3292</v>
      </c>
      <c r="B3292">
        <v>60.982356193407</v>
      </c>
      <c r="C3292">
        <v>47.067571541337003</v>
      </c>
      <c r="D3292">
        <v>31.098143571703002</v>
      </c>
      <c r="E3292">
        <v>29.885584808226</v>
      </c>
      <c r="F3292">
        <v>673.30537390877998</v>
      </c>
      <c r="G3292">
        <v>8083.6944169050003</v>
      </c>
      <c r="H3292">
        <v>8366.4808943750995</v>
      </c>
      <c r="I3292">
        <v>70738.553930659997</v>
      </c>
      <c r="J3292">
        <v>0.25097187799999998</v>
      </c>
      <c r="K3292" t="s">
        <v>1</v>
      </c>
    </row>
    <row r="3293" spans="1:11" x14ac:dyDescent="0.25">
      <c r="A3293" t="s">
        <v>3293</v>
      </c>
      <c r="B3293">
        <v>61.888166840803002</v>
      </c>
      <c r="C3293">
        <v>44.982619388551001</v>
      </c>
      <c r="D3293">
        <v>33.590779411490999</v>
      </c>
      <c r="E3293">
        <v>28.297468395164</v>
      </c>
      <c r="F3293">
        <v>632.14907247603003</v>
      </c>
      <c r="G3293">
        <v>7797.1792238731005</v>
      </c>
      <c r="H3293">
        <v>8002.1166013233997</v>
      </c>
      <c r="I3293">
        <v>65568.657533919002</v>
      </c>
      <c r="J3293">
        <v>0.25097187799999998</v>
      </c>
      <c r="K3293" t="s">
        <v>1</v>
      </c>
    </row>
    <row r="3294" spans="1:11" x14ac:dyDescent="0.25">
      <c r="A3294" t="s">
        <v>3294</v>
      </c>
      <c r="B3294">
        <v>57.533705449983998</v>
      </c>
      <c r="C3294">
        <v>46.921479612098999</v>
      </c>
      <c r="D3294">
        <v>28.891115399099998</v>
      </c>
      <c r="E3294">
        <v>28.642600717120999</v>
      </c>
      <c r="F3294">
        <v>647.19524423128996</v>
      </c>
      <c r="G3294">
        <v>7848.6361318367999</v>
      </c>
      <c r="H3294">
        <v>7980.3986989133</v>
      </c>
      <c r="I3294">
        <v>66323.043239526</v>
      </c>
      <c r="J3294">
        <v>0.25097187799999998</v>
      </c>
      <c r="K3294" t="s">
        <v>1</v>
      </c>
    </row>
    <row r="3295" spans="1:11" x14ac:dyDescent="0.25">
      <c r="A3295" t="s">
        <v>3295</v>
      </c>
      <c r="B3295">
        <v>61.235399313757</v>
      </c>
      <c r="C3295">
        <v>47.624982969050002</v>
      </c>
      <c r="D3295">
        <v>31.242624866549999</v>
      </c>
      <c r="E3295">
        <v>29.992879022360999</v>
      </c>
      <c r="F3295">
        <v>705.38321532939995</v>
      </c>
      <c r="G3295">
        <v>8314.8172501276003</v>
      </c>
      <c r="H3295">
        <v>8516.7304674145998</v>
      </c>
      <c r="I3295">
        <v>72722.966284965005</v>
      </c>
      <c r="J3295">
        <v>0.25097187799999998</v>
      </c>
      <c r="K3295" t="s">
        <v>1</v>
      </c>
    </row>
    <row r="3296" spans="1:11" x14ac:dyDescent="0.25">
      <c r="A3296" t="s">
        <v>3296</v>
      </c>
      <c r="B3296">
        <v>59.401194422636003</v>
      </c>
      <c r="C3296">
        <v>45.060964028853</v>
      </c>
      <c r="D3296">
        <v>30.701672353603001</v>
      </c>
      <c r="E3296">
        <v>28.699718541885002</v>
      </c>
      <c r="F3296">
        <v>617.32937280607996</v>
      </c>
      <c r="G3296">
        <v>7627.1172837430004</v>
      </c>
      <c r="H3296">
        <v>7769.3293163026001</v>
      </c>
      <c r="I3296">
        <v>63153.321077107998</v>
      </c>
      <c r="J3296">
        <v>0.25097187799999998</v>
      </c>
      <c r="K3296" t="s">
        <v>1</v>
      </c>
    </row>
    <row r="3297" spans="1:11" x14ac:dyDescent="0.25">
      <c r="A3297" t="s">
        <v>3297</v>
      </c>
      <c r="B3297">
        <v>59.632961145883002</v>
      </c>
      <c r="C3297">
        <v>43.772637638366</v>
      </c>
      <c r="D3297">
        <v>32.472404356266999</v>
      </c>
      <c r="E3297">
        <v>27.161738376517</v>
      </c>
      <c r="F3297">
        <v>588.32276215133004</v>
      </c>
      <c r="G3297">
        <v>7414.1388343883</v>
      </c>
      <c r="H3297">
        <v>7520.6279556502996</v>
      </c>
      <c r="I3297">
        <v>59827.249460371</v>
      </c>
      <c r="J3297">
        <v>0.25097187799999998</v>
      </c>
      <c r="K3297" t="s">
        <v>1</v>
      </c>
    </row>
    <row r="3298" spans="1:11" x14ac:dyDescent="0.25">
      <c r="A3298" t="s">
        <v>3298</v>
      </c>
      <c r="B3298">
        <v>63.804931110833003</v>
      </c>
      <c r="C3298">
        <v>46.673826453841997</v>
      </c>
      <c r="D3298">
        <v>32.015297624416</v>
      </c>
      <c r="E3298">
        <v>31.790223684849</v>
      </c>
      <c r="F3298">
        <v>716.28582825986996</v>
      </c>
      <c r="G3298">
        <v>8465.3753447764993</v>
      </c>
      <c r="H3298">
        <v>8569.3208166510994</v>
      </c>
      <c r="I3298">
        <v>72778.600113943001</v>
      </c>
      <c r="J3298">
        <v>0.25097187799999998</v>
      </c>
      <c r="K3298" t="s">
        <v>1</v>
      </c>
    </row>
    <row r="3299" spans="1:11" x14ac:dyDescent="0.25">
      <c r="A3299" t="s">
        <v>3299</v>
      </c>
      <c r="B3299">
        <v>63.412804857497001</v>
      </c>
      <c r="C3299">
        <v>48.003055893924</v>
      </c>
      <c r="D3299">
        <v>32.593410455493</v>
      </c>
      <c r="E3299">
        <v>30.819412338911999</v>
      </c>
      <c r="F3299">
        <v>734.26948546328003</v>
      </c>
      <c r="G3299">
        <v>8576.4211085396</v>
      </c>
      <c r="H3299">
        <v>8830.8525421776994</v>
      </c>
      <c r="I3299">
        <v>76509.168060979006</v>
      </c>
      <c r="J3299">
        <v>0.25097187799999998</v>
      </c>
      <c r="K3299" t="s">
        <v>1</v>
      </c>
    </row>
    <row r="3300" spans="1:11" x14ac:dyDescent="0.25">
      <c r="A3300" t="s">
        <v>3300</v>
      </c>
      <c r="B3300">
        <v>64.881253037882999</v>
      </c>
      <c r="C3300">
        <v>46.977154676715998</v>
      </c>
      <c r="D3300">
        <v>34.339055436766003</v>
      </c>
      <c r="E3300">
        <v>30.542261994812002</v>
      </c>
      <c r="F3300">
        <v>732.01191399366996</v>
      </c>
      <c r="G3300">
        <v>8602.2965093902003</v>
      </c>
      <c r="H3300">
        <v>8751.4478785150004</v>
      </c>
      <c r="I3300">
        <v>74970.723093124005</v>
      </c>
      <c r="J3300">
        <v>0.25097187799999998</v>
      </c>
      <c r="K3300" t="s">
        <v>1</v>
      </c>
    </row>
    <row r="3301" spans="1:11" x14ac:dyDescent="0.25">
      <c r="A3301" t="s">
        <v>3301</v>
      </c>
      <c r="B3301">
        <v>60.733443626362003</v>
      </c>
      <c r="C3301">
        <v>46.320946742498997</v>
      </c>
      <c r="D3301">
        <v>30.631840079046999</v>
      </c>
      <c r="E3301">
        <v>30.101884126061002</v>
      </c>
      <c r="F3301">
        <v>662.31156488219995</v>
      </c>
      <c r="G3301">
        <v>8003.7391923574996</v>
      </c>
      <c r="H3301">
        <v>8175.9340611933003</v>
      </c>
      <c r="I3301">
        <v>68231.259760939996</v>
      </c>
      <c r="J3301">
        <v>0.25097187799999998</v>
      </c>
      <c r="K3301" t="s">
        <v>1</v>
      </c>
    </row>
    <row r="3302" spans="1:11" x14ac:dyDescent="0.25">
      <c r="A3302" t="s">
        <v>3302</v>
      </c>
      <c r="B3302">
        <v>63.341262121284998</v>
      </c>
      <c r="C3302">
        <v>47.916390617078001</v>
      </c>
      <c r="D3302">
        <v>34.769252688765</v>
      </c>
      <c r="E3302">
        <v>28.572150960424</v>
      </c>
      <c r="F3302">
        <v>731.42826520001995</v>
      </c>
      <c r="G3302">
        <v>8553.5654176887001</v>
      </c>
      <c r="H3302">
        <v>8808.0152513632002</v>
      </c>
      <c r="I3302">
        <v>76147.298217599993</v>
      </c>
      <c r="J3302">
        <v>0.25097187799999998</v>
      </c>
      <c r="K3302" t="s">
        <v>1</v>
      </c>
    </row>
    <row r="3303" spans="1:11" x14ac:dyDescent="0.25">
      <c r="A3303" t="s">
        <v>3303</v>
      </c>
      <c r="B3303">
        <v>63.707132413430998</v>
      </c>
      <c r="C3303">
        <v>46.229076030786999</v>
      </c>
      <c r="D3303">
        <v>33.129143843841</v>
      </c>
      <c r="E3303">
        <v>30.578333935808001</v>
      </c>
      <c r="F3303">
        <v>688.74809357028005</v>
      </c>
      <c r="G3303">
        <v>8264.7379904161007</v>
      </c>
      <c r="H3303">
        <v>8459.6866072983994</v>
      </c>
      <c r="I3303">
        <v>71288.497341212002</v>
      </c>
      <c r="J3303">
        <v>0.25097187799999998</v>
      </c>
      <c r="K3303" t="s">
        <v>1</v>
      </c>
    </row>
    <row r="3304" spans="1:11" x14ac:dyDescent="0.25">
      <c r="A3304" t="s">
        <v>3304</v>
      </c>
      <c r="B3304">
        <v>60.701803719659999</v>
      </c>
      <c r="C3304">
        <v>45.510909615842998</v>
      </c>
      <c r="D3304">
        <v>31.129521791961999</v>
      </c>
      <c r="E3304">
        <v>29.573080632305</v>
      </c>
      <c r="F3304">
        <v>636.66328312642997</v>
      </c>
      <c r="G3304">
        <v>7806.6153265760004</v>
      </c>
      <c r="H3304">
        <v>7995.9561759996004</v>
      </c>
      <c r="I3304">
        <v>65831.987097892998</v>
      </c>
      <c r="J3304">
        <v>0.25097187799999998</v>
      </c>
      <c r="K3304" t="s">
        <v>1</v>
      </c>
    </row>
    <row r="3305" spans="1:11" x14ac:dyDescent="0.25">
      <c r="A3305" t="s">
        <v>3305</v>
      </c>
      <c r="B3305">
        <v>62.857614613633999</v>
      </c>
      <c r="C3305">
        <v>46.354249690995999</v>
      </c>
      <c r="D3305">
        <v>33.469616115148</v>
      </c>
      <c r="E3305">
        <v>29.388270051717999</v>
      </c>
      <c r="F3305">
        <v>690.90273238530995</v>
      </c>
      <c r="G3305">
        <v>8269.2865331841003</v>
      </c>
      <c r="H3305">
        <v>8402.0732170938008</v>
      </c>
      <c r="I3305">
        <v>70719.227178456</v>
      </c>
      <c r="J3305">
        <v>0.25097187799999998</v>
      </c>
      <c r="K3305" t="s">
        <v>1</v>
      </c>
    </row>
    <row r="3306" spans="1:11" x14ac:dyDescent="0.25">
      <c r="A3306" t="s">
        <v>3306</v>
      </c>
      <c r="B3306">
        <v>64.908915012715994</v>
      </c>
      <c r="C3306">
        <v>48.003055893924</v>
      </c>
      <c r="D3306">
        <v>32.842715456512003</v>
      </c>
      <c r="E3306">
        <v>32.066409214696002</v>
      </c>
      <c r="F3306">
        <v>752.70502519160004</v>
      </c>
      <c r="G3306">
        <v>8737.5713626541001</v>
      </c>
      <c r="H3306">
        <v>8988.7761739453999</v>
      </c>
      <c r="I3306">
        <v>78314.493966962007</v>
      </c>
      <c r="J3306">
        <v>0.25097187799999998</v>
      </c>
      <c r="K3306" t="s">
        <v>1</v>
      </c>
    </row>
    <row r="3307" spans="1:11" x14ac:dyDescent="0.25">
      <c r="A3307" t="s">
        <v>3307</v>
      </c>
      <c r="B3307">
        <v>62.052829402089998</v>
      </c>
      <c r="C3307">
        <v>45.850799588031997</v>
      </c>
      <c r="D3307">
        <v>34.956242947728001</v>
      </c>
      <c r="E3307">
        <v>27.096733451869</v>
      </c>
      <c r="F3307">
        <v>667.38095457923998</v>
      </c>
      <c r="G3307">
        <v>8080.2937102301003</v>
      </c>
      <c r="H3307">
        <v>8213.7418633026991</v>
      </c>
      <c r="I3307">
        <v>68305.404441471997</v>
      </c>
      <c r="J3307">
        <v>0.25097187799999998</v>
      </c>
      <c r="K3307" t="s">
        <v>1</v>
      </c>
    </row>
    <row r="3308" spans="1:11" x14ac:dyDescent="0.25">
      <c r="A3308" t="s">
        <v>3308</v>
      </c>
      <c r="B3308">
        <v>59.463725476152</v>
      </c>
      <c r="C3308">
        <v>46.174539789420002</v>
      </c>
      <c r="D3308">
        <v>30.911244650394998</v>
      </c>
      <c r="E3308">
        <v>28.553400632405001</v>
      </c>
      <c r="F3308">
        <v>654.96510059245998</v>
      </c>
      <c r="G3308">
        <v>7924.2456602857001</v>
      </c>
      <c r="H3308">
        <v>8015.9285314258996</v>
      </c>
      <c r="I3308">
        <v>66383.875982622994</v>
      </c>
      <c r="J3308">
        <v>0.25097187799999998</v>
      </c>
      <c r="K3308" t="s">
        <v>1</v>
      </c>
    </row>
    <row r="3309" spans="1:11" x14ac:dyDescent="0.25">
      <c r="A3309" t="s">
        <v>3309</v>
      </c>
      <c r="B3309">
        <v>54.147531796248003</v>
      </c>
      <c r="C3309">
        <v>44.080926339426</v>
      </c>
      <c r="D3309">
        <v>28.220570912201001</v>
      </c>
      <c r="E3309">
        <v>25.927859914637001</v>
      </c>
      <c r="F3309">
        <v>532.83969310993996</v>
      </c>
      <c r="G3309">
        <v>6875.3820370467001</v>
      </c>
      <c r="H3309">
        <v>7053.5237548358</v>
      </c>
      <c r="I3309">
        <v>55091.668154963998</v>
      </c>
      <c r="J3309">
        <v>0.25097187799999998</v>
      </c>
      <c r="K3309" t="s">
        <v>1</v>
      </c>
    </row>
    <row r="3310" spans="1:11" x14ac:dyDescent="0.25">
      <c r="A3310" t="s">
        <v>3310</v>
      </c>
      <c r="B3310">
        <v>58.847758873525002</v>
      </c>
      <c r="C3310">
        <v>44.023018176569998</v>
      </c>
      <c r="D3310">
        <v>29.932967438725001</v>
      </c>
      <c r="E3310">
        <v>28.915086218799999</v>
      </c>
      <c r="F3310">
        <v>585.10846936037001</v>
      </c>
      <c r="G3310">
        <v>7361.1126091506003</v>
      </c>
      <c r="H3310">
        <v>7494.1317560227999</v>
      </c>
      <c r="I3310">
        <v>59715.951133059003</v>
      </c>
      <c r="J3310">
        <v>0.25097187799999998</v>
      </c>
      <c r="K3310" t="s">
        <v>1</v>
      </c>
    </row>
    <row r="3311" spans="1:11" x14ac:dyDescent="0.25">
      <c r="A3311" t="s">
        <v>3311</v>
      </c>
      <c r="B3311">
        <v>60.985453916471002</v>
      </c>
      <c r="C3311">
        <v>45.625635534502003</v>
      </c>
      <c r="D3311">
        <v>30.766229196497999</v>
      </c>
      <c r="E3311">
        <v>30.220917975166</v>
      </c>
      <c r="F3311">
        <v>651.33227850072001</v>
      </c>
      <c r="G3311">
        <v>7923.9248037709003</v>
      </c>
      <c r="H3311">
        <v>8049.2730042887997</v>
      </c>
      <c r="I3311">
        <v>66474.456438588997</v>
      </c>
      <c r="J3311">
        <v>0.25097187799999998</v>
      </c>
      <c r="K3311" t="s">
        <v>1</v>
      </c>
    </row>
    <row r="3312" spans="1:11" x14ac:dyDescent="0.25">
      <c r="A3312" t="s">
        <v>3312</v>
      </c>
      <c r="B3312">
        <v>58.963241865443003</v>
      </c>
      <c r="C3312">
        <v>46.625218715069003</v>
      </c>
      <c r="D3312">
        <v>29.720737297321001</v>
      </c>
      <c r="E3312">
        <v>29.243241738116001</v>
      </c>
      <c r="F3312">
        <v>652.81608645251004</v>
      </c>
      <c r="G3312">
        <v>7896.7337273992998</v>
      </c>
      <c r="H3312">
        <v>8062.1816340148998</v>
      </c>
      <c r="I3312">
        <v>67116.170638202995</v>
      </c>
      <c r="J3312">
        <v>0.25097187799999998</v>
      </c>
      <c r="K3312" t="s">
        <v>1</v>
      </c>
    </row>
    <row r="3313" spans="1:11" x14ac:dyDescent="0.25">
      <c r="A3313" t="s">
        <v>3313</v>
      </c>
      <c r="B3313">
        <v>59.291356017383002</v>
      </c>
      <c r="C3313">
        <v>47.388329493754</v>
      </c>
      <c r="D3313">
        <v>30.557730076395</v>
      </c>
      <c r="E3313">
        <v>28.733721203182</v>
      </c>
      <c r="F3313">
        <v>679.68434123009001</v>
      </c>
      <c r="G3313">
        <v>8087.3011685075999</v>
      </c>
      <c r="H3313">
        <v>8262.7378433880003</v>
      </c>
      <c r="I3313">
        <v>69716.167067053</v>
      </c>
      <c r="J3313">
        <v>0.25097187799999998</v>
      </c>
      <c r="K3313" t="s">
        <v>1</v>
      </c>
    </row>
    <row r="3314" spans="1:11" x14ac:dyDescent="0.25">
      <c r="A3314" t="s">
        <v>3314</v>
      </c>
      <c r="B3314">
        <v>61.978172555367003</v>
      </c>
      <c r="C3314">
        <v>47.067571541337003</v>
      </c>
      <c r="D3314">
        <v>31.098143571703002</v>
      </c>
      <c r="E3314">
        <v>30.8806636899</v>
      </c>
      <c r="F3314">
        <v>702.94329319095004</v>
      </c>
      <c r="G3314">
        <v>8331.2657501172998</v>
      </c>
      <c r="H3314">
        <v>8469.1226986606998</v>
      </c>
      <c r="I3314">
        <v>71892.803482247007</v>
      </c>
      <c r="J3314">
        <v>0.25097187799999998</v>
      </c>
      <c r="K3314" t="s">
        <v>1</v>
      </c>
    </row>
    <row r="3315" spans="1:11" x14ac:dyDescent="0.25">
      <c r="A3315" t="s">
        <v>3315</v>
      </c>
      <c r="B3315">
        <v>60.280095351253003</v>
      </c>
      <c r="C3315">
        <v>46.0454514993</v>
      </c>
      <c r="D3315">
        <v>32.553770784599998</v>
      </c>
      <c r="E3315">
        <v>27.726332771174999</v>
      </c>
      <c r="F3315">
        <v>656.35530899244998</v>
      </c>
      <c r="G3315">
        <v>7966.1900213701001</v>
      </c>
      <c r="H3315">
        <v>8072.6002875581999</v>
      </c>
      <c r="I3315">
        <v>66918.482449616</v>
      </c>
      <c r="J3315">
        <v>0.25097187799999998</v>
      </c>
      <c r="K3315" t="s">
        <v>1</v>
      </c>
    </row>
    <row r="3316" spans="1:11" x14ac:dyDescent="0.25">
      <c r="A3316" t="s">
        <v>3316</v>
      </c>
      <c r="B3316">
        <v>61.118543046737997</v>
      </c>
      <c r="C3316">
        <v>46.921562787300999</v>
      </c>
      <c r="D3316">
        <v>32.724556853876997</v>
      </c>
      <c r="E3316">
        <v>28.394129260181</v>
      </c>
      <c r="F3316">
        <v>686.47501948400998</v>
      </c>
      <c r="G3316">
        <v>8205.8841802391998</v>
      </c>
      <c r="H3316">
        <v>8350.2705797222006</v>
      </c>
      <c r="I3316">
        <v>70455.932740899007</v>
      </c>
      <c r="J3316">
        <v>0.25097187799999998</v>
      </c>
      <c r="K3316" t="s">
        <v>1</v>
      </c>
    </row>
    <row r="3317" spans="1:11" x14ac:dyDescent="0.25">
      <c r="A3317" t="s">
        <v>3317</v>
      </c>
      <c r="B3317">
        <v>59.061438162774998</v>
      </c>
      <c r="C3317">
        <v>44.427498021228999</v>
      </c>
      <c r="D3317">
        <v>30.542261994812002</v>
      </c>
      <c r="E3317">
        <v>28.519187311058001</v>
      </c>
      <c r="F3317">
        <v>599.30839746108995</v>
      </c>
      <c r="G3317">
        <v>7494.9417887371001</v>
      </c>
      <c r="H3317">
        <v>7600.8332642913001</v>
      </c>
      <c r="I3317">
        <v>61038.862915037003</v>
      </c>
      <c r="J3317">
        <v>0.25097187799999998</v>
      </c>
      <c r="K3317" t="s">
        <v>1</v>
      </c>
    </row>
    <row r="3318" spans="1:11" x14ac:dyDescent="0.25">
      <c r="A3318" t="s">
        <v>3318</v>
      </c>
      <c r="B3318">
        <v>58.463324515655998</v>
      </c>
      <c r="C3318">
        <v>45.625635534502003</v>
      </c>
      <c r="D3318">
        <v>33.788025164224997</v>
      </c>
      <c r="E3318">
        <v>24.676959877502</v>
      </c>
      <c r="F3318">
        <v>626.02204953344994</v>
      </c>
      <c r="G3318">
        <v>7691.4649596892996</v>
      </c>
      <c r="H3318">
        <v>7807.7565383664996</v>
      </c>
      <c r="I3318">
        <v>63725.363155612002</v>
      </c>
      <c r="J3318">
        <v>0.25097187799999998</v>
      </c>
      <c r="K3318" t="s">
        <v>1</v>
      </c>
    </row>
    <row r="3319" spans="1:11" x14ac:dyDescent="0.25">
      <c r="A3319" t="s">
        <v>3319</v>
      </c>
      <c r="B3319">
        <v>62.056883110979001</v>
      </c>
      <c r="C3319">
        <v>47.698328554321002</v>
      </c>
      <c r="D3319">
        <v>33.563579097714999</v>
      </c>
      <c r="E3319">
        <v>28.493777330526001</v>
      </c>
      <c r="F3319">
        <v>713.15823736268999</v>
      </c>
      <c r="G3319">
        <v>8407.9910725080008</v>
      </c>
      <c r="H3319">
        <v>8622.2098451885995</v>
      </c>
      <c r="I3319">
        <v>73926.171422115993</v>
      </c>
      <c r="J3319">
        <v>0.25097187799999998</v>
      </c>
      <c r="K3319" t="s">
        <v>1</v>
      </c>
    </row>
    <row r="3320" spans="1:11" x14ac:dyDescent="0.25">
      <c r="A3320" t="s">
        <v>3320</v>
      </c>
      <c r="B3320">
        <v>57.065423303666002</v>
      </c>
      <c r="C3320">
        <v>45.203316288223</v>
      </c>
      <c r="D3320">
        <v>29.544313365333998</v>
      </c>
      <c r="E3320">
        <v>27.521117162999001</v>
      </c>
      <c r="F3320">
        <v>596.85531697437</v>
      </c>
      <c r="G3320">
        <v>7440.1831562462003</v>
      </c>
      <c r="H3320">
        <v>7568.5717365961</v>
      </c>
      <c r="I3320">
        <v>61053.745977803002</v>
      </c>
      <c r="J3320">
        <v>0.25097187799999998</v>
      </c>
      <c r="K3320" t="s">
        <v>1</v>
      </c>
    </row>
    <row r="3321" spans="1:11" x14ac:dyDescent="0.25">
      <c r="A3321" t="s">
        <v>3321</v>
      </c>
      <c r="B3321">
        <v>62.783417066494003</v>
      </c>
      <c r="C3321">
        <v>45.710457291528002</v>
      </c>
      <c r="D3321">
        <v>33.895974297670001</v>
      </c>
      <c r="E3321">
        <v>28.888934314638998</v>
      </c>
      <c r="F3321">
        <v>677.65941622005005</v>
      </c>
      <c r="G3321">
        <v>8106.1402881279</v>
      </c>
      <c r="H3321">
        <v>8252.1307385954005</v>
      </c>
      <c r="I3321">
        <v>68688.656316873996</v>
      </c>
      <c r="J3321">
        <v>0.25097187799999998</v>
      </c>
      <c r="K3321" t="s">
        <v>1</v>
      </c>
    </row>
    <row r="3322" spans="1:11" x14ac:dyDescent="0.25">
      <c r="A3322" t="s">
        <v>3322</v>
      </c>
      <c r="B3322">
        <v>61.508398226251998</v>
      </c>
      <c r="C3322">
        <v>45.126004281339</v>
      </c>
      <c r="D3322">
        <v>32.015297624416</v>
      </c>
      <c r="E3322">
        <v>29.493102275257002</v>
      </c>
      <c r="F3322">
        <v>639.96699880346</v>
      </c>
      <c r="G3322">
        <v>7842.2139082167996</v>
      </c>
      <c r="H3322">
        <v>7993.0699007691001</v>
      </c>
      <c r="I3322">
        <v>65582.325464617999</v>
      </c>
      <c r="J3322">
        <v>0.25097187799999998</v>
      </c>
      <c r="K3322" t="s">
        <v>1</v>
      </c>
    </row>
    <row r="3323" spans="1:11" x14ac:dyDescent="0.25">
      <c r="A3323" t="s">
        <v>3323</v>
      </c>
      <c r="B3323">
        <v>60.091723309429</v>
      </c>
      <c r="C3323">
        <v>48.403561129128001</v>
      </c>
      <c r="D3323">
        <v>30.200071907144</v>
      </c>
      <c r="E3323">
        <v>29.891909421034999</v>
      </c>
      <c r="F3323">
        <v>709.13169976845995</v>
      </c>
      <c r="G3323">
        <v>8335.9061569412006</v>
      </c>
      <c r="H3323">
        <v>8570.5446166219008</v>
      </c>
      <c r="I3323">
        <v>73717.360240604001</v>
      </c>
      <c r="J3323">
        <v>0.25097187799999998</v>
      </c>
      <c r="K3323" t="s">
        <v>1</v>
      </c>
    </row>
    <row r="3324" spans="1:11" x14ac:dyDescent="0.25">
      <c r="A3324" t="s">
        <v>3324</v>
      </c>
      <c r="B3324">
        <v>56.844241426971003</v>
      </c>
      <c r="C3324">
        <v>46.794450837630002</v>
      </c>
      <c r="D3324">
        <v>28.681057640245999</v>
      </c>
      <c r="E3324">
        <v>28.163598696716001</v>
      </c>
      <c r="F3324">
        <v>634.13347879032995</v>
      </c>
      <c r="G3324">
        <v>7713.3115128667996</v>
      </c>
      <c r="H3324">
        <v>7883.0779435349004</v>
      </c>
      <c r="I3324">
        <v>65174.390346924003</v>
      </c>
      <c r="J3324">
        <v>0.25097187799999998</v>
      </c>
      <c r="K3324" t="s">
        <v>1</v>
      </c>
    </row>
    <row r="3325" spans="1:11" x14ac:dyDescent="0.25">
      <c r="A3325" t="s">
        <v>3325</v>
      </c>
      <c r="B3325">
        <v>60.920352435570003</v>
      </c>
      <c r="C3325">
        <v>47.036112799340003</v>
      </c>
      <c r="D3325">
        <v>31.098143571703002</v>
      </c>
      <c r="E3325">
        <v>29.822289756436</v>
      </c>
      <c r="F3325">
        <v>690.21196037998004</v>
      </c>
      <c r="G3325">
        <v>8219.5867268263992</v>
      </c>
      <c r="H3325">
        <v>8352.9976869120001</v>
      </c>
      <c r="I3325">
        <v>70570.704427007993</v>
      </c>
      <c r="J3325">
        <v>0.25097187799999998</v>
      </c>
      <c r="K3325" t="s">
        <v>1</v>
      </c>
    </row>
    <row r="3326" spans="1:11" x14ac:dyDescent="0.25">
      <c r="A3326" t="s">
        <v>3326</v>
      </c>
      <c r="B3326">
        <v>59.259999043329003</v>
      </c>
      <c r="C3326">
        <v>45.150335550287998</v>
      </c>
      <c r="D3326">
        <v>32.015297624416</v>
      </c>
      <c r="E3326">
        <v>27.245092902204</v>
      </c>
      <c r="F3326">
        <v>612.24328266944997</v>
      </c>
      <c r="G3326">
        <v>7596.8966788915004</v>
      </c>
      <c r="H3326">
        <v>7776.9095694144999</v>
      </c>
      <c r="I3326">
        <v>63253.577880482997</v>
      </c>
      <c r="J3326">
        <v>0.25097187799999998</v>
      </c>
      <c r="K3326" t="s">
        <v>1</v>
      </c>
    </row>
    <row r="3327" spans="1:11" x14ac:dyDescent="0.25">
      <c r="A3327" t="s">
        <v>3327</v>
      </c>
      <c r="B3327">
        <v>63.622535897505003</v>
      </c>
      <c r="C3327">
        <v>47.028076357285002</v>
      </c>
      <c r="D3327">
        <v>32.954717030052997</v>
      </c>
      <c r="E3327">
        <v>30.668829534798</v>
      </c>
      <c r="F3327">
        <v>721.76177267267997</v>
      </c>
      <c r="G3327">
        <v>8488.4495604548993</v>
      </c>
      <c r="H3327">
        <v>8631.3113296292995</v>
      </c>
      <c r="I3327">
        <v>73676.829017158001</v>
      </c>
      <c r="J3327">
        <v>0.25097187799999998</v>
      </c>
      <c r="K3327" t="s">
        <v>1</v>
      </c>
    </row>
    <row r="3328" spans="1:11" x14ac:dyDescent="0.25">
      <c r="A3328" t="s">
        <v>3328</v>
      </c>
      <c r="B3328">
        <v>62.154244620039997</v>
      </c>
      <c r="C3328">
        <v>46.812618758740001</v>
      </c>
      <c r="D3328">
        <v>31.971985535838002</v>
      </c>
      <c r="E3328">
        <v>30.183378794528998</v>
      </c>
      <c r="F3328">
        <v>700.76486556798</v>
      </c>
      <c r="G3328">
        <v>8312.4866928006995</v>
      </c>
      <c r="H3328">
        <v>8430.7664442077003</v>
      </c>
      <c r="I3328">
        <v>71318.649772981997</v>
      </c>
      <c r="J3328">
        <v>0.25097187799999998</v>
      </c>
      <c r="K3328" t="s">
        <v>1</v>
      </c>
    </row>
    <row r="3329" spans="1:11" x14ac:dyDescent="0.25">
      <c r="A3329" t="s">
        <v>3329</v>
      </c>
      <c r="B3329">
        <v>62.725203687670998</v>
      </c>
      <c r="C3329">
        <v>47.565431587299003</v>
      </c>
      <c r="D3329">
        <v>32.374301827841002</v>
      </c>
      <c r="E3329">
        <v>30.35090185983</v>
      </c>
      <c r="F3329">
        <v>725.63344750433998</v>
      </c>
      <c r="G3329">
        <v>8507.6862152997001</v>
      </c>
      <c r="H3329">
        <v>8659.2465247602995</v>
      </c>
      <c r="I3329">
        <v>74305.949139977005</v>
      </c>
      <c r="J3329">
        <v>0.25097187799999998</v>
      </c>
      <c r="K3329" t="s">
        <v>1</v>
      </c>
    </row>
    <row r="3330" spans="1:11" x14ac:dyDescent="0.25">
      <c r="A3330" t="s">
        <v>3330</v>
      </c>
      <c r="B3330">
        <v>57.815466774097999</v>
      </c>
      <c r="C3330">
        <v>45.760036728743003</v>
      </c>
      <c r="D3330">
        <v>30.154149344903001</v>
      </c>
      <c r="E3330">
        <v>27.662650163313</v>
      </c>
      <c r="F3330">
        <v>603.81980160315004</v>
      </c>
      <c r="G3330">
        <v>7483.0451242531999</v>
      </c>
      <c r="H3330">
        <v>7761.2769326403004</v>
      </c>
      <c r="I3330">
        <v>63390.678222239003</v>
      </c>
      <c r="J3330">
        <v>0.25097187799999998</v>
      </c>
      <c r="K3330" t="s">
        <v>1</v>
      </c>
    </row>
    <row r="3331" spans="1:11" x14ac:dyDescent="0.25">
      <c r="A3331" t="s">
        <v>3331</v>
      </c>
      <c r="B3331">
        <v>59.248839310713002</v>
      </c>
      <c r="C3331">
        <v>47.076939216261003</v>
      </c>
      <c r="D3331">
        <v>33.296976628632997</v>
      </c>
      <c r="E3331">
        <v>25.952142624943999</v>
      </c>
      <c r="F3331">
        <v>664.21469844433</v>
      </c>
      <c r="G3331">
        <v>8006.5562163283003</v>
      </c>
      <c r="H3331">
        <v>8197.2451081789004</v>
      </c>
      <c r="I3331">
        <v>68753.839921118997</v>
      </c>
      <c r="J3331">
        <v>0.25097187799999998</v>
      </c>
      <c r="K3331" t="s">
        <v>1</v>
      </c>
    </row>
    <row r="3332" spans="1:11" x14ac:dyDescent="0.25">
      <c r="A3332" t="s">
        <v>3332</v>
      </c>
      <c r="B3332">
        <v>59.534650360017999</v>
      </c>
      <c r="C3332">
        <v>45.675307043769998</v>
      </c>
      <c r="D3332">
        <v>31.515615041996</v>
      </c>
      <c r="E3332">
        <v>28.020100282782</v>
      </c>
      <c r="F3332">
        <v>616.38931922364998</v>
      </c>
      <c r="G3332">
        <v>7621.6331993630001</v>
      </c>
      <c r="H3332">
        <v>7915.9077291604999</v>
      </c>
      <c r="I3332">
        <v>65033.802739678998</v>
      </c>
      <c r="J3332">
        <v>0.25097187799999998</v>
      </c>
      <c r="K3332" t="s">
        <v>1</v>
      </c>
    </row>
    <row r="3333" spans="1:11" x14ac:dyDescent="0.25">
      <c r="A3333" t="s">
        <v>3333</v>
      </c>
      <c r="B3333">
        <v>58.494022468864998</v>
      </c>
      <c r="C3333">
        <v>43.302455218188001</v>
      </c>
      <c r="D3333">
        <v>29.388270051717999</v>
      </c>
      <c r="E3333">
        <v>29.106148878629</v>
      </c>
      <c r="F3333">
        <v>554.64431378144002</v>
      </c>
      <c r="G3333">
        <v>7111.4104098325997</v>
      </c>
      <c r="H3333">
        <v>7308.9027643686004</v>
      </c>
      <c r="I3333">
        <v>57429.904743726998</v>
      </c>
      <c r="J3333">
        <v>0.25097187799999998</v>
      </c>
      <c r="K3333" t="s">
        <v>1</v>
      </c>
    </row>
    <row r="3334" spans="1:11" x14ac:dyDescent="0.25">
      <c r="A3334" t="s">
        <v>3334</v>
      </c>
      <c r="B3334">
        <v>61.385390772626003</v>
      </c>
      <c r="C3334">
        <v>45.275019090614002</v>
      </c>
      <c r="D3334">
        <v>32.453971927786</v>
      </c>
      <c r="E3334">
        <v>28.931419154507999</v>
      </c>
      <c r="F3334">
        <v>641.41317335632004</v>
      </c>
      <c r="G3334">
        <v>7844.4568596906001</v>
      </c>
      <c r="H3334">
        <v>8014.0668355618</v>
      </c>
      <c r="I3334">
        <v>65884.147920492003</v>
      </c>
      <c r="J3334">
        <v>0.25097187799999998</v>
      </c>
      <c r="K3334" t="s">
        <v>1</v>
      </c>
    </row>
    <row r="3335" spans="1:11" x14ac:dyDescent="0.25">
      <c r="A3335" t="s">
        <v>3335</v>
      </c>
      <c r="B3335">
        <v>59.615530592869</v>
      </c>
      <c r="C3335">
        <v>44.774199519833999</v>
      </c>
      <c r="D3335">
        <v>30.451386208309</v>
      </c>
      <c r="E3335">
        <v>29.165598429288</v>
      </c>
      <c r="F3335">
        <v>617.43692120582</v>
      </c>
      <c r="G3335">
        <v>7644.3736606010998</v>
      </c>
      <c r="H3335">
        <v>7728.9408477140996</v>
      </c>
      <c r="I3335">
        <v>62578.376064543001</v>
      </c>
      <c r="J3335">
        <v>0.25097187799999998</v>
      </c>
      <c r="K3335" t="s">
        <v>1</v>
      </c>
    </row>
    <row r="3336" spans="1:11" x14ac:dyDescent="0.25">
      <c r="A3336" t="s">
        <v>3336</v>
      </c>
      <c r="B3336">
        <v>57.817647335799997</v>
      </c>
      <c r="C3336">
        <v>43.868942852750997</v>
      </c>
      <c r="D3336">
        <v>29.175315989581001</v>
      </c>
      <c r="E3336">
        <v>28.642600717120999</v>
      </c>
      <c r="F3336">
        <v>565.07765385705</v>
      </c>
      <c r="G3336">
        <v>7206.7610102973003</v>
      </c>
      <c r="H3336">
        <v>7362.0997191961997</v>
      </c>
      <c r="I3336">
        <v>58260.65989219</v>
      </c>
      <c r="J3336">
        <v>0.25097187799999998</v>
      </c>
      <c r="K3336" t="s">
        <v>1</v>
      </c>
    </row>
    <row r="3337" spans="1:11" x14ac:dyDescent="0.25">
      <c r="A3337" t="s">
        <v>3337</v>
      </c>
      <c r="B3337">
        <v>59.273815841317997</v>
      </c>
      <c r="C3337">
        <v>48.128856799182998</v>
      </c>
      <c r="D3337">
        <v>30.8806636899</v>
      </c>
      <c r="E3337">
        <v>28.394129260181</v>
      </c>
      <c r="F3337">
        <v>700.24749179488003</v>
      </c>
      <c r="G3337">
        <v>8243.3676826897008</v>
      </c>
      <c r="H3337">
        <v>8424.5422889082001</v>
      </c>
      <c r="I3337">
        <v>71891.866641347005</v>
      </c>
      <c r="J3337">
        <v>0.25097187799999998</v>
      </c>
      <c r="K3337" t="s">
        <v>1</v>
      </c>
    </row>
    <row r="3338" spans="1:11" x14ac:dyDescent="0.25">
      <c r="A3338" t="s">
        <v>3338</v>
      </c>
      <c r="B3338">
        <v>61.082978064198002</v>
      </c>
      <c r="C3338">
        <v>47.169834470575999</v>
      </c>
      <c r="D3338">
        <v>31.660181452252001</v>
      </c>
      <c r="E3338">
        <v>29.423612690995999</v>
      </c>
      <c r="F3338">
        <v>693.45197834396004</v>
      </c>
      <c r="G3338">
        <v>8250.9773610691009</v>
      </c>
      <c r="H3338">
        <v>8399.9857738791998</v>
      </c>
      <c r="I3338">
        <v>71162.849803521996</v>
      </c>
      <c r="J3338">
        <v>0.25097187799999998</v>
      </c>
      <c r="K3338" t="s">
        <v>1</v>
      </c>
    </row>
    <row r="3339" spans="1:11" x14ac:dyDescent="0.25">
      <c r="A3339" t="s">
        <v>3339</v>
      </c>
      <c r="B3339">
        <v>58.260967473050002</v>
      </c>
      <c r="C3339">
        <v>44.650938812348997</v>
      </c>
      <c r="D3339">
        <v>30.766229196497999</v>
      </c>
      <c r="E3339">
        <v>27.494784806902999</v>
      </c>
      <c r="F3339">
        <v>584.50302794503</v>
      </c>
      <c r="G3339">
        <v>7350.7183158455</v>
      </c>
      <c r="H3339">
        <v>7570.6277318091998</v>
      </c>
      <c r="I3339">
        <v>60818.800509656998</v>
      </c>
      <c r="J3339">
        <v>0.25097187799999998</v>
      </c>
      <c r="K3339" t="s">
        <v>1</v>
      </c>
    </row>
    <row r="3340" spans="1:11" x14ac:dyDescent="0.25">
      <c r="A3340" t="s">
        <v>3340</v>
      </c>
      <c r="B3340">
        <v>59.735856044070999</v>
      </c>
      <c r="C3340">
        <v>45.125915607103998</v>
      </c>
      <c r="D3340">
        <v>29.992879022360999</v>
      </c>
      <c r="E3340">
        <v>29.742981525912999</v>
      </c>
      <c r="F3340">
        <v>610.97865670228998</v>
      </c>
      <c r="G3340">
        <v>7589.5220459738002</v>
      </c>
      <c r="H3340">
        <v>7815.9364381011001</v>
      </c>
      <c r="I3340">
        <v>63692.134054429996</v>
      </c>
      <c r="J3340">
        <v>0.25097187799999998</v>
      </c>
      <c r="K3340" t="s">
        <v>1</v>
      </c>
    </row>
    <row r="3341" spans="1:11" x14ac:dyDescent="0.25">
      <c r="A3341" t="s">
        <v>3341</v>
      </c>
      <c r="B3341">
        <v>61.513005417620001</v>
      </c>
      <c r="C3341">
        <v>45.701499716251</v>
      </c>
      <c r="D3341">
        <v>32.139983926394002</v>
      </c>
      <c r="E3341">
        <v>29.373262516472</v>
      </c>
      <c r="F3341">
        <v>653.42304436012</v>
      </c>
      <c r="G3341">
        <v>7863.4356871036998</v>
      </c>
      <c r="H3341">
        <v>8119.7481848070001</v>
      </c>
      <c r="I3341">
        <v>67271.045004233994</v>
      </c>
      <c r="J3341">
        <v>0.25097187799999998</v>
      </c>
      <c r="K3341" t="s">
        <v>1</v>
      </c>
    </row>
    <row r="3342" spans="1:11" x14ac:dyDescent="0.25">
      <c r="A3342" t="s">
        <v>3342</v>
      </c>
      <c r="B3342">
        <v>56.686680146983001</v>
      </c>
      <c r="C3342">
        <v>47.349093516695</v>
      </c>
      <c r="D3342">
        <v>30.101884126061002</v>
      </c>
      <c r="E3342">
        <v>26.585158136331</v>
      </c>
      <c r="F3342">
        <v>598.18038768918996</v>
      </c>
      <c r="G3342">
        <v>7454.0074788941001</v>
      </c>
      <c r="H3342">
        <v>7987.5763540538001</v>
      </c>
      <c r="I3342">
        <v>66543.518089809004</v>
      </c>
      <c r="J3342">
        <v>0.25097187799999998</v>
      </c>
      <c r="K3342" t="s">
        <v>1</v>
      </c>
    </row>
    <row r="3343" spans="1:11" x14ac:dyDescent="0.25">
      <c r="A3343" t="s">
        <v>3343</v>
      </c>
      <c r="B3343">
        <v>62.370228673295998</v>
      </c>
      <c r="C3343">
        <v>49.282399132206002</v>
      </c>
      <c r="D3343">
        <v>33.940542777017001</v>
      </c>
      <c r="E3343">
        <v>28.430706888844998</v>
      </c>
      <c r="F3343">
        <v>762.87749036316995</v>
      </c>
      <c r="G3343">
        <v>8742.8763595058008</v>
      </c>
      <c r="H3343">
        <v>9016.4945940046</v>
      </c>
      <c r="I3343">
        <v>79317.086162987005</v>
      </c>
      <c r="J3343">
        <v>0.25097187799999998</v>
      </c>
      <c r="K3343" t="s">
        <v>1</v>
      </c>
    </row>
    <row r="3344" spans="1:11" x14ac:dyDescent="0.25">
      <c r="A3344" t="s">
        <v>3344</v>
      </c>
      <c r="B3344">
        <v>58.794755883278</v>
      </c>
      <c r="C3344">
        <v>46.829436733167</v>
      </c>
      <c r="D3344">
        <v>32.058551967570999</v>
      </c>
      <c r="E3344">
        <v>26.736360152940001</v>
      </c>
      <c r="F3344">
        <v>652.20085362518</v>
      </c>
      <c r="G3344">
        <v>7903.5742426518</v>
      </c>
      <c r="H3344">
        <v>8093.2027656968003</v>
      </c>
      <c r="I3344">
        <v>67511.263503188005</v>
      </c>
      <c r="J3344">
        <v>0.25097187799999998</v>
      </c>
      <c r="K3344" t="s">
        <v>1</v>
      </c>
    </row>
    <row r="3345" spans="1:11" x14ac:dyDescent="0.25">
      <c r="A3345" t="s">
        <v>3345</v>
      </c>
      <c r="B3345">
        <v>62.043180079658001</v>
      </c>
      <c r="C3345">
        <v>45.359804367426001</v>
      </c>
      <c r="D3345">
        <v>31.876294966656001</v>
      </c>
      <c r="E3345">
        <v>30.168768428389999</v>
      </c>
      <c r="F3345">
        <v>652.04806116317002</v>
      </c>
      <c r="G3345">
        <v>7940.1911406511999</v>
      </c>
      <c r="H3345">
        <v>8097.5415636348998</v>
      </c>
      <c r="I3345">
        <v>66841.809847355995</v>
      </c>
      <c r="J3345">
        <v>0.25097187799999998</v>
      </c>
      <c r="K3345" t="s">
        <v>1</v>
      </c>
    </row>
    <row r="3346" spans="1:11" x14ac:dyDescent="0.25">
      <c r="A3346" t="s">
        <v>3346</v>
      </c>
      <c r="B3346">
        <v>59.114736465682</v>
      </c>
      <c r="C3346">
        <v>43.772637638366</v>
      </c>
      <c r="D3346">
        <v>30.934667371012999</v>
      </c>
      <c r="E3346">
        <v>28.180367187154999</v>
      </c>
      <c r="F3346">
        <v>576.67041629201003</v>
      </c>
      <c r="G3346">
        <v>7297.3626618503004</v>
      </c>
      <c r="H3346">
        <v>7467.9960789872002</v>
      </c>
      <c r="I3346">
        <v>59306.460314481999</v>
      </c>
      <c r="J3346">
        <v>0.25097187799999998</v>
      </c>
      <c r="K3346" t="s">
        <v>1</v>
      </c>
    </row>
    <row r="3347" spans="1:11" x14ac:dyDescent="0.25">
      <c r="A3347" t="s">
        <v>3347</v>
      </c>
      <c r="B3347">
        <v>58.340375408264002</v>
      </c>
      <c r="C3347">
        <v>46.229069619046001</v>
      </c>
      <c r="D3347">
        <v>29.573080632305</v>
      </c>
      <c r="E3347">
        <v>28.768768100961001</v>
      </c>
      <c r="F3347">
        <v>626.84141172909995</v>
      </c>
      <c r="G3347">
        <v>7692.9447809709</v>
      </c>
      <c r="H3347">
        <v>7913.5905080594002</v>
      </c>
      <c r="I3347">
        <v>65284.354671752997</v>
      </c>
      <c r="J3347">
        <v>0.25097187799999998</v>
      </c>
      <c r="K3347" t="s">
        <v>1</v>
      </c>
    </row>
    <row r="3348" spans="1:11" x14ac:dyDescent="0.25">
      <c r="A3348" t="s">
        <v>3348</v>
      </c>
      <c r="B3348">
        <v>62.590499231643001</v>
      </c>
      <c r="C3348">
        <v>46.511603109246998</v>
      </c>
      <c r="D3348">
        <v>32.437470876582999</v>
      </c>
      <c r="E3348">
        <v>30.154149344903001</v>
      </c>
      <c r="F3348">
        <v>694.35963411104001</v>
      </c>
      <c r="G3348">
        <v>8256.4197510798003</v>
      </c>
      <c r="H3348">
        <v>8408.5962524028</v>
      </c>
      <c r="I3348">
        <v>70898.563039215005</v>
      </c>
      <c r="J3348">
        <v>0.25097187799999998</v>
      </c>
      <c r="K3348" t="s">
        <v>1</v>
      </c>
    </row>
    <row r="3349" spans="1:11" x14ac:dyDescent="0.25">
      <c r="A3349" t="s">
        <v>3349</v>
      </c>
      <c r="B3349">
        <v>63.549236112452</v>
      </c>
      <c r="C3349">
        <v>46.713622205718003</v>
      </c>
      <c r="D3349">
        <v>36.47726484436</v>
      </c>
      <c r="E3349">
        <v>27.072313170548</v>
      </c>
      <c r="F3349">
        <v>698.56321605645996</v>
      </c>
      <c r="G3349">
        <v>8331.1920595332995</v>
      </c>
      <c r="H3349">
        <v>8562.5932742824007</v>
      </c>
      <c r="I3349">
        <v>72610.325151354002</v>
      </c>
      <c r="J3349">
        <v>0.25097187799999998</v>
      </c>
      <c r="K3349" t="s">
        <v>1</v>
      </c>
    </row>
    <row r="3350" spans="1:11" x14ac:dyDescent="0.25">
      <c r="A3350" t="s">
        <v>3350</v>
      </c>
      <c r="B3350">
        <v>61.704202527905998</v>
      </c>
      <c r="C3350">
        <v>45.253464449741003</v>
      </c>
      <c r="D3350">
        <v>32.669661218511003</v>
      </c>
      <c r="E3350">
        <v>29.035739190283</v>
      </c>
      <c r="F3350">
        <v>650.45168393670997</v>
      </c>
      <c r="G3350">
        <v>7954.3889659992001</v>
      </c>
      <c r="H3350">
        <v>8041.42720998</v>
      </c>
      <c r="I3350">
        <v>66164.565208776999</v>
      </c>
      <c r="J3350">
        <v>0.25097187799999998</v>
      </c>
      <c r="K3350" t="s">
        <v>1</v>
      </c>
    </row>
    <row r="3351" spans="1:11" x14ac:dyDescent="0.25">
      <c r="A3351" t="s">
        <v>3351</v>
      </c>
      <c r="B3351">
        <v>56.813207249100003</v>
      </c>
      <c r="C3351">
        <v>45.008515449230003</v>
      </c>
      <c r="D3351">
        <v>28.90092354155</v>
      </c>
      <c r="E3351">
        <v>27.913119960338001</v>
      </c>
      <c r="F3351">
        <v>588.97977966455005</v>
      </c>
      <c r="G3351">
        <v>7349.7811028665001</v>
      </c>
      <c r="H3351">
        <v>7502.5167452345004</v>
      </c>
      <c r="I3351">
        <v>60262.021877578001</v>
      </c>
      <c r="J3351">
        <v>0.25097187799999998</v>
      </c>
      <c r="K3351" t="s">
        <v>1</v>
      </c>
    </row>
    <row r="3352" spans="1:11" x14ac:dyDescent="0.25">
      <c r="A3352" t="s">
        <v>3352</v>
      </c>
      <c r="B3352">
        <v>57.691136994004999</v>
      </c>
      <c r="C3352">
        <v>45.352859718133999</v>
      </c>
      <c r="D3352">
        <v>29.493102275257002</v>
      </c>
      <c r="E3352">
        <v>28.199359422213</v>
      </c>
      <c r="F3352">
        <v>600.19628590853995</v>
      </c>
      <c r="G3352">
        <v>7473.8661185554001</v>
      </c>
      <c r="H3352">
        <v>7661.8217581356002</v>
      </c>
      <c r="I3352">
        <v>62133.675649083998</v>
      </c>
      <c r="J3352">
        <v>0.25097187799999998</v>
      </c>
      <c r="K3352" t="s">
        <v>1</v>
      </c>
    </row>
    <row r="3353" spans="1:11" x14ac:dyDescent="0.25">
      <c r="A3353" t="s">
        <v>3353</v>
      </c>
      <c r="B3353">
        <v>61.434629742125999</v>
      </c>
      <c r="C3353">
        <v>46.401789192640003</v>
      </c>
      <c r="D3353">
        <v>32.027102931553998</v>
      </c>
      <c r="E3353">
        <v>29.407555640361998</v>
      </c>
      <c r="F3353">
        <v>674.73230024341001</v>
      </c>
      <c r="G3353">
        <v>8112.0118962873003</v>
      </c>
      <c r="H3353">
        <v>8266.0178882250002</v>
      </c>
      <c r="I3353">
        <v>69259.846504012996</v>
      </c>
      <c r="J3353">
        <v>0.25097187799999998</v>
      </c>
      <c r="K3353" t="s">
        <v>1</v>
      </c>
    </row>
    <row r="3354" spans="1:11" x14ac:dyDescent="0.25">
      <c r="A3354" t="s">
        <v>3354</v>
      </c>
      <c r="B3354">
        <v>57.395597975408002</v>
      </c>
      <c r="C3354">
        <v>44.935687650915</v>
      </c>
      <c r="D3354">
        <v>31.483622101074001</v>
      </c>
      <c r="E3354">
        <v>25.912065523003001</v>
      </c>
      <c r="F3354">
        <v>581.54381800268004</v>
      </c>
      <c r="G3354">
        <v>7322.7063595182999</v>
      </c>
      <c r="H3354">
        <v>7548.4892486796998</v>
      </c>
      <c r="I3354">
        <v>60682.109493153999</v>
      </c>
      <c r="J3354">
        <v>0.25097187799999998</v>
      </c>
      <c r="K3354" t="s">
        <v>1</v>
      </c>
    </row>
    <row r="3355" spans="1:11" x14ac:dyDescent="0.25">
      <c r="A3355" t="s">
        <v>3355</v>
      </c>
      <c r="B3355">
        <v>63.691305133787999</v>
      </c>
      <c r="C3355">
        <v>48.032570042783</v>
      </c>
      <c r="D3355">
        <v>33.341400491476001</v>
      </c>
      <c r="E3355">
        <v>30.35090185983</v>
      </c>
      <c r="F3355">
        <v>765.46106084485996</v>
      </c>
      <c r="G3355">
        <v>8797.2796825685</v>
      </c>
      <c r="H3355">
        <v>8867.8541700475998</v>
      </c>
      <c r="I3355">
        <v>76940.892517052998</v>
      </c>
      <c r="J3355">
        <v>0.25097187799999998</v>
      </c>
      <c r="K3355" t="s">
        <v>1</v>
      </c>
    </row>
    <row r="3356" spans="1:11" x14ac:dyDescent="0.25">
      <c r="A3356" t="s">
        <v>3356</v>
      </c>
      <c r="B3356">
        <v>62.637276235770003</v>
      </c>
      <c r="C3356">
        <v>47.545563166047998</v>
      </c>
      <c r="D3356">
        <v>32.437470876582999</v>
      </c>
      <c r="E3356">
        <v>30.201111444354002</v>
      </c>
      <c r="F3356">
        <v>722.18527352514002</v>
      </c>
      <c r="G3356">
        <v>8466.9547167192995</v>
      </c>
      <c r="H3356">
        <v>8645.8151383238001</v>
      </c>
      <c r="I3356">
        <v>74141.357577240007</v>
      </c>
      <c r="J3356">
        <v>0.25097187799999998</v>
      </c>
      <c r="K3356" t="s">
        <v>1</v>
      </c>
    </row>
    <row r="3357" spans="1:11" x14ac:dyDescent="0.25">
      <c r="A3357" t="s">
        <v>3357</v>
      </c>
      <c r="B3357">
        <v>61.236944618217997</v>
      </c>
      <c r="C3357">
        <v>45.927739119240997</v>
      </c>
      <c r="D3357">
        <v>33.424420442044998</v>
      </c>
      <c r="E3357">
        <v>27.812524734145999</v>
      </c>
      <c r="F3357">
        <v>656.02300844600995</v>
      </c>
      <c r="G3357">
        <v>7968.0263449038002</v>
      </c>
      <c r="H3357">
        <v>8144.5352337129998</v>
      </c>
      <c r="I3357">
        <v>67633.564063319005</v>
      </c>
      <c r="J3357">
        <v>0.25097187799999998</v>
      </c>
      <c r="K3357" t="s">
        <v>1</v>
      </c>
    </row>
    <row r="3358" spans="1:11" x14ac:dyDescent="0.25">
      <c r="A3358" t="s">
        <v>3358</v>
      </c>
      <c r="B3358">
        <v>58.150047461447997</v>
      </c>
      <c r="C3358">
        <v>44.310379649029002</v>
      </c>
      <c r="D3358">
        <v>29.720737297321001</v>
      </c>
      <c r="E3358">
        <v>28.430706888844998</v>
      </c>
      <c r="F3358">
        <v>584.57115425556003</v>
      </c>
      <c r="G3358">
        <v>7349.4566941477997</v>
      </c>
      <c r="H3358">
        <v>7487.0076769346997</v>
      </c>
      <c r="I3358">
        <v>59781.948941281997</v>
      </c>
      <c r="J3358">
        <v>0.25097187799999998</v>
      </c>
      <c r="K3358" t="s">
        <v>1</v>
      </c>
    </row>
    <row r="3359" spans="1:11" x14ac:dyDescent="0.25">
      <c r="A3359" t="s">
        <v>3359</v>
      </c>
      <c r="B3359">
        <v>61.262136334417001</v>
      </c>
      <c r="C3359">
        <v>46.704853855713999</v>
      </c>
      <c r="D3359">
        <v>31.638288966851999</v>
      </c>
      <c r="E3359">
        <v>29.624152630811</v>
      </c>
      <c r="F3359">
        <v>683.11932219834</v>
      </c>
      <c r="G3359">
        <v>8078.4655803178002</v>
      </c>
      <c r="H3359">
        <v>8315.1059617716001</v>
      </c>
      <c r="I3359">
        <v>69970.819231578003</v>
      </c>
      <c r="J3359">
        <v>0.25097187799999998</v>
      </c>
      <c r="K3359" t="s">
        <v>1</v>
      </c>
    </row>
    <row r="3360" spans="1:11" x14ac:dyDescent="0.25">
      <c r="A3360" t="s">
        <v>3360</v>
      </c>
      <c r="B3360">
        <v>60.691944483843002</v>
      </c>
      <c r="C3360">
        <v>45.581437640559997</v>
      </c>
      <c r="D3360">
        <v>31.971985535838002</v>
      </c>
      <c r="E3360">
        <v>28.720560495415</v>
      </c>
      <c r="F3360">
        <v>645.39621116569003</v>
      </c>
      <c r="G3360">
        <v>7843.5810781739001</v>
      </c>
      <c r="H3360">
        <v>8011.3244004626004</v>
      </c>
      <c r="I3360">
        <v>66025.244197556996</v>
      </c>
      <c r="J3360">
        <v>0.25097187799999998</v>
      </c>
      <c r="K3360" t="s">
        <v>1</v>
      </c>
    </row>
    <row r="3361" spans="1:11" x14ac:dyDescent="0.25">
      <c r="A3361" t="s">
        <v>3361</v>
      </c>
      <c r="B3361">
        <v>62.645326679622002</v>
      </c>
      <c r="C3361">
        <v>46.268570445854998</v>
      </c>
      <c r="D3361">
        <v>32.753417775759999</v>
      </c>
      <c r="E3361">
        <v>29.891909421034999</v>
      </c>
      <c r="F3361">
        <v>689.87174133256997</v>
      </c>
      <c r="G3361">
        <v>8255.2452823170006</v>
      </c>
      <c r="H3361">
        <v>8360.1839140719003</v>
      </c>
      <c r="I3361">
        <v>70219.780398564006</v>
      </c>
      <c r="J3361">
        <v>0.25097187799999998</v>
      </c>
      <c r="K3361" t="s">
        <v>1</v>
      </c>
    </row>
    <row r="3362" spans="1:11" x14ac:dyDescent="0.25">
      <c r="A3362" t="s">
        <v>3362</v>
      </c>
      <c r="B3362">
        <v>58.620412654871998</v>
      </c>
      <c r="C3362">
        <v>45.823313401707999</v>
      </c>
      <c r="D3362">
        <v>29.433245066474001</v>
      </c>
      <c r="E3362">
        <v>29.187188425957999</v>
      </c>
      <c r="F3362">
        <v>625.08439518386001</v>
      </c>
      <c r="G3362">
        <v>7695.6436050469001</v>
      </c>
      <c r="H3362">
        <v>7854.4061199403004</v>
      </c>
      <c r="I3362">
        <v>64449.659328775997</v>
      </c>
      <c r="J3362">
        <v>0.25097187799999998</v>
      </c>
      <c r="K3362" t="s">
        <v>1</v>
      </c>
    </row>
    <row r="3363" spans="1:11" x14ac:dyDescent="0.25">
      <c r="A3363" t="s">
        <v>3363</v>
      </c>
      <c r="B3363">
        <v>63.891746890926001</v>
      </c>
      <c r="C3363">
        <v>46.222941190489998</v>
      </c>
      <c r="D3363">
        <v>34.602182014321997</v>
      </c>
      <c r="E3363">
        <v>29.290590793509999</v>
      </c>
      <c r="F3363">
        <v>698.69121667769002</v>
      </c>
      <c r="G3363">
        <v>8326.7104093478993</v>
      </c>
      <c r="H3363">
        <v>8479.7939743497991</v>
      </c>
      <c r="I3363">
        <v>71476.867496824998</v>
      </c>
      <c r="J3363">
        <v>0.25097187799999998</v>
      </c>
      <c r="K3363" t="s">
        <v>1</v>
      </c>
    </row>
    <row r="3364" spans="1:11" x14ac:dyDescent="0.25">
      <c r="A3364" t="s">
        <v>3364</v>
      </c>
      <c r="B3364">
        <v>62.485249733101</v>
      </c>
      <c r="C3364">
        <v>46.375305486888003</v>
      </c>
      <c r="D3364">
        <v>31.242624866549999</v>
      </c>
      <c r="E3364">
        <v>31.242624866549999</v>
      </c>
      <c r="F3364">
        <v>680.58117691528003</v>
      </c>
      <c r="G3364">
        <v>8169.6087844182002</v>
      </c>
      <c r="H3364">
        <v>8366.6340332118998</v>
      </c>
      <c r="I3364">
        <v>70363.867010026996</v>
      </c>
      <c r="J3364">
        <v>0.25097187799999998</v>
      </c>
      <c r="K3364" t="s">
        <v>1</v>
      </c>
    </row>
    <row r="3365" spans="1:11" x14ac:dyDescent="0.25">
      <c r="A3365" t="s">
        <v>3365</v>
      </c>
      <c r="B3365">
        <v>61.385394796504002</v>
      </c>
      <c r="C3365">
        <v>45.924918180395998</v>
      </c>
      <c r="D3365">
        <v>32.831207939363999</v>
      </c>
      <c r="E3365">
        <v>28.555607345024001</v>
      </c>
      <c r="F3365">
        <v>662.76306685851</v>
      </c>
      <c r="G3365">
        <v>8024.7283218594002</v>
      </c>
      <c r="H3365">
        <v>8157.4123764940996</v>
      </c>
      <c r="I3365">
        <v>67790.760779186996</v>
      </c>
      <c r="J3365">
        <v>0.25097187799999998</v>
      </c>
      <c r="K3365" t="s">
        <v>1</v>
      </c>
    </row>
    <row r="3366" spans="1:11" x14ac:dyDescent="0.25">
      <c r="A3366" t="s">
        <v>3366</v>
      </c>
      <c r="B3366">
        <v>61.153055751514003</v>
      </c>
      <c r="C3366">
        <v>48.083028982636002</v>
      </c>
      <c r="D3366">
        <v>30.721156164692001</v>
      </c>
      <c r="E3366">
        <v>30.433799384686001</v>
      </c>
      <c r="F3366">
        <v>728.74444696055002</v>
      </c>
      <c r="G3366">
        <v>8495.1677047223002</v>
      </c>
      <c r="H3366">
        <v>8610.6971304655999</v>
      </c>
      <c r="I3366">
        <v>74031.050742673993</v>
      </c>
      <c r="J3366">
        <v>0.25097187799999998</v>
      </c>
      <c r="K3366" t="s">
        <v>1</v>
      </c>
    </row>
    <row r="3367" spans="1:11" x14ac:dyDescent="0.25">
      <c r="A3367" t="s">
        <v>3367</v>
      </c>
      <c r="B3367">
        <v>59.191409588397001</v>
      </c>
      <c r="C3367">
        <v>48.297390889840997</v>
      </c>
      <c r="D3367">
        <v>30.026464492666999</v>
      </c>
      <c r="E3367">
        <v>29.165601816942001</v>
      </c>
      <c r="F3367">
        <v>694.52987789282997</v>
      </c>
      <c r="G3367">
        <v>8225.2890357560009</v>
      </c>
      <c r="H3367">
        <v>8452.3709540511009</v>
      </c>
      <c r="I3367">
        <v>72295.199949379006</v>
      </c>
      <c r="J3367">
        <v>0.25097187799999998</v>
      </c>
      <c r="K3367" t="s">
        <v>1</v>
      </c>
    </row>
    <row r="3368" spans="1:11" x14ac:dyDescent="0.25">
      <c r="A3368" t="s">
        <v>3368</v>
      </c>
      <c r="B3368">
        <v>57.287949334712003</v>
      </c>
      <c r="C3368">
        <v>45.425714164833998</v>
      </c>
      <c r="D3368">
        <v>29.045492543013999</v>
      </c>
      <c r="E3368">
        <v>28.243996657078</v>
      </c>
      <c r="F3368">
        <v>603.80867633211005</v>
      </c>
      <c r="G3368">
        <v>7477.6864523754002</v>
      </c>
      <c r="H3368">
        <v>7637.1226615021997</v>
      </c>
      <c r="I3368">
        <v>61898.068892381001</v>
      </c>
      <c r="J3368">
        <v>0.25097187799999998</v>
      </c>
      <c r="K3368" t="s">
        <v>1</v>
      </c>
    </row>
    <row r="3369" spans="1:11" x14ac:dyDescent="0.25">
      <c r="A3369" t="s">
        <v>3369</v>
      </c>
      <c r="B3369">
        <v>54.447400474397</v>
      </c>
      <c r="C3369">
        <v>42.307738731580002</v>
      </c>
      <c r="D3369">
        <v>27.829503875189999</v>
      </c>
      <c r="E3369">
        <v>26.619490091972001</v>
      </c>
      <c r="F3369">
        <v>497.35508242794998</v>
      </c>
      <c r="G3369">
        <v>6589.4820260052002</v>
      </c>
      <c r="H3369">
        <v>6725.8327791558004</v>
      </c>
      <c r="I3369">
        <v>51030.298608803001</v>
      </c>
      <c r="J3369">
        <v>0.25097187799999998</v>
      </c>
      <c r="K3369" t="s">
        <v>1</v>
      </c>
    </row>
    <row r="3370" spans="1:11" x14ac:dyDescent="0.25">
      <c r="A3370" t="s">
        <v>3370</v>
      </c>
      <c r="B3370">
        <v>58.88199966869</v>
      </c>
      <c r="C3370">
        <v>44.291185339583002</v>
      </c>
      <c r="D3370">
        <v>30.183378794528998</v>
      </c>
      <c r="E3370">
        <v>28.699718541885002</v>
      </c>
      <c r="F3370">
        <v>587.66833956582002</v>
      </c>
      <c r="G3370">
        <v>7390.5951754519001</v>
      </c>
      <c r="H3370">
        <v>7554.3080026317002</v>
      </c>
      <c r="I3370">
        <v>60481.684056568003</v>
      </c>
      <c r="J3370">
        <v>0.25097187799999998</v>
      </c>
      <c r="K3370" t="s">
        <v>1</v>
      </c>
    </row>
    <row r="3371" spans="1:11" x14ac:dyDescent="0.25">
      <c r="A3371" t="s">
        <v>3371</v>
      </c>
      <c r="B3371">
        <v>58.279344400390997</v>
      </c>
      <c r="C3371">
        <v>45.359804367426001</v>
      </c>
      <c r="D3371">
        <v>30.383051806805</v>
      </c>
      <c r="E3371">
        <v>27.897320641094002</v>
      </c>
      <c r="F3371">
        <v>612.74178331261999</v>
      </c>
      <c r="G3371">
        <v>7591.2728497621001</v>
      </c>
      <c r="H3371">
        <v>7722.2427903058997</v>
      </c>
      <c r="I3371">
        <v>62786.068058181998</v>
      </c>
      <c r="J3371">
        <v>0.25097187799999998</v>
      </c>
      <c r="K3371" t="s">
        <v>1</v>
      </c>
    </row>
    <row r="3372" spans="1:11" x14ac:dyDescent="0.25">
      <c r="A3372" t="s">
        <v>3372</v>
      </c>
      <c r="B3372">
        <v>57.197173003568999</v>
      </c>
      <c r="C3372">
        <v>45.72699298461</v>
      </c>
      <c r="D3372">
        <v>30.618472309108999</v>
      </c>
      <c r="E3372">
        <v>26.579235280900999</v>
      </c>
      <c r="F3372">
        <v>600.28816374103997</v>
      </c>
      <c r="G3372">
        <v>7449.1985743788</v>
      </c>
      <c r="H3372">
        <v>7693.8979815124003</v>
      </c>
      <c r="I3372">
        <v>62621.365226415001</v>
      </c>
      <c r="J3372">
        <v>0.25097187799999998</v>
      </c>
      <c r="K3372" t="s">
        <v>1</v>
      </c>
    </row>
    <row r="3373" spans="1:11" x14ac:dyDescent="0.25">
      <c r="A3373" t="s">
        <v>3373</v>
      </c>
      <c r="B3373">
        <v>60.239853133312003</v>
      </c>
      <c r="C3373">
        <v>47.283866604457003</v>
      </c>
      <c r="D3373">
        <v>31.522610124505</v>
      </c>
      <c r="E3373">
        <v>28.717271526411</v>
      </c>
      <c r="F3373">
        <v>686.37353462166004</v>
      </c>
      <c r="G3373">
        <v>8161.4859136668001</v>
      </c>
      <c r="H3373">
        <v>8338.3849995821001</v>
      </c>
      <c r="I3373">
        <v>70519.414716696003</v>
      </c>
      <c r="J3373">
        <v>0.25097187799999998</v>
      </c>
      <c r="K3373" t="s">
        <v>1</v>
      </c>
    </row>
    <row r="3374" spans="1:11" x14ac:dyDescent="0.25">
      <c r="A3374" t="s">
        <v>3374</v>
      </c>
      <c r="B3374">
        <v>59.176504160870003</v>
      </c>
      <c r="C3374">
        <v>46.288980584958999</v>
      </c>
      <c r="D3374">
        <v>29.603947671006001</v>
      </c>
      <c r="E3374">
        <v>29.573080632305</v>
      </c>
      <c r="F3374">
        <v>650.78822297238003</v>
      </c>
      <c r="G3374">
        <v>7899.2681578858001</v>
      </c>
      <c r="H3374">
        <v>8010.8830933171002</v>
      </c>
      <c r="I3374">
        <v>66390.663302971006</v>
      </c>
      <c r="J3374">
        <v>0.25097187799999998</v>
      </c>
      <c r="K3374" t="s">
        <v>1</v>
      </c>
    </row>
    <row r="3375" spans="1:11" x14ac:dyDescent="0.25">
      <c r="A3375" t="s">
        <v>3375</v>
      </c>
      <c r="B3375">
        <v>55.210200120770999</v>
      </c>
      <c r="C3375">
        <v>45.105677400647998</v>
      </c>
      <c r="D3375">
        <v>29.827571958492001</v>
      </c>
      <c r="E3375">
        <v>25.38282865375</v>
      </c>
      <c r="F3375">
        <v>566.06462650950004</v>
      </c>
      <c r="G3375">
        <v>7143.8220338135998</v>
      </c>
      <c r="H3375">
        <v>7368.0814161998996</v>
      </c>
      <c r="I3375">
        <v>58814.165553507002</v>
      </c>
      <c r="J3375">
        <v>0.25097187799999998</v>
      </c>
      <c r="K3375" t="s">
        <v>1</v>
      </c>
    </row>
    <row r="3376" spans="1:11" x14ac:dyDescent="0.25">
      <c r="A3376" t="s">
        <v>3376</v>
      </c>
      <c r="B3376">
        <v>57.538086129796</v>
      </c>
      <c r="C3376">
        <v>44.248504858145999</v>
      </c>
      <c r="D3376">
        <v>30.712955569759</v>
      </c>
      <c r="E3376">
        <v>26.825733119102001</v>
      </c>
      <c r="F3376">
        <v>572.61865783550002</v>
      </c>
      <c r="G3376">
        <v>7267.7126374913996</v>
      </c>
      <c r="H3376">
        <v>7416.2356545144003</v>
      </c>
      <c r="I3376">
        <v>58986.928627788999</v>
      </c>
      <c r="J3376">
        <v>0.25097187799999998</v>
      </c>
      <c r="K3376" t="s">
        <v>1</v>
      </c>
    </row>
    <row r="3377" spans="1:11" x14ac:dyDescent="0.25">
      <c r="A3377" t="s">
        <v>3377</v>
      </c>
      <c r="B3377">
        <v>57.217544605656002</v>
      </c>
      <c r="C3377">
        <v>45.043493438406003</v>
      </c>
      <c r="D3377">
        <v>30.739605531035998</v>
      </c>
      <c r="E3377">
        <v>26.480708744028</v>
      </c>
      <c r="F3377">
        <v>587.43132383201998</v>
      </c>
      <c r="G3377">
        <v>7383.7432659659999</v>
      </c>
      <c r="H3377">
        <v>7552.1646888361001</v>
      </c>
      <c r="I3377">
        <v>60787.319437172002</v>
      </c>
      <c r="J3377">
        <v>0.25097187799999998</v>
      </c>
      <c r="K3377" t="s">
        <v>1</v>
      </c>
    </row>
    <row r="3378" spans="1:11" x14ac:dyDescent="0.25">
      <c r="A3378" t="s">
        <v>3378</v>
      </c>
      <c r="B3378">
        <v>59.132316309865999</v>
      </c>
      <c r="C3378">
        <v>44.650234587777</v>
      </c>
      <c r="D3378">
        <v>30.739603923939999</v>
      </c>
      <c r="E3378">
        <v>28.394129260181</v>
      </c>
      <c r="F3378">
        <v>606.22080614390995</v>
      </c>
      <c r="G3378">
        <v>7545.2604139866999</v>
      </c>
      <c r="H3378">
        <v>7655.4201557061997</v>
      </c>
      <c r="I3378">
        <v>61727.886816874998</v>
      </c>
      <c r="J3378">
        <v>0.25097187799999998</v>
      </c>
      <c r="K3378" t="s">
        <v>1</v>
      </c>
    </row>
    <row r="3379" spans="1:11" x14ac:dyDescent="0.25">
      <c r="A3379" t="s">
        <v>3379</v>
      </c>
      <c r="B3379">
        <v>64.507388476087002</v>
      </c>
      <c r="C3379">
        <v>47.897969411946001</v>
      </c>
      <c r="D3379">
        <v>36.560053234960002</v>
      </c>
      <c r="E3379">
        <v>27.949201172729001</v>
      </c>
      <c r="F3379">
        <v>743.18639265339004</v>
      </c>
      <c r="G3379">
        <v>8664.9055789139002</v>
      </c>
      <c r="H3379">
        <v>8931.2725200037003</v>
      </c>
      <c r="I3379">
        <v>77491.639483239007</v>
      </c>
      <c r="J3379">
        <v>0.25097187799999998</v>
      </c>
      <c r="K3379" t="s">
        <v>1</v>
      </c>
    </row>
    <row r="3380" spans="1:11" x14ac:dyDescent="0.25">
      <c r="A3380" t="s">
        <v>3380</v>
      </c>
      <c r="B3380">
        <v>59.010225698897003</v>
      </c>
      <c r="C3380">
        <v>43.627150500088</v>
      </c>
      <c r="D3380">
        <v>32.289558064048002</v>
      </c>
      <c r="E3380">
        <v>26.721041808660001</v>
      </c>
      <c r="F3380">
        <v>585.09717087665001</v>
      </c>
      <c r="G3380">
        <v>7383.1248439224</v>
      </c>
      <c r="H3380">
        <v>7430.1520011392004</v>
      </c>
      <c r="I3380">
        <v>58808.804091575999</v>
      </c>
      <c r="J3380">
        <v>0.25097187799999998</v>
      </c>
      <c r="K3380" t="s">
        <v>1</v>
      </c>
    </row>
    <row r="3381" spans="1:11" x14ac:dyDescent="0.25">
      <c r="A3381" t="s">
        <v>3381</v>
      </c>
      <c r="B3381">
        <v>58.777617610095</v>
      </c>
      <c r="C3381">
        <v>45.987967986976997</v>
      </c>
      <c r="D3381">
        <v>30.026464492666999</v>
      </c>
      <c r="E3381">
        <v>28.751250851327999</v>
      </c>
      <c r="F3381">
        <v>631.12415045846001</v>
      </c>
      <c r="G3381">
        <v>7736.9389195637004</v>
      </c>
      <c r="H3381">
        <v>7905.7949633867001</v>
      </c>
      <c r="I3381">
        <v>65087.825765052999</v>
      </c>
      <c r="J3381">
        <v>0.25097187799999998</v>
      </c>
      <c r="K3381" t="s">
        <v>1</v>
      </c>
    </row>
    <row r="3382" spans="1:11" x14ac:dyDescent="0.25">
      <c r="A3382" t="s">
        <v>3382</v>
      </c>
      <c r="B3382">
        <v>57.398342312084999</v>
      </c>
      <c r="C3382">
        <v>43.862482417995999</v>
      </c>
      <c r="D3382">
        <v>30.371648469872</v>
      </c>
      <c r="E3382">
        <v>27.026906074242</v>
      </c>
      <c r="F3382">
        <v>564.41332865636002</v>
      </c>
      <c r="G3382">
        <v>7196.4167238562004</v>
      </c>
      <c r="H3382">
        <v>7321.7428169063996</v>
      </c>
      <c r="I3382">
        <v>57821.05245109</v>
      </c>
      <c r="J3382">
        <v>0.25097187799999998</v>
      </c>
      <c r="K3382" t="s">
        <v>1</v>
      </c>
    </row>
    <row r="3383" spans="1:11" x14ac:dyDescent="0.25">
      <c r="A3383" t="s">
        <v>3383</v>
      </c>
      <c r="B3383">
        <v>57.600997785547001</v>
      </c>
      <c r="C3383">
        <v>45.297277281762</v>
      </c>
      <c r="D3383">
        <v>29.345375105692</v>
      </c>
      <c r="E3383">
        <v>28.256261282891</v>
      </c>
      <c r="F3383">
        <v>610.49864972715</v>
      </c>
      <c r="G3383">
        <v>7561.4125106352003</v>
      </c>
      <c r="H3383">
        <v>7640.9949524284002</v>
      </c>
      <c r="I3383">
        <v>61883.894961856997</v>
      </c>
      <c r="J3383">
        <v>0.25097187799999998</v>
      </c>
      <c r="K3383" t="s">
        <v>1</v>
      </c>
    </row>
    <row r="3384" spans="1:11" x14ac:dyDescent="0.25">
      <c r="A3384" t="s">
        <v>3384</v>
      </c>
      <c r="B3384">
        <v>59.807517158734001</v>
      </c>
      <c r="C3384">
        <v>46.222941190489998</v>
      </c>
      <c r="D3384">
        <v>30.026462847402001</v>
      </c>
      <c r="E3384">
        <v>29.781077493291999</v>
      </c>
      <c r="F3384">
        <v>659.78884976201005</v>
      </c>
      <c r="G3384">
        <v>7967.2306929140004</v>
      </c>
      <c r="H3384">
        <v>8060.4294092437003</v>
      </c>
      <c r="I3384">
        <v>66906.716493586995</v>
      </c>
      <c r="J3384">
        <v>0.25097187799999998</v>
      </c>
      <c r="K3384" t="s">
        <v>1</v>
      </c>
    </row>
    <row r="3385" spans="1:11" x14ac:dyDescent="0.25">
      <c r="A3385" t="s">
        <v>3385</v>
      </c>
      <c r="B3385">
        <v>60.410566274781999</v>
      </c>
      <c r="C3385">
        <v>45.183805389949001</v>
      </c>
      <c r="D3385">
        <v>30.987562225853001</v>
      </c>
      <c r="E3385">
        <v>29.423612690995999</v>
      </c>
      <c r="F3385">
        <v>625.12596830224004</v>
      </c>
      <c r="G3385">
        <v>7701.4218534049996</v>
      </c>
      <c r="H3385">
        <v>7895.8544665805002</v>
      </c>
      <c r="I3385">
        <v>64577.542450071</v>
      </c>
      <c r="J3385">
        <v>0.25097187799999998</v>
      </c>
      <c r="K3385" t="s">
        <v>1</v>
      </c>
    </row>
    <row r="3386" spans="1:11" x14ac:dyDescent="0.25">
      <c r="A3386" t="s">
        <v>3386</v>
      </c>
      <c r="B3386">
        <v>57.941161262146998</v>
      </c>
      <c r="C3386">
        <v>43.330809103668003</v>
      </c>
      <c r="D3386">
        <v>29.493102275257002</v>
      </c>
      <c r="E3386">
        <v>28.449532003527001</v>
      </c>
      <c r="F3386">
        <v>554.74798744774</v>
      </c>
      <c r="G3386">
        <v>7123.7643798785002</v>
      </c>
      <c r="H3386">
        <v>7262.2220880229997</v>
      </c>
      <c r="I3386">
        <v>56962.685428277</v>
      </c>
      <c r="J3386">
        <v>0.25097187799999998</v>
      </c>
      <c r="K3386" t="s">
        <v>1</v>
      </c>
    </row>
    <row r="3387" spans="1:11" x14ac:dyDescent="0.25">
      <c r="A3387" t="s">
        <v>3387</v>
      </c>
      <c r="B3387">
        <v>60.034040023025</v>
      </c>
      <c r="C3387">
        <v>44.151599839790997</v>
      </c>
      <c r="D3387">
        <v>30.516472529948</v>
      </c>
      <c r="E3387">
        <v>29.517652009270002</v>
      </c>
      <c r="F3387">
        <v>604.23372919312999</v>
      </c>
      <c r="G3387">
        <v>7547.7879048854002</v>
      </c>
      <c r="H3387">
        <v>7636.7471708982002</v>
      </c>
      <c r="I3387">
        <v>61275.899327853003</v>
      </c>
      <c r="J3387">
        <v>0.25097187799999998</v>
      </c>
      <c r="K3387" t="s">
        <v>1</v>
      </c>
    </row>
    <row r="3388" spans="1:11" x14ac:dyDescent="0.25">
      <c r="A3388" t="s">
        <v>3388</v>
      </c>
      <c r="B3388">
        <v>60.990103851024003</v>
      </c>
      <c r="C3388">
        <v>45.187291385271998</v>
      </c>
      <c r="D3388">
        <v>30.911244650394998</v>
      </c>
      <c r="E3388">
        <v>30.079906129937001</v>
      </c>
      <c r="F3388">
        <v>629.82662918309995</v>
      </c>
      <c r="G3388">
        <v>7758.3151725379003</v>
      </c>
      <c r="H3388">
        <v>7954.1740827780004</v>
      </c>
      <c r="I3388">
        <v>65207.577965078999</v>
      </c>
      <c r="J3388">
        <v>0.25097187799999998</v>
      </c>
      <c r="K3388" t="s">
        <v>1</v>
      </c>
    </row>
    <row r="3389" spans="1:11" x14ac:dyDescent="0.25">
      <c r="A3389" t="s">
        <v>3389</v>
      </c>
      <c r="B3389">
        <v>57.827999182455997</v>
      </c>
      <c r="C3389">
        <v>44.923073772457002</v>
      </c>
      <c r="D3389">
        <v>28.913999591227999</v>
      </c>
      <c r="E3389">
        <v>28.913999591227999</v>
      </c>
      <c r="F3389">
        <v>595.79768574606999</v>
      </c>
      <c r="G3389">
        <v>7404.2063681904001</v>
      </c>
      <c r="H3389">
        <v>7584.1480090158002</v>
      </c>
      <c r="I3389">
        <v>61104.854907815003</v>
      </c>
      <c r="J3389">
        <v>0.25097187799999998</v>
      </c>
      <c r="K3389" t="s">
        <v>1</v>
      </c>
    </row>
    <row r="3390" spans="1:11" x14ac:dyDescent="0.25">
      <c r="A3390" t="s">
        <v>3390</v>
      </c>
      <c r="B3390">
        <v>57.789314132428999</v>
      </c>
      <c r="C3390">
        <v>48.752988316505999</v>
      </c>
      <c r="D3390">
        <v>29.139671352528001</v>
      </c>
      <c r="E3390">
        <v>28.650295541647999</v>
      </c>
      <c r="F3390">
        <v>709.48532844431998</v>
      </c>
      <c r="G3390">
        <v>8276.6887157838992</v>
      </c>
      <c r="H3390">
        <v>8405.3607645509001</v>
      </c>
      <c r="I3390">
        <v>71920.641074126994</v>
      </c>
      <c r="J3390">
        <v>0.25097187799999998</v>
      </c>
      <c r="K3390" t="s">
        <v>1</v>
      </c>
    </row>
    <row r="3391" spans="1:11" x14ac:dyDescent="0.25">
      <c r="A3391" t="s">
        <v>3391</v>
      </c>
      <c r="B3391">
        <v>63.102142592573998</v>
      </c>
      <c r="C3391">
        <v>47.006645083456</v>
      </c>
      <c r="D3391">
        <v>34.257334900084999</v>
      </c>
      <c r="E3391">
        <v>28.845296831487001</v>
      </c>
      <c r="F3391">
        <v>716.07646117395996</v>
      </c>
      <c r="G3391">
        <v>8434.7316648933993</v>
      </c>
      <c r="H3391">
        <v>8575.4157727062993</v>
      </c>
      <c r="I3391">
        <v>73007.017493249994</v>
      </c>
      <c r="J3391">
        <v>0.25097187799999998</v>
      </c>
      <c r="K3391" t="s">
        <v>1</v>
      </c>
    </row>
    <row r="3392" spans="1:11" x14ac:dyDescent="0.25">
      <c r="A3392" t="s">
        <v>3392</v>
      </c>
      <c r="B3392">
        <v>60.858287130466003</v>
      </c>
      <c r="C3392">
        <v>46.377344870731001</v>
      </c>
      <c r="D3392">
        <v>32.348026560918001</v>
      </c>
      <c r="E3392">
        <v>28.510352491968</v>
      </c>
      <c r="F3392">
        <v>662.34789097740997</v>
      </c>
      <c r="G3392">
        <v>8008.2551171765999</v>
      </c>
      <c r="H3392">
        <v>8202.8788567533993</v>
      </c>
      <c r="I3392">
        <v>68537.895653843996</v>
      </c>
      <c r="J3392">
        <v>0.25097187799999998</v>
      </c>
      <c r="K3392" t="s">
        <v>1</v>
      </c>
    </row>
    <row r="3393" spans="1:11" x14ac:dyDescent="0.25">
      <c r="A3393" t="s">
        <v>3393</v>
      </c>
      <c r="B3393">
        <v>64.245665081124997</v>
      </c>
      <c r="C3393">
        <v>45.470064512105999</v>
      </c>
      <c r="D3393">
        <v>32.266142071339999</v>
      </c>
      <c r="E3393">
        <v>31.979865596555001</v>
      </c>
      <c r="F3393">
        <v>676.92701215852003</v>
      </c>
      <c r="G3393">
        <v>8172.4461287602999</v>
      </c>
      <c r="H3393">
        <v>8343.194449564</v>
      </c>
      <c r="I3393">
        <v>69549.803652944</v>
      </c>
      <c r="J3393">
        <v>0.25097187799999998</v>
      </c>
      <c r="K3393" t="s">
        <v>1</v>
      </c>
    </row>
    <row r="3394" spans="1:11" x14ac:dyDescent="0.25">
      <c r="A3394" t="s">
        <v>3394</v>
      </c>
      <c r="B3394">
        <v>62.306574101255997</v>
      </c>
      <c r="C3394">
        <v>44.401261983585997</v>
      </c>
      <c r="D3394">
        <v>32.289558064048002</v>
      </c>
      <c r="E3394">
        <v>30.017020011511999</v>
      </c>
      <c r="F3394">
        <v>619.11506573225995</v>
      </c>
      <c r="G3394">
        <v>7693.9640431218004</v>
      </c>
      <c r="H3394">
        <v>7913.8382015505003</v>
      </c>
      <c r="I3394">
        <v>64316.610698766002</v>
      </c>
      <c r="J3394">
        <v>0.25097187799999998</v>
      </c>
      <c r="K3394" t="s">
        <v>1</v>
      </c>
    </row>
    <row r="3395" spans="1:11" x14ac:dyDescent="0.25">
      <c r="A3395" t="s">
        <v>3395</v>
      </c>
      <c r="B3395">
        <v>56.464014670121003</v>
      </c>
      <c r="C3395">
        <v>44.626245594940997</v>
      </c>
      <c r="D3395">
        <v>28.743578756398001</v>
      </c>
      <c r="E3395">
        <v>27.720651960563998</v>
      </c>
      <c r="F3395">
        <v>578.93582286615003</v>
      </c>
      <c r="G3395">
        <v>7283.1577320044998</v>
      </c>
      <c r="H3395">
        <v>7388.5643570091997</v>
      </c>
      <c r="I3395">
        <v>58877.958114489003</v>
      </c>
      <c r="J3395">
        <v>0.25097187799999998</v>
      </c>
      <c r="K3395" t="s">
        <v>1</v>
      </c>
    </row>
    <row r="3396" spans="1:11" x14ac:dyDescent="0.25">
      <c r="A3396" t="s">
        <v>3396</v>
      </c>
      <c r="B3396">
        <v>60.558959550547002</v>
      </c>
      <c r="C3396">
        <v>47.672571342624998</v>
      </c>
      <c r="D3396">
        <v>32.315881634690001</v>
      </c>
      <c r="E3396">
        <v>28.243996657078</v>
      </c>
      <c r="F3396">
        <v>701.07442300191997</v>
      </c>
      <c r="G3396">
        <v>8286.9116644246005</v>
      </c>
      <c r="H3396">
        <v>8458.9584285494002</v>
      </c>
      <c r="I3396">
        <v>72064.399268644993</v>
      </c>
      <c r="J3396">
        <v>0.25097187799999998</v>
      </c>
      <c r="K3396" t="s">
        <v>1</v>
      </c>
    </row>
    <row r="3397" spans="1:11" x14ac:dyDescent="0.25">
      <c r="A3397" t="s">
        <v>3397</v>
      </c>
      <c r="B3397">
        <v>59.781709997301</v>
      </c>
      <c r="C3397">
        <v>46.143839378740999</v>
      </c>
      <c r="D3397">
        <v>32.204593605686</v>
      </c>
      <c r="E3397">
        <v>27.577134477611001</v>
      </c>
      <c r="F3397">
        <v>638.94127316587003</v>
      </c>
      <c r="G3397">
        <v>7803.3125993239</v>
      </c>
      <c r="H3397">
        <v>8043.4225491674997</v>
      </c>
      <c r="I3397">
        <v>66649.138648132997</v>
      </c>
      <c r="J3397">
        <v>0.25097187799999998</v>
      </c>
      <c r="K3397" t="s">
        <v>1</v>
      </c>
    </row>
    <row r="3398" spans="1:11" x14ac:dyDescent="0.25">
      <c r="A3398" t="s">
        <v>3398</v>
      </c>
      <c r="B3398">
        <v>61.869334742025998</v>
      </c>
      <c r="C3398">
        <v>48.046336079522</v>
      </c>
      <c r="D3398">
        <v>31.202277692664001</v>
      </c>
      <c r="E3398">
        <v>30.668829534798</v>
      </c>
      <c r="F3398">
        <v>721.61413938674002</v>
      </c>
      <c r="G3398">
        <v>8442.8350945060993</v>
      </c>
      <c r="H3398">
        <v>8677.7984627336009</v>
      </c>
      <c r="I3398">
        <v>74783.719203090004</v>
      </c>
      <c r="J3398">
        <v>0.25097187799999998</v>
      </c>
      <c r="K3398" t="s">
        <v>1</v>
      </c>
    </row>
    <row r="3399" spans="1:11" x14ac:dyDescent="0.25">
      <c r="A3399" t="s">
        <v>3399</v>
      </c>
      <c r="B3399">
        <v>55.264928710515001</v>
      </c>
      <c r="C3399">
        <v>43.928486879806997</v>
      </c>
      <c r="D3399">
        <v>27.770595384233001</v>
      </c>
      <c r="E3399">
        <v>27.494784806902999</v>
      </c>
      <c r="F3399">
        <v>534.73084255007996</v>
      </c>
      <c r="G3399">
        <v>6913.1364075009997</v>
      </c>
      <c r="H3399">
        <v>7128.8811538131004</v>
      </c>
      <c r="I3399">
        <v>55839.853830523003</v>
      </c>
      <c r="J3399">
        <v>0.25097187799999998</v>
      </c>
      <c r="K3399" t="s">
        <v>1</v>
      </c>
    </row>
    <row r="3400" spans="1:11" x14ac:dyDescent="0.25">
      <c r="A3400" t="s">
        <v>3400</v>
      </c>
      <c r="B3400">
        <v>61.156667871616001</v>
      </c>
      <c r="C3400">
        <v>44.231424261355997</v>
      </c>
      <c r="D3400">
        <v>33.750724676129003</v>
      </c>
      <c r="E3400">
        <v>27.406448130882001</v>
      </c>
      <c r="F3400">
        <v>612.48109786500004</v>
      </c>
      <c r="G3400">
        <v>7656.2312358517001</v>
      </c>
      <c r="H3400">
        <v>7768.2027136893003</v>
      </c>
      <c r="I3400">
        <v>62648.095176953</v>
      </c>
      <c r="J3400">
        <v>0.25097187799999998</v>
      </c>
      <c r="K3400" t="s">
        <v>1</v>
      </c>
    </row>
    <row r="3401" spans="1:11" x14ac:dyDescent="0.25">
      <c r="A3401" t="s">
        <v>3401</v>
      </c>
      <c r="B3401">
        <v>59.628737682127003</v>
      </c>
      <c r="C3401">
        <v>46.958380802405003</v>
      </c>
      <c r="D3401">
        <v>29.920340012886001</v>
      </c>
      <c r="E3401">
        <v>29.709079743048001</v>
      </c>
      <c r="F3401">
        <v>662.97891204356995</v>
      </c>
      <c r="G3401">
        <v>7973.9206623261998</v>
      </c>
      <c r="H3401">
        <v>8202.8331248028007</v>
      </c>
      <c r="I3401">
        <v>68847.065258802002</v>
      </c>
      <c r="J3401">
        <v>0.25097187799999998</v>
      </c>
      <c r="K3401" t="s">
        <v>1</v>
      </c>
    </row>
    <row r="3402" spans="1:11" x14ac:dyDescent="0.25">
      <c r="A3402" t="s">
        <v>3402</v>
      </c>
      <c r="B3402">
        <v>61.863736738964</v>
      </c>
      <c r="C3402">
        <v>47.418216886990002</v>
      </c>
      <c r="D3402">
        <v>30.949935347427001</v>
      </c>
      <c r="E3402">
        <v>30.914300203721002</v>
      </c>
      <c r="F3402">
        <v>699.32634459251005</v>
      </c>
      <c r="G3402">
        <v>8305.8777526457998</v>
      </c>
      <c r="H3402">
        <v>8535.7445270885</v>
      </c>
      <c r="I3402">
        <v>72833.085801808003</v>
      </c>
      <c r="J3402">
        <v>0.25097187799999998</v>
      </c>
      <c r="K3402" t="s">
        <v>1</v>
      </c>
    </row>
    <row r="3403" spans="1:11" x14ac:dyDescent="0.25">
      <c r="A3403" t="s">
        <v>3403</v>
      </c>
      <c r="B3403">
        <v>59.308341671480001</v>
      </c>
      <c r="C3403">
        <v>47.383003154228</v>
      </c>
      <c r="D3403">
        <v>30.701673158144001</v>
      </c>
      <c r="E3403">
        <v>28.60849493508</v>
      </c>
      <c r="F3403">
        <v>671.90857870555999</v>
      </c>
      <c r="G3403">
        <v>8056.4463390411001</v>
      </c>
      <c r="H3403">
        <v>8263.6508631876004</v>
      </c>
      <c r="I3403">
        <v>69722.498759484995</v>
      </c>
      <c r="J3403">
        <v>0.25097187799999998</v>
      </c>
      <c r="K3403" t="s">
        <v>1</v>
      </c>
    </row>
    <row r="3404" spans="1:11" x14ac:dyDescent="0.25">
      <c r="A3404" t="s">
        <v>3404</v>
      </c>
      <c r="B3404">
        <v>62.136507653420999</v>
      </c>
      <c r="C3404">
        <v>47.295186018054999</v>
      </c>
      <c r="D3404">
        <v>33.956313419139001</v>
      </c>
      <c r="E3404">
        <v>28.180367187154999</v>
      </c>
      <c r="F3404">
        <v>701.07845049766001</v>
      </c>
      <c r="G3404">
        <v>8295.1101398657993</v>
      </c>
      <c r="H3404">
        <v>8540.7680112435992</v>
      </c>
      <c r="I3404">
        <v>72774.720701871993</v>
      </c>
      <c r="J3404">
        <v>0.25097187799999998</v>
      </c>
      <c r="K3404" t="s">
        <v>1</v>
      </c>
    </row>
    <row r="3405" spans="1:11" x14ac:dyDescent="0.25">
      <c r="A3405" t="s">
        <v>3405</v>
      </c>
      <c r="B3405">
        <v>62.386890375457</v>
      </c>
      <c r="C3405">
        <v>45.231872232736002</v>
      </c>
      <c r="D3405">
        <v>32.842715456512003</v>
      </c>
      <c r="E3405">
        <v>29.544313365333998</v>
      </c>
      <c r="F3405">
        <v>646.87217346679995</v>
      </c>
      <c r="G3405">
        <v>7920.8971659449999</v>
      </c>
      <c r="H3405">
        <v>8104.5831034959001</v>
      </c>
      <c r="I3405">
        <v>66831.630064654004</v>
      </c>
      <c r="J3405">
        <v>0.25097187799999998</v>
      </c>
      <c r="K3405" t="s">
        <v>1</v>
      </c>
    </row>
    <row r="3406" spans="1:11" x14ac:dyDescent="0.25">
      <c r="A3406" t="s">
        <v>3406</v>
      </c>
      <c r="B3406">
        <v>59.489140356097998</v>
      </c>
      <c r="C3406">
        <v>45.325770759660998</v>
      </c>
      <c r="D3406">
        <v>30.35090185983</v>
      </c>
      <c r="E3406">
        <v>29.139672200195001</v>
      </c>
      <c r="F3406">
        <v>612.03750332108996</v>
      </c>
      <c r="G3406">
        <v>7582.9882577303997</v>
      </c>
      <c r="H3406">
        <v>7834.6936655627997</v>
      </c>
      <c r="I3406">
        <v>63993.693652772999</v>
      </c>
      <c r="J3406">
        <v>0.25097187799999998</v>
      </c>
      <c r="K3406" t="s">
        <v>1</v>
      </c>
    </row>
    <row r="3407" spans="1:11" x14ac:dyDescent="0.25">
      <c r="A3407" t="s">
        <v>3407</v>
      </c>
      <c r="B3407">
        <v>57.012417910540002</v>
      </c>
      <c r="C3407">
        <v>44.926574500751002</v>
      </c>
      <c r="D3407">
        <v>30.017020011511999</v>
      </c>
      <c r="E3407">
        <v>26.995424736215</v>
      </c>
      <c r="F3407">
        <v>576.66498385875002</v>
      </c>
      <c r="G3407">
        <v>7273.4691014956998</v>
      </c>
      <c r="H3407">
        <v>7505.9643652575996</v>
      </c>
      <c r="I3407">
        <v>60252.476140715</v>
      </c>
      <c r="J3407">
        <v>0.25097187799999998</v>
      </c>
      <c r="K3407" t="s">
        <v>1</v>
      </c>
    </row>
    <row r="3408" spans="1:11" x14ac:dyDescent="0.25">
      <c r="A3408" t="s">
        <v>3408</v>
      </c>
      <c r="B3408">
        <v>59.836995069597002</v>
      </c>
      <c r="C3408">
        <v>46.977154676715998</v>
      </c>
      <c r="D3408">
        <v>31.567535688104002</v>
      </c>
      <c r="E3408">
        <v>28.269631152292</v>
      </c>
      <c r="F3408">
        <v>673.52157265400001</v>
      </c>
      <c r="G3408">
        <v>8075.6070629843998</v>
      </c>
      <c r="H3408">
        <v>8229.7542923546007</v>
      </c>
      <c r="I3408">
        <v>69142.179034807996</v>
      </c>
      <c r="J3408">
        <v>0.25097187799999998</v>
      </c>
      <c r="K3408" t="s">
        <v>1</v>
      </c>
    </row>
    <row r="3409" spans="1:11" x14ac:dyDescent="0.25">
      <c r="A3409" t="s">
        <v>3409</v>
      </c>
      <c r="B3409">
        <v>60.213182749761998</v>
      </c>
      <c r="C3409">
        <v>49.397292468964999</v>
      </c>
      <c r="D3409">
        <v>30.971295955496</v>
      </c>
      <c r="E3409">
        <v>29.243241738116001</v>
      </c>
      <c r="F3409">
        <v>753.42289676222003</v>
      </c>
      <c r="G3409">
        <v>8661.3122179940001</v>
      </c>
      <c r="H3409">
        <v>8807.1281235690003</v>
      </c>
      <c r="I3409">
        <v>76931.866498214004</v>
      </c>
      <c r="J3409">
        <v>0.25097187799999998</v>
      </c>
      <c r="K3409" t="s">
        <v>1</v>
      </c>
    </row>
    <row r="3410" spans="1:11" x14ac:dyDescent="0.25">
      <c r="A3410" t="s">
        <v>3410</v>
      </c>
      <c r="B3410">
        <v>54.007766493247999</v>
      </c>
      <c r="C3410">
        <v>43.173536407668003</v>
      </c>
      <c r="D3410">
        <v>27.521118958037</v>
      </c>
      <c r="E3410">
        <v>26.486653631637001</v>
      </c>
      <c r="F3410">
        <v>515.43968354050003</v>
      </c>
      <c r="G3410">
        <v>6743.5331744242003</v>
      </c>
      <c r="H3410">
        <v>6857.1011239189002</v>
      </c>
      <c r="I3410">
        <v>52709.650460133002</v>
      </c>
      <c r="J3410">
        <v>0.25097187799999998</v>
      </c>
      <c r="K3410" t="s">
        <v>1</v>
      </c>
    </row>
    <row r="3411" spans="1:11" x14ac:dyDescent="0.25">
      <c r="A3411" t="s">
        <v>3411</v>
      </c>
      <c r="B3411">
        <v>60.985453916471002</v>
      </c>
      <c r="C3411">
        <v>44.876074257405001</v>
      </c>
      <c r="D3411">
        <v>30.766229196497999</v>
      </c>
      <c r="E3411">
        <v>30.220917975166</v>
      </c>
      <c r="F3411">
        <v>633.19316775801997</v>
      </c>
      <c r="G3411">
        <v>7785.7349607023998</v>
      </c>
      <c r="H3411">
        <v>7886.1567198347002</v>
      </c>
      <c r="I3411">
        <v>64308.244886508997</v>
      </c>
      <c r="J3411">
        <v>0.25097187799999998</v>
      </c>
      <c r="K3411" t="s">
        <v>1</v>
      </c>
    </row>
    <row r="3412" spans="1:11" x14ac:dyDescent="0.25">
      <c r="A3412" t="s">
        <v>3412</v>
      </c>
      <c r="B3412">
        <v>60.089120069621003</v>
      </c>
      <c r="C3412">
        <v>45.487398418494998</v>
      </c>
      <c r="D3412">
        <v>31.226504118095001</v>
      </c>
      <c r="E3412">
        <v>28.862770696020998</v>
      </c>
      <c r="F3412">
        <v>628.78855517265004</v>
      </c>
      <c r="G3412">
        <v>7727.4787121816998</v>
      </c>
      <c r="H3412">
        <v>7929.8408551676002</v>
      </c>
      <c r="I3412">
        <v>65099.519426557999</v>
      </c>
      <c r="J3412">
        <v>0.25097187799999998</v>
      </c>
      <c r="K3412" t="s">
        <v>1</v>
      </c>
    </row>
    <row r="3413" spans="1:11" x14ac:dyDescent="0.25">
      <c r="A3413" t="s">
        <v>3413</v>
      </c>
      <c r="B3413">
        <v>59.048643393942001</v>
      </c>
      <c r="C3413">
        <v>45.899539147879999</v>
      </c>
      <c r="D3413">
        <v>30.925505842391001</v>
      </c>
      <c r="E3413">
        <v>28.123316161975001</v>
      </c>
      <c r="F3413">
        <v>631.42567195867002</v>
      </c>
      <c r="G3413">
        <v>7733.7916647605998</v>
      </c>
      <c r="H3413">
        <v>7914.8478163401996</v>
      </c>
      <c r="I3413">
        <v>65136.813718587997</v>
      </c>
      <c r="J3413">
        <v>0.25097187799999998</v>
      </c>
      <c r="K3413" t="s">
        <v>1</v>
      </c>
    </row>
    <row r="3414" spans="1:11" x14ac:dyDescent="0.25">
      <c r="A3414" t="s">
        <v>3414</v>
      </c>
      <c r="B3414">
        <v>56.484092256857998</v>
      </c>
      <c r="C3414">
        <v>48.356036771747</v>
      </c>
      <c r="D3414">
        <v>29.005347296257</v>
      </c>
      <c r="E3414">
        <v>27.478744960600999</v>
      </c>
      <c r="F3414">
        <v>671.52612745453996</v>
      </c>
      <c r="G3414">
        <v>8024.1461154560002</v>
      </c>
      <c r="H3414">
        <v>8182.1853280635996</v>
      </c>
      <c r="I3414">
        <v>69155.412210025999</v>
      </c>
      <c r="J3414">
        <v>0.25097187799999998</v>
      </c>
      <c r="K3414" t="s">
        <v>1</v>
      </c>
    </row>
    <row r="3415" spans="1:11" x14ac:dyDescent="0.25">
      <c r="A3415" t="s">
        <v>3415</v>
      </c>
      <c r="B3415">
        <v>64.068455726275999</v>
      </c>
      <c r="C3415">
        <v>46.985868005211998</v>
      </c>
      <c r="D3415">
        <v>32.924121768961001</v>
      </c>
      <c r="E3415">
        <v>31.145703840682</v>
      </c>
      <c r="F3415">
        <v>722.55605783390001</v>
      </c>
      <c r="G3415">
        <v>8474.9979717656006</v>
      </c>
      <c r="H3415">
        <v>8667.8052559048992</v>
      </c>
      <c r="I3415">
        <v>74060.505642040007</v>
      </c>
      <c r="J3415">
        <v>0.25097187799999998</v>
      </c>
      <c r="K3415" t="s">
        <v>1</v>
      </c>
    </row>
    <row r="3416" spans="1:11" x14ac:dyDescent="0.25">
      <c r="A3416" t="s">
        <v>3416</v>
      </c>
      <c r="B3416">
        <v>63.245717798447998</v>
      </c>
      <c r="C3416">
        <v>47.539606528025999</v>
      </c>
      <c r="D3416">
        <v>35.122519779676999</v>
      </c>
      <c r="E3416">
        <v>28.123316161975001</v>
      </c>
      <c r="F3416">
        <v>714.83617203946005</v>
      </c>
      <c r="G3416">
        <v>8412.8913447657997</v>
      </c>
      <c r="H3416">
        <v>8713.5005406751006</v>
      </c>
      <c r="I3416">
        <v>74841.369378967996</v>
      </c>
      <c r="J3416">
        <v>0.25097187799999998</v>
      </c>
      <c r="K3416" t="s">
        <v>1</v>
      </c>
    </row>
    <row r="3417" spans="1:11" x14ac:dyDescent="0.25">
      <c r="A3417" t="s">
        <v>3417</v>
      </c>
      <c r="B3417">
        <v>60.890878532927999</v>
      </c>
      <c r="C3417">
        <v>44.733385767222003</v>
      </c>
      <c r="D3417">
        <v>31.567535688104002</v>
      </c>
      <c r="E3417">
        <v>29.323901575674999</v>
      </c>
      <c r="F3417">
        <v>618.49987496166</v>
      </c>
      <c r="G3417">
        <v>7678.0963337609001</v>
      </c>
      <c r="H3417">
        <v>7846.3580554464997</v>
      </c>
      <c r="I3417">
        <v>63799.663450874999</v>
      </c>
      <c r="J3417">
        <v>0.25097187799999998</v>
      </c>
      <c r="K3417" t="s">
        <v>1</v>
      </c>
    </row>
    <row r="3418" spans="1:11" x14ac:dyDescent="0.25">
      <c r="A3418" t="s">
        <v>3418</v>
      </c>
      <c r="B3418">
        <v>63.055708093675001</v>
      </c>
      <c r="C3418">
        <v>46.174537649648997</v>
      </c>
      <c r="D3418">
        <v>32.515049862378</v>
      </c>
      <c r="E3418">
        <v>30.542261994812002</v>
      </c>
      <c r="F3418">
        <v>675.31235307725001</v>
      </c>
      <c r="G3418">
        <v>8135.8721662012003</v>
      </c>
      <c r="H3418">
        <v>8380.7184875453004</v>
      </c>
      <c r="I3418">
        <v>70394.574158350006</v>
      </c>
      <c r="J3418">
        <v>0.25097187799999998</v>
      </c>
      <c r="K3418" t="s">
        <v>1</v>
      </c>
    </row>
    <row r="3419" spans="1:11" x14ac:dyDescent="0.25">
      <c r="A3419" t="s">
        <v>3419</v>
      </c>
      <c r="B3419">
        <v>60.421511439126</v>
      </c>
      <c r="C3419">
        <v>45.081227787544002</v>
      </c>
      <c r="D3419">
        <v>31.971985535838002</v>
      </c>
      <c r="E3419">
        <v>28.449532003527001</v>
      </c>
      <c r="F3419">
        <v>624.88945091292999</v>
      </c>
      <c r="G3419">
        <v>7718.4787929034001</v>
      </c>
      <c r="H3419">
        <v>7875.9271138138001</v>
      </c>
      <c r="I3419">
        <v>64295.669389376002</v>
      </c>
      <c r="J3419">
        <v>0.25097187799999998</v>
      </c>
      <c r="K3419" t="s">
        <v>1</v>
      </c>
    </row>
    <row r="3420" spans="1:11" x14ac:dyDescent="0.25">
      <c r="A3420" t="s">
        <v>3420</v>
      </c>
      <c r="B3420">
        <v>61.518648184664997</v>
      </c>
      <c r="C3420">
        <v>47.708901947564001</v>
      </c>
      <c r="D3420">
        <v>31.434573318533999</v>
      </c>
      <c r="E3420">
        <v>30.08409791447</v>
      </c>
      <c r="F3420">
        <v>714.63961247597001</v>
      </c>
      <c r="G3420">
        <v>8393.0804088784007</v>
      </c>
      <c r="H3420">
        <v>8565.1216401877991</v>
      </c>
      <c r="I3420">
        <v>73316.953538863003</v>
      </c>
      <c r="J3420">
        <v>0.25097187799999998</v>
      </c>
      <c r="K3420" t="s">
        <v>1</v>
      </c>
    </row>
    <row r="3421" spans="1:11" x14ac:dyDescent="0.25">
      <c r="A3421" t="s">
        <v>3421</v>
      </c>
      <c r="B3421">
        <v>60.280095351253003</v>
      </c>
      <c r="C3421">
        <v>46.293063667238002</v>
      </c>
      <c r="D3421">
        <v>31.068761857932</v>
      </c>
      <c r="E3421">
        <v>29.213072485036999</v>
      </c>
      <c r="F3421">
        <v>649.63790641490004</v>
      </c>
      <c r="G3421">
        <v>7914.7942206540001</v>
      </c>
      <c r="H3421">
        <v>8124.2911434049001</v>
      </c>
      <c r="I3421">
        <v>67642.075998932007</v>
      </c>
      <c r="J3421">
        <v>0.25097187799999998</v>
      </c>
      <c r="K3421" t="s">
        <v>1</v>
      </c>
    </row>
    <row r="3422" spans="1:11" x14ac:dyDescent="0.25">
      <c r="A3422" t="s">
        <v>3422</v>
      </c>
      <c r="B3422">
        <v>64.160803081473006</v>
      </c>
      <c r="C3422">
        <v>44.982619388551001</v>
      </c>
      <c r="D3422">
        <v>32.315881634690001</v>
      </c>
      <c r="E3422">
        <v>31.845652566894</v>
      </c>
      <c r="F3422">
        <v>669.23714808473005</v>
      </c>
      <c r="G3422">
        <v>8122.6154059623996</v>
      </c>
      <c r="H3422">
        <v>8225.7015325955999</v>
      </c>
      <c r="I3422">
        <v>67977.133171673995</v>
      </c>
      <c r="J3422">
        <v>0.25097187799999998</v>
      </c>
      <c r="K3422" t="s">
        <v>1</v>
      </c>
    </row>
    <row r="3423" spans="1:11" x14ac:dyDescent="0.25">
      <c r="A3423" t="s">
        <v>3423</v>
      </c>
      <c r="B3423">
        <v>60.114249181611001</v>
      </c>
      <c r="C3423">
        <v>44.982619388551001</v>
      </c>
      <c r="D3423">
        <v>30.791809480122001</v>
      </c>
      <c r="E3423">
        <v>29.323901575674999</v>
      </c>
      <c r="F3423">
        <v>628.11304860786004</v>
      </c>
      <c r="G3423">
        <v>7739.8625572948004</v>
      </c>
      <c r="H3423">
        <v>7823.0394681650996</v>
      </c>
      <c r="I3423">
        <v>63690.710438918002</v>
      </c>
      <c r="J3423">
        <v>0.25097187799999998</v>
      </c>
      <c r="K3423" t="s">
        <v>1</v>
      </c>
    </row>
    <row r="3424" spans="1:11" x14ac:dyDescent="0.25">
      <c r="A3424" t="s">
        <v>3424</v>
      </c>
      <c r="B3424">
        <v>60.834477206663998</v>
      </c>
      <c r="C3424">
        <v>44.365784342898998</v>
      </c>
      <c r="D3424">
        <v>30.417238603331999</v>
      </c>
      <c r="E3424">
        <v>30.417238603331999</v>
      </c>
      <c r="F3424">
        <v>603.95181313487001</v>
      </c>
      <c r="G3424">
        <v>7560.7334475988</v>
      </c>
      <c r="H3424">
        <v>7760.8230057594001</v>
      </c>
      <c r="I3424">
        <v>62696.706861234001</v>
      </c>
      <c r="J3424">
        <v>0.25097187799999998</v>
      </c>
      <c r="K3424" t="s">
        <v>1</v>
      </c>
    </row>
    <row r="3425" spans="1:11" x14ac:dyDescent="0.25">
      <c r="A3425" t="s">
        <v>3425</v>
      </c>
      <c r="B3425">
        <v>64.214282862640999</v>
      </c>
      <c r="C3425">
        <v>45.581437640559997</v>
      </c>
      <c r="D3425">
        <v>32.472404356266999</v>
      </c>
      <c r="E3425">
        <v>31.742636177899001</v>
      </c>
      <c r="F3425">
        <v>685.05842974634004</v>
      </c>
      <c r="G3425">
        <v>8238.6664581629993</v>
      </c>
      <c r="H3425">
        <v>8365.1030040213009</v>
      </c>
      <c r="I3425">
        <v>69857.239639296997</v>
      </c>
      <c r="J3425">
        <v>0.25097187799999998</v>
      </c>
      <c r="K3425" t="s">
        <v>1</v>
      </c>
    </row>
    <row r="3426" spans="1:11" x14ac:dyDescent="0.25">
      <c r="A3426" t="s">
        <v>3426</v>
      </c>
      <c r="B3426">
        <v>63.163498082681997</v>
      </c>
      <c r="C3426">
        <v>46.258353989686</v>
      </c>
      <c r="D3426">
        <v>31.845652566894</v>
      </c>
      <c r="E3426">
        <v>31.318135717472</v>
      </c>
      <c r="F3426">
        <v>696.39026916312002</v>
      </c>
      <c r="G3426">
        <v>8306.2839939572004</v>
      </c>
      <c r="H3426">
        <v>8409.9233932972002</v>
      </c>
      <c r="I3426">
        <v>70769.665344527995</v>
      </c>
      <c r="J3426">
        <v>0.25097187799999998</v>
      </c>
      <c r="K3426" t="s">
        <v>1</v>
      </c>
    </row>
    <row r="3427" spans="1:11" x14ac:dyDescent="0.25">
      <c r="A3427" t="s">
        <v>3427</v>
      </c>
      <c r="B3427">
        <v>59.463725476152</v>
      </c>
      <c r="C3427">
        <v>48.239970209383003</v>
      </c>
      <c r="D3427">
        <v>33.424420442044998</v>
      </c>
      <c r="E3427">
        <v>26.039369470876</v>
      </c>
      <c r="F3427">
        <v>692.83575835987006</v>
      </c>
      <c r="G3427">
        <v>8211.3396248905992</v>
      </c>
      <c r="H3427">
        <v>8475.9752447976007</v>
      </c>
      <c r="I3427">
        <v>72454.484287608997</v>
      </c>
      <c r="J3427">
        <v>0.25097187799999998</v>
      </c>
      <c r="K3427" t="s">
        <v>1</v>
      </c>
    </row>
    <row r="3428" spans="1:11" x14ac:dyDescent="0.25">
      <c r="A3428" t="s">
        <v>3428</v>
      </c>
      <c r="B3428">
        <v>61.692448740774999</v>
      </c>
      <c r="C3428">
        <v>46.852966694372</v>
      </c>
      <c r="D3428">
        <v>32.972869534182998</v>
      </c>
      <c r="E3428">
        <v>28.720560495415</v>
      </c>
      <c r="F3428">
        <v>695.46068085852005</v>
      </c>
      <c r="G3428">
        <v>8269.3947353216008</v>
      </c>
      <c r="H3428">
        <v>8394.0859188639006</v>
      </c>
      <c r="I3428">
        <v>70910.693001595995</v>
      </c>
      <c r="J3428">
        <v>0.25097187799999998</v>
      </c>
      <c r="K3428" t="s">
        <v>1</v>
      </c>
    </row>
    <row r="3429" spans="1:11" x14ac:dyDescent="0.25">
      <c r="A3429" t="s">
        <v>3429</v>
      </c>
      <c r="B3429">
        <v>59.901696694103002</v>
      </c>
      <c r="C3429">
        <v>45.561396354340999</v>
      </c>
      <c r="D3429">
        <v>30.951969604138998</v>
      </c>
      <c r="E3429">
        <v>28.949918675431999</v>
      </c>
      <c r="F3429">
        <v>643.01298122134995</v>
      </c>
      <c r="G3429">
        <v>7840.6505929195</v>
      </c>
      <c r="H3429">
        <v>7926.9024505255002</v>
      </c>
      <c r="I3429">
        <v>65107.824872750003</v>
      </c>
      <c r="J3429">
        <v>0.25097187799999998</v>
      </c>
      <c r="K3429" t="s">
        <v>1</v>
      </c>
    </row>
    <row r="3430" spans="1:11" x14ac:dyDescent="0.25">
      <c r="A3430" t="s">
        <v>3430</v>
      </c>
      <c r="B3430">
        <v>57.433445509706999</v>
      </c>
      <c r="C3430">
        <v>45.044188224536001</v>
      </c>
      <c r="D3430">
        <v>29.573080632305</v>
      </c>
      <c r="E3430">
        <v>27.862302589018999</v>
      </c>
      <c r="F3430">
        <v>592.15520804319999</v>
      </c>
      <c r="G3430">
        <v>7416.3387575602001</v>
      </c>
      <c r="H3430">
        <v>7571.4109043311</v>
      </c>
      <c r="I3430">
        <v>61017.677696363004</v>
      </c>
      <c r="J3430">
        <v>0.25097187799999998</v>
      </c>
      <c r="K3430" t="s">
        <v>1</v>
      </c>
    </row>
    <row r="3431" spans="1:11" x14ac:dyDescent="0.25">
      <c r="A3431" t="s">
        <v>3431</v>
      </c>
      <c r="B3431">
        <v>60.463195377619002</v>
      </c>
      <c r="C3431">
        <v>44.602950897254999</v>
      </c>
      <c r="D3431">
        <v>30.492726958235</v>
      </c>
      <c r="E3431">
        <v>29.970820267311002</v>
      </c>
      <c r="F3431">
        <v>614.28205665131998</v>
      </c>
      <c r="G3431">
        <v>7633.3235098283003</v>
      </c>
      <c r="H3431">
        <v>7775.4406009144996</v>
      </c>
      <c r="I3431">
        <v>62982.432405113002</v>
      </c>
      <c r="J3431">
        <v>0.25097187799999998</v>
      </c>
      <c r="K3431" t="s">
        <v>1</v>
      </c>
    </row>
    <row r="3432" spans="1:11" x14ac:dyDescent="0.25">
      <c r="A3432" t="s">
        <v>3432</v>
      </c>
      <c r="B3432">
        <v>60.542838427543998</v>
      </c>
      <c r="C3432">
        <v>45.480453700368003</v>
      </c>
      <c r="D3432">
        <v>30.618472309108999</v>
      </c>
      <c r="E3432">
        <v>29.925603257176</v>
      </c>
      <c r="F3432">
        <v>640.27303588166001</v>
      </c>
      <c r="G3432">
        <v>7819.9690570306002</v>
      </c>
      <c r="H3432">
        <v>7973.2078450274003</v>
      </c>
      <c r="I3432">
        <v>65572.214613168006</v>
      </c>
      <c r="J3432">
        <v>0.25097187799999998</v>
      </c>
      <c r="K3432" t="s">
        <v>1</v>
      </c>
    </row>
    <row r="3433" spans="1:11" x14ac:dyDescent="0.25">
      <c r="A3433" t="s">
        <v>3433</v>
      </c>
      <c r="B3433">
        <v>54.877776230639</v>
      </c>
      <c r="C3433">
        <v>45.581437640559997</v>
      </c>
      <c r="D3433">
        <v>29.970820267311002</v>
      </c>
      <c r="E3433">
        <v>24.908149513761</v>
      </c>
      <c r="F3433">
        <v>567.80606803327998</v>
      </c>
      <c r="G3433">
        <v>7143.7630167169</v>
      </c>
      <c r="H3433">
        <v>7434.8710995356996</v>
      </c>
      <c r="I3433">
        <v>59700.863088521997</v>
      </c>
      <c r="J3433">
        <v>0.25097187799999998</v>
      </c>
      <c r="K3433" t="s">
        <v>1</v>
      </c>
    </row>
    <row r="3434" spans="1:11" x14ac:dyDescent="0.25">
      <c r="A3434" t="s">
        <v>3434</v>
      </c>
      <c r="B3434">
        <v>60.049778221083997</v>
      </c>
      <c r="C3434">
        <v>47.006645083456</v>
      </c>
      <c r="D3434">
        <v>31.451596616566</v>
      </c>
      <c r="E3434">
        <v>28.598586501783998</v>
      </c>
      <c r="F3434">
        <v>672.91420151827003</v>
      </c>
      <c r="G3434">
        <v>8047.6524984977004</v>
      </c>
      <c r="H3434">
        <v>8257.7506976341992</v>
      </c>
      <c r="I3434">
        <v>69475.466380601007</v>
      </c>
      <c r="J3434">
        <v>0.25097187799999998</v>
      </c>
      <c r="K3434" t="s">
        <v>1</v>
      </c>
    </row>
    <row r="3435" spans="1:11" x14ac:dyDescent="0.25">
      <c r="A3435" t="s">
        <v>3435</v>
      </c>
      <c r="B3435">
        <v>59.583825614478002</v>
      </c>
      <c r="C3435">
        <v>46.261076106878001</v>
      </c>
      <c r="D3435">
        <v>30.433799384686001</v>
      </c>
      <c r="E3435">
        <v>29.151557458433999</v>
      </c>
      <c r="F3435">
        <v>647.35212802399997</v>
      </c>
      <c r="G3435">
        <v>7847.9069776658998</v>
      </c>
      <c r="H3435">
        <v>8046.4176611358998</v>
      </c>
      <c r="I3435">
        <v>66768.193926628999</v>
      </c>
      <c r="J3435">
        <v>0.25097187799999998</v>
      </c>
      <c r="K3435" t="s">
        <v>1</v>
      </c>
    </row>
    <row r="3436" spans="1:11" x14ac:dyDescent="0.25">
      <c r="A3436" t="s">
        <v>3436</v>
      </c>
      <c r="B3436">
        <v>59.456839129019997</v>
      </c>
      <c r="C3436">
        <v>43.982940573611998</v>
      </c>
      <c r="D3436">
        <v>30.243836464661999</v>
      </c>
      <c r="E3436">
        <v>29.213072485036999</v>
      </c>
      <c r="F3436">
        <v>579.70408396118</v>
      </c>
      <c r="G3436">
        <v>7338.7293646233002</v>
      </c>
      <c r="H3436">
        <v>7544.7407936660002</v>
      </c>
      <c r="I3436">
        <v>60223.982747315997</v>
      </c>
      <c r="J3436">
        <v>0.25097187799999998</v>
      </c>
      <c r="K3436" t="s">
        <v>1</v>
      </c>
    </row>
    <row r="3437" spans="1:11" x14ac:dyDescent="0.25">
      <c r="A3437" t="s">
        <v>3437</v>
      </c>
      <c r="B3437">
        <v>60.100101580697</v>
      </c>
      <c r="C3437">
        <v>47.779470850453002</v>
      </c>
      <c r="D3437">
        <v>30.433799384686001</v>
      </c>
      <c r="E3437">
        <v>29.66664616089</v>
      </c>
      <c r="F3437">
        <v>696.61001541360997</v>
      </c>
      <c r="G3437">
        <v>8231.3297176399992</v>
      </c>
      <c r="H3437">
        <v>8432.6229037324993</v>
      </c>
      <c r="I3437">
        <v>71838.786116816002</v>
      </c>
      <c r="J3437">
        <v>0.25097187799999998</v>
      </c>
      <c r="K3437" t="s">
        <v>1</v>
      </c>
    </row>
    <row r="3438" spans="1:11" x14ac:dyDescent="0.25">
      <c r="A3438" t="s">
        <v>3438</v>
      </c>
      <c r="B3438">
        <v>60.758846542766001</v>
      </c>
      <c r="C3438">
        <v>47.922291143881999</v>
      </c>
      <c r="D3438">
        <v>32.764951106175999</v>
      </c>
      <c r="E3438">
        <v>27.994237291548998</v>
      </c>
      <c r="F3438">
        <v>703.33820437676002</v>
      </c>
      <c r="G3438">
        <v>8306.0144593296009</v>
      </c>
      <c r="H3438">
        <v>8536.2936766421008</v>
      </c>
      <c r="I3438">
        <v>73061.020321491</v>
      </c>
      <c r="J3438">
        <v>0.25097187799999998</v>
      </c>
      <c r="K3438" t="s">
        <v>1</v>
      </c>
    </row>
    <row r="3439" spans="1:11" x14ac:dyDescent="0.25">
      <c r="A3439" t="s">
        <v>3439</v>
      </c>
      <c r="B3439">
        <v>59.771169616451999</v>
      </c>
      <c r="C3439">
        <v>46.885892805413</v>
      </c>
      <c r="D3439">
        <v>31.129521791961999</v>
      </c>
      <c r="E3439">
        <v>28.642600717120999</v>
      </c>
      <c r="F3439">
        <v>669.49024745409997</v>
      </c>
      <c r="G3439">
        <v>8021.8091035886</v>
      </c>
      <c r="H3439">
        <v>8202.4263773675993</v>
      </c>
      <c r="I3439">
        <v>68798.929512681003</v>
      </c>
      <c r="J3439">
        <v>0.25097187799999998</v>
      </c>
      <c r="K3439" t="s">
        <v>1</v>
      </c>
    </row>
    <row r="3440" spans="1:11" x14ac:dyDescent="0.25">
      <c r="A3440" t="s">
        <v>3440</v>
      </c>
      <c r="B3440">
        <v>60.366757589057002</v>
      </c>
      <c r="C3440">
        <v>46.293741833821997</v>
      </c>
      <c r="D3440">
        <v>32.186983971772001</v>
      </c>
      <c r="E3440">
        <v>28.180367187154999</v>
      </c>
      <c r="F3440">
        <v>654.12222123074002</v>
      </c>
      <c r="G3440">
        <v>7923.6627168957002</v>
      </c>
      <c r="H3440">
        <v>8134.7679136342003</v>
      </c>
      <c r="I3440">
        <v>67740.018837017007</v>
      </c>
      <c r="J3440">
        <v>0.25097187799999998</v>
      </c>
      <c r="K3440" t="s">
        <v>1</v>
      </c>
    </row>
    <row r="3441" spans="1:11" x14ac:dyDescent="0.25">
      <c r="A3441" t="s">
        <v>3441</v>
      </c>
      <c r="B3441">
        <v>58.900716684160003</v>
      </c>
      <c r="C3441">
        <v>44.560565702536998</v>
      </c>
      <c r="D3441">
        <v>32.722631283471998</v>
      </c>
      <c r="E3441">
        <v>26.178085400689</v>
      </c>
      <c r="F3441">
        <v>588.66612626968003</v>
      </c>
      <c r="G3441">
        <v>7385.3578310364001</v>
      </c>
      <c r="H3441">
        <v>7618.2597070635002</v>
      </c>
      <c r="I3441">
        <v>61237.942794415001</v>
      </c>
      <c r="J3441">
        <v>0.25097187799999998</v>
      </c>
      <c r="K3441" t="s">
        <v>1</v>
      </c>
    </row>
    <row r="3442" spans="1:11" x14ac:dyDescent="0.25">
      <c r="A3442" t="s">
        <v>3442</v>
      </c>
      <c r="B3442">
        <v>59.556334313926001</v>
      </c>
      <c r="C3442">
        <v>45.745581610264999</v>
      </c>
      <c r="D3442">
        <v>30.906148459747001</v>
      </c>
      <c r="E3442">
        <v>28.650295541647999</v>
      </c>
      <c r="F3442">
        <v>629.78778566647998</v>
      </c>
      <c r="G3442">
        <v>7706.9466180023001</v>
      </c>
      <c r="H3442">
        <v>7932.2379369886003</v>
      </c>
      <c r="I3442">
        <v>65256.787231199</v>
      </c>
      <c r="J3442">
        <v>0.25097187799999998</v>
      </c>
      <c r="K3442" t="s">
        <v>1</v>
      </c>
    </row>
    <row r="3443" spans="1:11" x14ac:dyDescent="0.25">
      <c r="A3443" t="s">
        <v>3443</v>
      </c>
      <c r="B3443">
        <v>57.595525720669997</v>
      </c>
      <c r="C3443">
        <v>44.774199519833999</v>
      </c>
      <c r="D3443">
        <v>29.66664616089</v>
      </c>
      <c r="E3443">
        <v>27.930038832293</v>
      </c>
      <c r="F3443">
        <v>600.01120317828997</v>
      </c>
      <c r="G3443">
        <v>7463.9025850300004</v>
      </c>
      <c r="H3443">
        <v>7530.4748598855003</v>
      </c>
      <c r="I3443">
        <v>60457.720823764001</v>
      </c>
      <c r="J3443">
        <v>0.25097187799999998</v>
      </c>
      <c r="K3443" t="s">
        <v>1</v>
      </c>
    </row>
    <row r="3444" spans="1:11" x14ac:dyDescent="0.25">
      <c r="A3444" t="s">
        <v>3444</v>
      </c>
      <c r="B3444">
        <v>55.214757987572</v>
      </c>
      <c r="C3444">
        <v>48.172023959009003</v>
      </c>
      <c r="D3444">
        <v>27.720651960563998</v>
      </c>
      <c r="E3444">
        <v>27.494784806902999</v>
      </c>
      <c r="F3444">
        <v>658.88744538363005</v>
      </c>
      <c r="G3444">
        <v>7899.5612386897001</v>
      </c>
      <c r="H3444">
        <v>8010.4209985139996</v>
      </c>
      <c r="I3444">
        <v>67088.629724938</v>
      </c>
      <c r="J3444">
        <v>0.25097187799999998</v>
      </c>
      <c r="K3444" t="s">
        <v>1</v>
      </c>
    </row>
    <row r="3445" spans="1:11" x14ac:dyDescent="0.25">
      <c r="A3445" t="s">
        <v>3445</v>
      </c>
      <c r="B3445">
        <v>62.069064138777001</v>
      </c>
      <c r="C3445">
        <v>46.267205890642998</v>
      </c>
      <c r="D3445">
        <v>31.205307123368001</v>
      </c>
      <c r="E3445">
        <v>30.865363047873</v>
      </c>
      <c r="F3445">
        <v>681.41339473231994</v>
      </c>
      <c r="G3445">
        <v>8157.8795315554999</v>
      </c>
      <c r="H3445">
        <v>8300.2511417730002</v>
      </c>
      <c r="I3445">
        <v>69571.537733934994</v>
      </c>
      <c r="J3445">
        <v>0.25097187799999998</v>
      </c>
      <c r="K3445" t="s">
        <v>1</v>
      </c>
    </row>
    <row r="3446" spans="1:11" x14ac:dyDescent="0.25">
      <c r="A3446" t="s">
        <v>3446</v>
      </c>
      <c r="B3446">
        <v>60.171325614220002</v>
      </c>
      <c r="C3446">
        <v>45.831556784652001</v>
      </c>
      <c r="D3446">
        <v>30.451386208309</v>
      </c>
      <c r="E3446">
        <v>29.720737297321001</v>
      </c>
      <c r="F3446">
        <v>644.59558780220004</v>
      </c>
      <c r="G3446">
        <v>7850.6669350626998</v>
      </c>
      <c r="H3446">
        <v>8012.1808409064997</v>
      </c>
      <c r="I3446">
        <v>66179.453936032005</v>
      </c>
      <c r="J3446">
        <v>0.25097187799999998</v>
      </c>
      <c r="K3446" t="s">
        <v>1</v>
      </c>
    </row>
    <row r="3447" spans="1:11" x14ac:dyDescent="0.25">
      <c r="A3447" t="s">
        <v>3447</v>
      </c>
      <c r="B3447">
        <v>59.412333021107997</v>
      </c>
      <c r="C3447">
        <v>45.718730748139002</v>
      </c>
      <c r="D3447">
        <v>34.030432987379001</v>
      </c>
      <c r="E3447">
        <v>25.38282865375</v>
      </c>
      <c r="F3447">
        <v>615.11263485818995</v>
      </c>
      <c r="G3447">
        <v>7594.0749399849001</v>
      </c>
      <c r="H3447">
        <v>7921.2682188006002</v>
      </c>
      <c r="I3447">
        <v>65023.500668228997</v>
      </c>
      <c r="J3447">
        <v>0.25097187799999998</v>
      </c>
      <c r="K3447" t="s">
        <v>1</v>
      </c>
    </row>
    <row r="3448" spans="1:11" x14ac:dyDescent="0.25">
      <c r="A3448" t="s">
        <v>3448</v>
      </c>
      <c r="B3448">
        <v>60.335970154541002</v>
      </c>
      <c r="C3448">
        <v>44.704511405155998</v>
      </c>
      <c r="D3448">
        <v>30.542261994812002</v>
      </c>
      <c r="E3448">
        <v>29.793763113461999</v>
      </c>
      <c r="F3448">
        <v>613.65206738976997</v>
      </c>
      <c r="G3448">
        <v>7630.1079791642996</v>
      </c>
      <c r="H3448">
        <v>7784.7584810722001</v>
      </c>
      <c r="I3448">
        <v>63136.139536335999</v>
      </c>
      <c r="J3448">
        <v>0.25097187799999998</v>
      </c>
      <c r="K3448" t="s">
        <v>1</v>
      </c>
    </row>
    <row r="3449" spans="1:11" x14ac:dyDescent="0.25">
      <c r="A3449" t="s">
        <v>3449</v>
      </c>
      <c r="B3449">
        <v>61.580039906277001</v>
      </c>
      <c r="C3449">
        <v>45.643579786235001</v>
      </c>
      <c r="D3449">
        <v>31.908881960331001</v>
      </c>
      <c r="E3449">
        <v>29.671954405712</v>
      </c>
      <c r="F3449">
        <v>651.46186476522996</v>
      </c>
      <c r="G3449">
        <v>7944.3914356381001</v>
      </c>
      <c r="H3449">
        <v>8113.5097467863998</v>
      </c>
      <c r="I3449">
        <v>67174.370017042995</v>
      </c>
      <c r="J3449">
        <v>0.25097187799999998</v>
      </c>
      <c r="K3449" t="s">
        <v>1</v>
      </c>
    </row>
    <row r="3450" spans="1:11" x14ac:dyDescent="0.25">
      <c r="A3450" t="s">
        <v>3450</v>
      </c>
      <c r="B3450">
        <v>63.091657768734997</v>
      </c>
      <c r="C3450">
        <v>48.515984677364003</v>
      </c>
      <c r="D3450">
        <v>32.186983971772001</v>
      </c>
      <c r="E3450">
        <v>30.906148459747001</v>
      </c>
      <c r="F3450">
        <v>766.31194201480002</v>
      </c>
      <c r="G3450">
        <v>8787.5344397003992</v>
      </c>
      <c r="H3450">
        <v>8914.1048412381006</v>
      </c>
      <c r="I3450">
        <v>77758.954452587001</v>
      </c>
      <c r="J3450">
        <v>0.25097187799999998</v>
      </c>
      <c r="K3450" t="s">
        <v>1</v>
      </c>
    </row>
    <row r="3451" spans="1:11" x14ac:dyDescent="0.25">
      <c r="A3451" t="s">
        <v>3451</v>
      </c>
      <c r="B3451">
        <v>62.887667553527997</v>
      </c>
      <c r="C3451">
        <v>49.065287215165</v>
      </c>
      <c r="D3451">
        <v>32.687965221261003</v>
      </c>
      <c r="E3451">
        <v>30.201111444354002</v>
      </c>
      <c r="F3451">
        <v>760.69524990340005</v>
      </c>
      <c r="G3451">
        <v>8745.9857463435001</v>
      </c>
      <c r="H3451">
        <v>9018.9560643269997</v>
      </c>
      <c r="I3451">
        <v>79272.495801482</v>
      </c>
      <c r="J3451">
        <v>0.25097187799999998</v>
      </c>
      <c r="K3451" t="s">
        <v>1</v>
      </c>
    </row>
    <row r="3452" spans="1:11" x14ac:dyDescent="0.25">
      <c r="A3452" t="s">
        <v>3452</v>
      </c>
      <c r="B3452">
        <v>59.338070060432003</v>
      </c>
      <c r="C3452">
        <v>44.704511405155998</v>
      </c>
      <c r="D3452">
        <v>31.318135717472</v>
      </c>
      <c r="E3452">
        <v>28.020100282782</v>
      </c>
      <c r="F3452">
        <v>604.15527601545</v>
      </c>
      <c r="G3452">
        <v>7532.7388817237998</v>
      </c>
      <c r="H3452">
        <v>7687.7613712810999</v>
      </c>
      <c r="I3452">
        <v>62092.044367012</v>
      </c>
      <c r="J3452">
        <v>0.25097187799999998</v>
      </c>
      <c r="K3452" t="s">
        <v>1</v>
      </c>
    </row>
    <row r="3453" spans="1:11" x14ac:dyDescent="0.25">
      <c r="A3453" t="s">
        <v>3453</v>
      </c>
      <c r="B3453">
        <v>62.445420722504998</v>
      </c>
      <c r="C3453">
        <v>46.039978387300003</v>
      </c>
      <c r="D3453">
        <v>32.374301827841002</v>
      </c>
      <c r="E3453">
        <v>30.071528200542001</v>
      </c>
      <c r="F3453">
        <v>675.19380096743998</v>
      </c>
      <c r="G3453">
        <v>8138.9317865415996</v>
      </c>
      <c r="H3453">
        <v>8288.6198539304005</v>
      </c>
      <c r="I3453">
        <v>69306.231851375996</v>
      </c>
      <c r="J3453">
        <v>0.25097187799999998</v>
      </c>
      <c r="K3453" t="s">
        <v>1</v>
      </c>
    </row>
    <row r="3454" spans="1:11" x14ac:dyDescent="0.25">
      <c r="A3454" t="s">
        <v>3454</v>
      </c>
      <c r="B3454">
        <v>59.784339844179001</v>
      </c>
      <c r="C3454">
        <v>43.37730026322</v>
      </c>
      <c r="D3454">
        <v>30.043238215281999</v>
      </c>
      <c r="E3454">
        <v>29.742981525912999</v>
      </c>
      <c r="F3454">
        <v>577.86618545182</v>
      </c>
      <c r="G3454">
        <v>7330.3992413997003</v>
      </c>
      <c r="H3454">
        <v>7448.3360301004996</v>
      </c>
      <c r="I3454">
        <v>58901.282856236998</v>
      </c>
      <c r="J3454">
        <v>0.25097187799999998</v>
      </c>
      <c r="K3454" t="s">
        <v>1</v>
      </c>
    </row>
    <row r="3455" spans="1:11" x14ac:dyDescent="0.25">
      <c r="A3455" t="s">
        <v>3455</v>
      </c>
      <c r="B3455">
        <v>64.464411284465001</v>
      </c>
      <c r="C3455">
        <v>48.103329089939002</v>
      </c>
      <c r="D3455">
        <v>32.492764875143997</v>
      </c>
      <c r="E3455">
        <v>31.971985535838002</v>
      </c>
      <c r="F3455">
        <v>763.25403030842995</v>
      </c>
      <c r="G3455">
        <v>8806.7538364269003</v>
      </c>
      <c r="H3455">
        <v>8964.7974674491998</v>
      </c>
      <c r="I3455">
        <v>78103.625726879007</v>
      </c>
      <c r="J3455">
        <v>0.25097187799999998</v>
      </c>
      <c r="K3455" t="s">
        <v>1</v>
      </c>
    </row>
    <row r="3456" spans="1:11" x14ac:dyDescent="0.25">
      <c r="A3456" t="s">
        <v>3456</v>
      </c>
      <c r="B3456">
        <v>60.059739583018001</v>
      </c>
      <c r="C3456">
        <v>47.44875752411</v>
      </c>
      <c r="D3456">
        <v>30.542261994812002</v>
      </c>
      <c r="E3456">
        <v>29.517652009270002</v>
      </c>
      <c r="F3456">
        <v>683.82981995694001</v>
      </c>
      <c r="G3456">
        <v>8145.209891599</v>
      </c>
      <c r="H3456">
        <v>8355.2571581359007</v>
      </c>
      <c r="I3456">
        <v>70799.960860773004</v>
      </c>
      <c r="J3456">
        <v>0.25097187799999998</v>
      </c>
      <c r="K3456" t="s">
        <v>1</v>
      </c>
    </row>
    <row r="3457" spans="1:11" x14ac:dyDescent="0.25">
      <c r="A3457" t="s">
        <v>3457</v>
      </c>
      <c r="B3457">
        <v>59.382635154661997</v>
      </c>
      <c r="C3457">
        <v>47.563444183873003</v>
      </c>
      <c r="D3457">
        <v>30.701672353603001</v>
      </c>
      <c r="E3457">
        <v>28.681057640245999</v>
      </c>
      <c r="F3457">
        <v>694.60947528387999</v>
      </c>
      <c r="G3457">
        <v>8217.0451968934995</v>
      </c>
      <c r="H3457">
        <v>8310.7669899823995</v>
      </c>
      <c r="I3457">
        <v>70340.487286535004</v>
      </c>
      <c r="J3457">
        <v>0.25097187799999998</v>
      </c>
      <c r="K3457" t="s">
        <v>1</v>
      </c>
    </row>
    <row r="3458" spans="1:11" x14ac:dyDescent="0.25">
      <c r="A3458" t="s">
        <v>3458</v>
      </c>
      <c r="B3458">
        <v>60.902772416619001</v>
      </c>
      <c r="C3458">
        <v>46.293741833821997</v>
      </c>
      <c r="D3458">
        <v>32.203613372096001</v>
      </c>
      <c r="E3458">
        <v>28.699718541885002</v>
      </c>
      <c r="F3458">
        <v>649.29265140842006</v>
      </c>
      <c r="G3458">
        <v>7898.5077534284001</v>
      </c>
      <c r="H3458">
        <v>8188.7488900130002</v>
      </c>
      <c r="I3458">
        <v>68341.458949039996</v>
      </c>
      <c r="J3458">
        <v>0.25097187799999998</v>
      </c>
      <c r="K3458" t="s">
        <v>1</v>
      </c>
    </row>
    <row r="3459" spans="1:11" x14ac:dyDescent="0.25">
      <c r="A3459" t="s">
        <v>3459</v>
      </c>
      <c r="B3459">
        <v>54.307821542405001</v>
      </c>
      <c r="C3459">
        <v>44.006561227311003</v>
      </c>
      <c r="D3459">
        <v>28.650295541647999</v>
      </c>
      <c r="E3459">
        <v>25.659245015669999</v>
      </c>
      <c r="F3459">
        <v>528.32454683859999</v>
      </c>
      <c r="G3459">
        <v>6830.8125247203998</v>
      </c>
      <c r="H3459">
        <v>7054.4371666299003</v>
      </c>
      <c r="I3459">
        <v>55069.307771690997</v>
      </c>
      <c r="J3459">
        <v>0.25097187799999998</v>
      </c>
      <c r="K3459" t="s">
        <v>1</v>
      </c>
    </row>
    <row r="3460" spans="1:11" x14ac:dyDescent="0.25">
      <c r="A3460" t="s">
        <v>3460</v>
      </c>
      <c r="B3460">
        <v>58.236637275311999</v>
      </c>
      <c r="C3460">
        <v>44.626245594940997</v>
      </c>
      <c r="D3460">
        <v>32.788972125987002</v>
      </c>
      <c r="E3460">
        <v>25.448499898602002</v>
      </c>
      <c r="F3460">
        <v>584.28552118962</v>
      </c>
      <c r="G3460">
        <v>7362.8225329605002</v>
      </c>
      <c r="H3460">
        <v>7568.7503390989004</v>
      </c>
      <c r="I3460">
        <v>60727.001767642003</v>
      </c>
      <c r="J3460">
        <v>0.25097187799999998</v>
      </c>
      <c r="K3460" t="s">
        <v>1</v>
      </c>
    </row>
    <row r="3461" spans="1:11" x14ac:dyDescent="0.25">
      <c r="A3461" t="s">
        <v>3461</v>
      </c>
      <c r="B3461">
        <v>59.615531421537</v>
      </c>
      <c r="C3461">
        <v>45.979742976129003</v>
      </c>
      <c r="D3461">
        <v>30.542261994812002</v>
      </c>
      <c r="E3461">
        <v>29.074753359608</v>
      </c>
      <c r="F3461">
        <v>638.33013375497001</v>
      </c>
      <c r="G3461">
        <v>7805.0069329485996</v>
      </c>
      <c r="H3461">
        <v>7988.6251419327</v>
      </c>
      <c r="I3461">
        <v>65993.616807822997</v>
      </c>
      <c r="J3461">
        <v>0.25097187799999998</v>
      </c>
      <c r="K3461" t="s">
        <v>1</v>
      </c>
    </row>
    <row r="3462" spans="1:11" x14ac:dyDescent="0.25">
      <c r="A3462" t="s">
        <v>3462</v>
      </c>
      <c r="B3462">
        <v>61.512495041500003</v>
      </c>
      <c r="C3462">
        <v>47.814393631837</v>
      </c>
      <c r="D3462">
        <v>33.186129440366997</v>
      </c>
      <c r="E3462">
        <v>28.327501891819999</v>
      </c>
      <c r="F3462">
        <v>726.30160485762997</v>
      </c>
      <c r="G3462">
        <v>8483.8845540257007</v>
      </c>
      <c r="H3462">
        <v>8591.1738840366997</v>
      </c>
      <c r="I3462">
        <v>73635.508947707</v>
      </c>
      <c r="J3462">
        <v>0.25097187799999998</v>
      </c>
      <c r="K3462" t="s">
        <v>1</v>
      </c>
    </row>
    <row r="3463" spans="1:11" x14ac:dyDescent="0.25">
      <c r="A3463" t="s">
        <v>3463</v>
      </c>
      <c r="B3463">
        <v>57.499209465366</v>
      </c>
      <c r="C3463">
        <v>45.608376913035997</v>
      </c>
      <c r="D3463">
        <v>28.857303332331</v>
      </c>
      <c r="E3463">
        <v>28.642600717120999</v>
      </c>
      <c r="F3463">
        <v>610.64327937990004</v>
      </c>
      <c r="G3463">
        <v>7548.0310691405002</v>
      </c>
      <c r="H3463">
        <v>7696.5957092934996</v>
      </c>
      <c r="I3463">
        <v>62626.043660267998</v>
      </c>
      <c r="J3463">
        <v>0.25097187799999998</v>
      </c>
      <c r="K3463" t="s">
        <v>1</v>
      </c>
    </row>
    <row r="3464" spans="1:11" x14ac:dyDescent="0.25">
      <c r="A3464" t="s">
        <v>3464</v>
      </c>
      <c r="B3464">
        <v>56.950519402905002</v>
      </c>
      <c r="C3464">
        <v>45.873457397606998</v>
      </c>
      <c r="D3464">
        <v>31.5515707705</v>
      </c>
      <c r="E3464">
        <v>25.398952154572001</v>
      </c>
      <c r="F3464">
        <v>602.16517157106</v>
      </c>
      <c r="G3464">
        <v>7472.9829105652998</v>
      </c>
      <c r="H3464">
        <v>7703.3421098728004</v>
      </c>
      <c r="I3464">
        <v>62750.802631300998</v>
      </c>
      <c r="J3464">
        <v>0.25097187799999998</v>
      </c>
      <c r="K3464" t="s">
        <v>1</v>
      </c>
    </row>
    <row r="3465" spans="1:11" x14ac:dyDescent="0.25">
      <c r="A3465" t="s">
        <v>3465</v>
      </c>
      <c r="B3465">
        <v>59.035304018540998</v>
      </c>
      <c r="C3465">
        <v>46.149294820912999</v>
      </c>
      <c r="D3465">
        <v>32.315881634690001</v>
      </c>
      <c r="E3465">
        <v>26.721041808660001</v>
      </c>
      <c r="F3465">
        <v>637.42213128865001</v>
      </c>
      <c r="G3465">
        <v>7786.3499803144005</v>
      </c>
      <c r="H3465">
        <v>7970.7217253818999</v>
      </c>
      <c r="I3465">
        <v>65834.338784438005</v>
      </c>
      <c r="J3465">
        <v>0.25097187799999998</v>
      </c>
      <c r="K3465" t="s">
        <v>1</v>
      </c>
    </row>
    <row r="3466" spans="1:11" x14ac:dyDescent="0.25">
      <c r="A3466" t="s">
        <v>3466</v>
      </c>
      <c r="B3466">
        <v>59.522483096481999</v>
      </c>
      <c r="C3466">
        <v>44.082356328944002</v>
      </c>
      <c r="D3466">
        <v>31.411517075555</v>
      </c>
      <c r="E3466">
        <v>28.110993533215002</v>
      </c>
      <c r="F3466">
        <v>598.58595644624995</v>
      </c>
      <c r="G3466">
        <v>7488.4019561048999</v>
      </c>
      <c r="H3466">
        <v>7573.3909955710997</v>
      </c>
      <c r="I3466">
        <v>60563.290761176999</v>
      </c>
      <c r="J3466">
        <v>0.25097187799999998</v>
      </c>
      <c r="K3466" t="s">
        <v>1</v>
      </c>
    </row>
    <row r="3467" spans="1:11" x14ac:dyDescent="0.25">
      <c r="A3467" t="s">
        <v>3467</v>
      </c>
      <c r="B3467">
        <v>59.176504160870003</v>
      </c>
      <c r="C3467">
        <v>46.288980584958999</v>
      </c>
      <c r="D3467">
        <v>30.320795241586001</v>
      </c>
      <c r="E3467">
        <v>28.857303332331</v>
      </c>
      <c r="F3467">
        <v>636.84146956898996</v>
      </c>
      <c r="G3467">
        <v>7788.5967222230001</v>
      </c>
      <c r="H3467">
        <v>8011.2801328547002</v>
      </c>
      <c r="I3467">
        <v>66391.864038754007</v>
      </c>
      <c r="J3467">
        <v>0.25097187799999998</v>
      </c>
      <c r="K3467" t="s">
        <v>1</v>
      </c>
    </row>
    <row r="3468" spans="1:11" x14ac:dyDescent="0.25">
      <c r="A3468" t="s">
        <v>3468</v>
      </c>
      <c r="B3468">
        <v>60.963244282152999</v>
      </c>
      <c r="C3468">
        <v>46.352889789582001</v>
      </c>
      <c r="D3468">
        <v>31.492622837001999</v>
      </c>
      <c r="E3468">
        <v>29.470669440382999</v>
      </c>
      <c r="F3468">
        <v>679.22653936408005</v>
      </c>
      <c r="G3468">
        <v>8141.0977822092</v>
      </c>
      <c r="H3468">
        <v>8206.8168815112003</v>
      </c>
      <c r="I3468">
        <v>68583.661042186999</v>
      </c>
      <c r="J3468">
        <v>0.25097187799999998</v>
      </c>
      <c r="K3468" t="s">
        <v>1</v>
      </c>
    </row>
    <row r="3469" spans="1:11" x14ac:dyDescent="0.25">
      <c r="A3469" t="s">
        <v>3469</v>
      </c>
      <c r="B3469">
        <v>59.632961145883002</v>
      </c>
      <c r="C3469">
        <v>48.064030797698997</v>
      </c>
      <c r="D3469">
        <v>30.934667371012999</v>
      </c>
      <c r="E3469">
        <v>28.699718541885002</v>
      </c>
      <c r="F3469">
        <v>700.88141156156996</v>
      </c>
      <c r="G3469">
        <v>8269.8476246317005</v>
      </c>
      <c r="H3469">
        <v>8447.6516243063998</v>
      </c>
      <c r="I3469">
        <v>72133.291906922997</v>
      </c>
      <c r="J3469">
        <v>0.25097187799999998</v>
      </c>
      <c r="K3469" t="s">
        <v>1</v>
      </c>
    </row>
    <row r="3470" spans="1:11" x14ac:dyDescent="0.25">
      <c r="A3470" t="s">
        <v>3470</v>
      </c>
      <c r="B3470">
        <v>62.077180312853002</v>
      </c>
      <c r="C3470">
        <v>46.388886551372003</v>
      </c>
      <c r="D3470">
        <v>31.162889695169</v>
      </c>
      <c r="E3470">
        <v>30.914300203721002</v>
      </c>
      <c r="F3470">
        <v>689.07416569428005</v>
      </c>
      <c r="G3470">
        <v>8238.4034152014992</v>
      </c>
      <c r="H3470">
        <v>8327.9367087356004</v>
      </c>
      <c r="I3470">
        <v>69945.305022941</v>
      </c>
      <c r="J3470">
        <v>0.25097187799999998</v>
      </c>
      <c r="K3470" t="s">
        <v>1</v>
      </c>
    </row>
    <row r="3471" spans="1:11" x14ac:dyDescent="0.25">
      <c r="A3471" t="s">
        <v>3471</v>
      </c>
      <c r="B3471">
        <v>57.969963522844999</v>
      </c>
      <c r="C3471">
        <v>45.797875907261002</v>
      </c>
      <c r="D3471">
        <v>29.461050977755001</v>
      </c>
      <c r="E3471">
        <v>28.510352491968</v>
      </c>
      <c r="F3471">
        <v>619.72827999084996</v>
      </c>
      <c r="G3471">
        <v>7642.9990805391999</v>
      </c>
      <c r="H3471">
        <v>7784.0686266993998</v>
      </c>
      <c r="I3471">
        <v>63665.346777623003</v>
      </c>
      <c r="J3471">
        <v>0.25097187799999998</v>
      </c>
      <c r="K3471" t="s">
        <v>1</v>
      </c>
    </row>
    <row r="3472" spans="1:11" x14ac:dyDescent="0.25">
      <c r="A3472" t="s">
        <v>3472</v>
      </c>
      <c r="B3472">
        <v>59.864883561124998</v>
      </c>
      <c r="C3472">
        <v>43.457815432891003</v>
      </c>
      <c r="D3472">
        <v>31.596454374543001</v>
      </c>
      <c r="E3472">
        <v>28.269631152292</v>
      </c>
      <c r="F3472">
        <v>570.40664941826003</v>
      </c>
      <c r="G3472">
        <v>7281.9486509142998</v>
      </c>
      <c r="H3472">
        <v>7474.3062787030003</v>
      </c>
      <c r="I3472">
        <v>59199.122099269996</v>
      </c>
      <c r="J3472">
        <v>0.25097187799999998</v>
      </c>
      <c r="K3472" t="s">
        <v>1</v>
      </c>
    </row>
    <row r="3473" spans="1:11" x14ac:dyDescent="0.25">
      <c r="A3473" t="s">
        <v>3473</v>
      </c>
      <c r="B3473">
        <v>58.589780923488</v>
      </c>
      <c r="C3473">
        <v>45.635990389016001</v>
      </c>
      <c r="D3473">
        <v>30.327027463715002</v>
      </c>
      <c r="E3473">
        <v>28.262947008173001</v>
      </c>
      <c r="F3473">
        <v>623.91885953862004</v>
      </c>
      <c r="G3473">
        <v>7653.8623387211001</v>
      </c>
      <c r="H3473">
        <v>7811.7790719135</v>
      </c>
      <c r="I3473">
        <v>63890.588885805002</v>
      </c>
      <c r="J3473">
        <v>0.25097187799999998</v>
      </c>
      <c r="K3473" t="s">
        <v>1</v>
      </c>
    </row>
    <row r="3474" spans="1:11" x14ac:dyDescent="0.25">
      <c r="A3474" t="s">
        <v>3474</v>
      </c>
      <c r="B3474">
        <v>63.173967073410999</v>
      </c>
      <c r="C3474">
        <v>47.332461228644</v>
      </c>
      <c r="D3474">
        <v>32.972869534182998</v>
      </c>
      <c r="E3474">
        <v>30.201111444354002</v>
      </c>
      <c r="F3474">
        <v>730.84631937850997</v>
      </c>
      <c r="G3474">
        <v>8555.3681436199004</v>
      </c>
      <c r="H3474">
        <v>8653.8196494963995</v>
      </c>
      <c r="I3474">
        <v>74106.285160025</v>
      </c>
      <c r="J3474">
        <v>0.25097187799999998</v>
      </c>
      <c r="K3474" t="s">
        <v>1</v>
      </c>
    </row>
    <row r="3475" spans="1:11" x14ac:dyDescent="0.25">
      <c r="A3475" t="s">
        <v>3475</v>
      </c>
      <c r="B3475">
        <v>62.644819219909998</v>
      </c>
      <c r="C3475">
        <v>45.643579786235001</v>
      </c>
      <c r="D3475">
        <v>35.741153025819003</v>
      </c>
      <c r="E3475">
        <v>26.904275295451999</v>
      </c>
      <c r="F3475">
        <v>667.41260190852995</v>
      </c>
      <c r="G3475">
        <v>8095.4838526247004</v>
      </c>
      <c r="H3475">
        <v>8229.5216820370006</v>
      </c>
      <c r="I3475">
        <v>68335.661388477005</v>
      </c>
      <c r="J3475">
        <v>0.25097187799999998</v>
      </c>
      <c r="K3475" t="s">
        <v>1</v>
      </c>
    </row>
    <row r="3476" spans="1:11" x14ac:dyDescent="0.25">
      <c r="A3476" t="s">
        <v>3476</v>
      </c>
      <c r="B3476">
        <v>59.670973769847002</v>
      </c>
      <c r="C3476">
        <v>46.331822740478998</v>
      </c>
      <c r="D3476">
        <v>30.701672353603001</v>
      </c>
      <c r="E3476">
        <v>28.970580631074</v>
      </c>
      <c r="F3476">
        <v>653.27551744828997</v>
      </c>
      <c r="G3476">
        <v>7918.0563367651002</v>
      </c>
      <c r="H3476">
        <v>8070.7972899821998</v>
      </c>
      <c r="I3476">
        <v>67070.235293670004</v>
      </c>
      <c r="J3476">
        <v>0.25097187799999998</v>
      </c>
      <c r="K3476" t="s">
        <v>1</v>
      </c>
    </row>
    <row r="3477" spans="1:11" x14ac:dyDescent="0.25">
      <c r="A3477" t="s">
        <v>3477</v>
      </c>
      <c r="B3477">
        <v>58.486483476231001</v>
      </c>
      <c r="C3477">
        <v>45.649788157792997</v>
      </c>
      <c r="D3477">
        <v>29.992879022360999</v>
      </c>
      <c r="E3477">
        <v>28.493777330526001</v>
      </c>
      <c r="F3477">
        <v>613.86679665860004</v>
      </c>
      <c r="G3477">
        <v>7585.0881629859005</v>
      </c>
      <c r="H3477">
        <v>7804.1388905493004</v>
      </c>
      <c r="I3477">
        <v>63816.495190508998</v>
      </c>
      <c r="J3477">
        <v>0.25097187799999998</v>
      </c>
      <c r="K3477" t="s">
        <v>1</v>
      </c>
    </row>
    <row r="3478" spans="1:11" x14ac:dyDescent="0.25">
      <c r="A3478" t="s">
        <v>3478</v>
      </c>
      <c r="B3478">
        <v>60.671703756953001</v>
      </c>
      <c r="C3478">
        <v>47.582642237009999</v>
      </c>
      <c r="D3478">
        <v>30.951969604138998</v>
      </c>
      <c r="E3478">
        <v>29.720737297321001</v>
      </c>
      <c r="F3478">
        <v>696.96361721103995</v>
      </c>
      <c r="G3478">
        <v>8251.3202370939998</v>
      </c>
      <c r="H3478">
        <v>8448.6484194630993</v>
      </c>
      <c r="I3478">
        <v>71926.528973264998</v>
      </c>
      <c r="J3478">
        <v>0.25097187799999998</v>
      </c>
      <c r="K3478" t="s">
        <v>1</v>
      </c>
    </row>
    <row r="3479" spans="1:11" x14ac:dyDescent="0.25">
      <c r="A3479" t="s">
        <v>3479</v>
      </c>
      <c r="B3479">
        <v>61.485353073715999</v>
      </c>
      <c r="C3479">
        <v>46.125403754800999</v>
      </c>
      <c r="D3479">
        <v>32.742836203795001</v>
      </c>
      <c r="E3479">
        <v>28.743578756398001</v>
      </c>
      <c r="F3479">
        <v>678.79424144070003</v>
      </c>
      <c r="G3479">
        <v>8131.6637571206002</v>
      </c>
      <c r="H3479">
        <v>8211.3877643040996</v>
      </c>
      <c r="I3479">
        <v>68494.887313436993</v>
      </c>
      <c r="J3479">
        <v>0.25097187799999998</v>
      </c>
      <c r="K3479" t="s">
        <v>1</v>
      </c>
    </row>
    <row r="3480" spans="1:11" x14ac:dyDescent="0.25">
      <c r="A3480" t="s">
        <v>3480</v>
      </c>
      <c r="B3480">
        <v>59.284971705669001</v>
      </c>
      <c r="C3480">
        <v>46.399067877775003</v>
      </c>
      <c r="D3480">
        <v>31.041379932723</v>
      </c>
      <c r="E3480">
        <v>28.243996657078</v>
      </c>
      <c r="F3480">
        <v>644.86246663527004</v>
      </c>
      <c r="G3480">
        <v>7848.4638642864002</v>
      </c>
      <c r="H3480">
        <v>8046.8006285883002</v>
      </c>
      <c r="I3480">
        <v>66828.962243646005</v>
      </c>
      <c r="J3480">
        <v>0.25097187799999998</v>
      </c>
      <c r="K3480" t="s">
        <v>1</v>
      </c>
    </row>
    <row r="3481" spans="1:11" x14ac:dyDescent="0.25">
      <c r="A3481" t="s">
        <v>3481</v>
      </c>
      <c r="B3481">
        <v>59.717412365534003</v>
      </c>
      <c r="C3481">
        <v>45.265291605361</v>
      </c>
      <c r="D3481">
        <v>30.813286118572002</v>
      </c>
      <c r="E3481">
        <v>28.904198449629</v>
      </c>
      <c r="F3481">
        <v>614.27560529209995</v>
      </c>
      <c r="G3481">
        <v>7619.9287951963997</v>
      </c>
      <c r="H3481">
        <v>7844.5489194572001</v>
      </c>
      <c r="I3481">
        <v>64066.466734561</v>
      </c>
      <c r="J3481">
        <v>0.25097187799999998</v>
      </c>
      <c r="K3481" t="s">
        <v>1</v>
      </c>
    </row>
    <row r="3482" spans="1:11" x14ac:dyDescent="0.25">
      <c r="A3482" t="s">
        <v>3482</v>
      </c>
      <c r="B3482">
        <v>58.800651104431999</v>
      </c>
      <c r="C3482">
        <v>44.252065649018</v>
      </c>
      <c r="D3482">
        <v>29.827571958492001</v>
      </c>
      <c r="E3482">
        <v>28.973844255753001</v>
      </c>
      <c r="F3482">
        <v>586.08649977411005</v>
      </c>
      <c r="G3482">
        <v>7399.7496831699</v>
      </c>
      <c r="H3482">
        <v>7537.8949406378997</v>
      </c>
      <c r="I3482">
        <v>60291.141205542001</v>
      </c>
      <c r="J3482">
        <v>0.25097187799999998</v>
      </c>
      <c r="K3482" t="s">
        <v>1</v>
      </c>
    </row>
    <row r="3483" spans="1:11" x14ac:dyDescent="0.25">
      <c r="A3483" t="s">
        <v>3483</v>
      </c>
      <c r="B3483">
        <v>62.25347745034</v>
      </c>
      <c r="C3483">
        <v>45.687715401883999</v>
      </c>
      <c r="D3483">
        <v>34.386712503993003</v>
      </c>
      <c r="E3483">
        <v>27.867952751832</v>
      </c>
      <c r="F3483">
        <v>660.62408663093004</v>
      </c>
      <c r="G3483">
        <v>7860.4485904892999</v>
      </c>
      <c r="H3483">
        <v>8195.6628034139994</v>
      </c>
      <c r="I3483">
        <v>68040.799534032994</v>
      </c>
      <c r="J3483">
        <v>0.25097187799999998</v>
      </c>
      <c r="K3483" t="s">
        <v>1</v>
      </c>
    </row>
    <row r="3484" spans="1:11" x14ac:dyDescent="0.25">
      <c r="A3484" t="s">
        <v>3484</v>
      </c>
      <c r="B3484">
        <v>59.509782472825002</v>
      </c>
      <c r="C3484">
        <v>45.400054985582997</v>
      </c>
      <c r="D3484">
        <v>31.290972803066001</v>
      </c>
      <c r="E3484">
        <v>28.220570912201001</v>
      </c>
      <c r="F3484">
        <v>619.74449000336006</v>
      </c>
      <c r="G3484">
        <v>7654.7283490160999</v>
      </c>
      <c r="H3484">
        <v>7853.7868942164996</v>
      </c>
      <c r="I3484">
        <v>64226.254504003999</v>
      </c>
      <c r="J3484">
        <v>0.25097187799999998</v>
      </c>
      <c r="K3484" t="s">
        <v>1</v>
      </c>
    </row>
    <row r="3485" spans="1:11" x14ac:dyDescent="0.25">
      <c r="A3485" t="s">
        <v>3485</v>
      </c>
      <c r="B3485">
        <v>62.082759865446</v>
      </c>
      <c r="C3485">
        <v>45.951651786692999</v>
      </c>
      <c r="D3485">
        <v>33.288462284315997</v>
      </c>
      <c r="E3485">
        <v>28.796122831651001</v>
      </c>
      <c r="F3485">
        <v>662.9353883041</v>
      </c>
      <c r="G3485">
        <v>8004.3704257300997</v>
      </c>
      <c r="H3485">
        <v>8234.1752620755997</v>
      </c>
      <c r="I3485">
        <v>68641.167237255999</v>
      </c>
      <c r="J3485">
        <v>0.25097187799999998</v>
      </c>
      <c r="K3485" t="s">
        <v>1</v>
      </c>
    </row>
    <row r="3486" spans="1:11" x14ac:dyDescent="0.25">
      <c r="A3486" t="s">
        <v>3486</v>
      </c>
      <c r="B3486">
        <v>60.003083518814002</v>
      </c>
      <c r="C3486">
        <v>47.25321939538</v>
      </c>
      <c r="D3486">
        <v>30.371648469872</v>
      </c>
      <c r="E3486">
        <v>29.631595064751</v>
      </c>
      <c r="F3486">
        <v>679.58111837091997</v>
      </c>
      <c r="G3486">
        <v>8111.2927789088999</v>
      </c>
      <c r="H3486">
        <v>8306.1725487714994</v>
      </c>
      <c r="I3486">
        <v>70151.369671305001</v>
      </c>
      <c r="J3486">
        <v>0.25097187799999998</v>
      </c>
      <c r="K3486" t="s">
        <v>1</v>
      </c>
    </row>
    <row r="3487" spans="1:11" x14ac:dyDescent="0.25">
      <c r="A3487" t="s">
        <v>3487</v>
      </c>
      <c r="B3487">
        <v>60.351108600624997</v>
      </c>
      <c r="C3487">
        <v>45.487378869635002</v>
      </c>
      <c r="D3487">
        <v>32.393753337858001</v>
      </c>
      <c r="E3487">
        <v>27.958215967135999</v>
      </c>
      <c r="F3487">
        <v>633.62382483167005</v>
      </c>
      <c r="G3487">
        <v>7778.7086662480997</v>
      </c>
      <c r="H3487">
        <v>7957.8950792958003</v>
      </c>
      <c r="I3487">
        <v>65384.061188419997</v>
      </c>
      <c r="J3487">
        <v>0.25097187799999998</v>
      </c>
      <c r="K3487" t="s">
        <v>1</v>
      </c>
    </row>
    <row r="3488" spans="1:11" x14ac:dyDescent="0.25">
      <c r="A3488" t="s">
        <v>3488</v>
      </c>
      <c r="B3488">
        <v>60.799782037524999</v>
      </c>
      <c r="C3488">
        <v>44.862739425626998</v>
      </c>
      <c r="D3488">
        <v>30.417238603331999</v>
      </c>
      <c r="E3488">
        <v>30.383051806805</v>
      </c>
      <c r="F3488">
        <v>630.38533545116002</v>
      </c>
      <c r="G3488">
        <v>7760.1334352849999</v>
      </c>
      <c r="H3488">
        <v>7864.7190878109004</v>
      </c>
      <c r="I3488">
        <v>64073.117344259997</v>
      </c>
      <c r="J3488">
        <v>0.25097187799999998</v>
      </c>
      <c r="K3488" t="s">
        <v>1</v>
      </c>
    </row>
    <row r="3489" spans="1:11" x14ac:dyDescent="0.25">
      <c r="A3489" t="s">
        <v>3489</v>
      </c>
      <c r="B3489">
        <v>63.856243782005997</v>
      </c>
      <c r="C3489">
        <v>46.201130025326997</v>
      </c>
      <c r="D3489">
        <v>33.840181884513001</v>
      </c>
      <c r="E3489">
        <v>30.017020011511999</v>
      </c>
      <c r="F3489">
        <v>694.68059780672002</v>
      </c>
      <c r="G3489">
        <v>8300.4415274030998</v>
      </c>
      <c r="H3489">
        <v>8469.6548052713006</v>
      </c>
      <c r="I3489">
        <v>71369.672354127004</v>
      </c>
      <c r="J3489">
        <v>0.25097187799999998</v>
      </c>
      <c r="K3489" t="s">
        <v>1</v>
      </c>
    </row>
    <row r="3490" spans="1:11" x14ac:dyDescent="0.25">
      <c r="A3490" t="s">
        <v>3490</v>
      </c>
      <c r="B3490">
        <v>57.761514831577998</v>
      </c>
      <c r="C3490">
        <v>44.650938812348997</v>
      </c>
      <c r="D3490">
        <v>32.039880681248</v>
      </c>
      <c r="E3490">
        <v>25.721764827381001</v>
      </c>
      <c r="F3490">
        <v>579.35292189733002</v>
      </c>
      <c r="G3490">
        <v>7310.4305205563996</v>
      </c>
      <c r="H3490">
        <v>7525.6121944998004</v>
      </c>
      <c r="I3490">
        <v>60297.508640918</v>
      </c>
      <c r="J3490">
        <v>0.25097187799999998</v>
      </c>
      <c r="K3490" t="s">
        <v>1</v>
      </c>
    </row>
    <row r="3491" spans="1:11" x14ac:dyDescent="0.25">
      <c r="A3491" t="s">
        <v>3491</v>
      </c>
      <c r="B3491">
        <v>59.615531421537</v>
      </c>
      <c r="C3491">
        <v>45.730434332361</v>
      </c>
      <c r="D3491">
        <v>30.819412338911999</v>
      </c>
      <c r="E3491">
        <v>28.796122831651001</v>
      </c>
      <c r="F3491">
        <v>641.18257614329002</v>
      </c>
      <c r="G3491">
        <v>7830.208900005</v>
      </c>
      <c r="H3491">
        <v>7934.7647109596001</v>
      </c>
      <c r="I3491">
        <v>65278.282837047998</v>
      </c>
      <c r="J3491">
        <v>0.25097187799999998</v>
      </c>
      <c r="K3491" t="s">
        <v>1</v>
      </c>
    </row>
    <row r="3492" spans="1:11" x14ac:dyDescent="0.25">
      <c r="A3492" t="s">
        <v>3492</v>
      </c>
      <c r="B3492">
        <v>61.299138687848</v>
      </c>
      <c r="C3492">
        <v>49.242123132158</v>
      </c>
      <c r="D3492">
        <v>31.898022553722999</v>
      </c>
      <c r="E3492">
        <v>29.402197140984001</v>
      </c>
      <c r="F3492">
        <v>747.61633434132</v>
      </c>
      <c r="G3492">
        <v>8612.3752403141007</v>
      </c>
      <c r="H3492">
        <v>8888.8783016703001</v>
      </c>
      <c r="I3492">
        <v>77827.699408654997</v>
      </c>
      <c r="J3492">
        <v>0.25097187799999998</v>
      </c>
      <c r="K3492" t="s">
        <v>1</v>
      </c>
    </row>
    <row r="3493" spans="1:11" x14ac:dyDescent="0.25">
      <c r="A3493" t="s">
        <v>3493</v>
      </c>
      <c r="B3493">
        <v>66.257330343969002</v>
      </c>
      <c r="C3493">
        <v>45.852853681039001</v>
      </c>
      <c r="D3493">
        <v>34.514694849134003</v>
      </c>
      <c r="E3493">
        <v>31.742636177899001</v>
      </c>
      <c r="F3493">
        <v>724.16763136667998</v>
      </c>
      <c r="G3493">
        <v>8575.0361095467997</v>
      </c>
      <c r="H3493">
        <v>8635.0700161973</v>
      </c>
      <c r="I3493">
        <v>72939.922723361</v>
      </c>
      <c r="J3493">
        <v>0.25097187799999998</v>
      </c>
      <c r="K3493" t="s">
        <v>1</v>
      </c>
    </row>
    <row r="3494" spans="1:11" x14ac:dyDescent="0.25">
      <c r="A3494" t="s">
        <v>3494</v>
      </c>
      <c r="B3494">
        <v>57.595525720669997</v>
      </c>
      <c r="C3494">
        <v>45.02460617557</v>
      </c>
      <c r="D3494">
        <v>32.186983971772001</v>
      </c>
      <c r="E3494">
        <v>25.408867877487999</v>
      </c>
      <c r="F3494">
        <v>589.95420075971003</v>
      </c>
      <c r="G3494">
        <v>7380.5783185139999</v>
      </c>
      <c r="H3494">
        <v>7588.9195907446001</v>
      </c>
      <c r="I3494">
        <v>61134.965831895002</v>
      </c>
      <c r="J3494">
        <v>0.25097187799999998</v>
      </c>
      <c r="K3494" t="s">
        <v>1</v>
      </c>
    </row>
    <row r="3495" spans="1:11" x14ac:dyDescent="0.25">
      <c r="A3495" t="s">
        <v>3495</v>
      </c>
      <c r="B3495">
        <v>55.56046550576</v>
      </c>
      <c r="C3495">
        <v>42.989315589824997</v>
      </c>
      <c r="D3495">
        <v>29.652842442998999</v>
      </c>
      <c r="E3495">
        <v>25.909633662015001</v>
      </c>
      <c r="F3495">
        <v>533.68574648799995</v>
      </c>
      <c r="G3495">
        <v>6896.1608144377997</v>
      </c>
      <c r="H3495">
        <v>6968.1967537568999</v>
      </c>
      <c r="I3495">
        <v>53765.201261134003</v>
      </c>
      <c r="J3495">
        <v>0.25097187799999998</v>
      </c>
      <c r="K3495" t="s">
        <v>1</v>
      </c>
    </row>
    <row r="3496" spans="1:11" x14ac:dyDescent="0.25">
      <c r="A3496" t="s">
        <v>3496</v>
      </c>
      <c r="B3496">
        <v>60.402222888708003</v>
      </c>
      <c r="C3496">
        <v>45.060964028853</v>
      </c>
      <c r="D3496">
        <v>31.971985535838002</v>
      </c>
      <c r="E3496">
        <v>28.430706888844998</v>
      </c>
      <c r="F3496">
        <v>628.64818636050995</v>
      </c>
      <c r="G3496">
        <v>7737.2555158028999</v>
      </c>
      <c r="H3496">
        <v>7869.6934901029999</v>
      </c>
      <c r="I3496">
        <v>64217.867142695999</v>
      </c>
      <c r="J3496">
        <v>0.25097187799999998</v>
      </c>
      <c r="K3496" t="s">
        <v>1</v>
      </c>
    </row>
    <row r="3497" spans="1:11" x14ac:dyDescent="0.25">
      <c r="A3497" t="s">
        <v>3497</v>
      </c>
      <c r="B3497">
        <v>59.098218873474003</v>
      </c>
      <c r="C3497">
        <v>44.523799229015999</v>
      </c>
      <c r="D3497">
        <v>29.66664616089</v>
      </c>
      <c r="E3497">
        <v>29.432173372971</v>
      </c>
      <c r="F3497">
        <v>600.92095877928</v>
      </c>
      <c r="G3497">
        <v>7497.0811740968002</v>
      </c>
      <c r="H3497">
        <v>7624.4278868251004</v>
      </c>
      <c r="I3497">
        <v>61342.554852540998</v>
      </c>
      <c r="J3497">
        <v>0.25097187799999998</v>
      </c>
      <c r="K3497" t="s">
        <v>1</v>
      </c>
    </row>
    <row r="3498" spans="1:11" x14ac:dyDescent="0.25">
      <c r="A3498" t="s">
        <v>3498</v>
      </c>
      <c r="B3498">
        <v>62.922214850533003</v>
      </c>
      <c r="C3498">
        <v>47.409583019242</v>
      </c>
      <c r="D3498">
        <v>33.627325188472</v>
      </c>
      <c r="E3498">
        <v>29.294890461744</v>
      </c>
      <c r="F3498">
        <v>716.93566757515998</v>
      </c>
      <c r="G3498">
        <v>8426.6634515089008</v>
      </c>
      <c r="H3498">
        <v>8646.4207579845006</v>
      </c>
      <c r="I3498">
        <v>74051.677369932004</v>
      </c>
      <c r="J3498">
        <v>0.25097187799999998</v>
      </c>
      <c r="K3498" t="s">
        <v>1</v>
      </c>
    </row>
    <row r="3499" spans="1:11" x14ac:dyDescent="0.25">
      <c r="A3499" t="s">
        <v>3499</v>
      </c>
      <c r="B3499">
        <v>58.340375408264002</v>
      </c>
      <c r="C3499">
        <v>44.953991927791002</v>
      </c>
      <c r="D3499">
        <v>30.320795241586001</v>
      </c>
      <c r="E3499">
        <v>28.020100282782</v>
      </c>
      <c r="F3499">
        <v>606.47902144655995</v>
      </c>
      <c r="G3499">
        <v>7538.5165063707</v>
      </c>
      <c r="H3499">
        <v>7641.9023754051004</v>
      </c>
      <c r="I3499">
        <v>61731.700435559003</v>
      </c>
      <c r="J3499">
        <v>0.25097187799999998</v>
      </c>
      <c r="K3499" t="s">
        <v>1</v>
      </c>
    </row>
    <row r="3500" spans="1:11" x14ac:dyDescent="0.25">
      <c r="A3500" t="s">
        <v>3500</v>
      </c>
      <c r="B3500">
        <v>61.153055751514003</v>
      </c>
      <c r="C3500">
        <v>46.562358617859999</v>
      </c>
      <c r="D3500">
        <v>31.221449101499001</v>
      </c>
      <c r="E3500">
        <v>29.932967438725001</v>
      </c>
      <c r="F3500">
        <v>673.96045715291996</v>
      </c>
      <c r="G3500">
        <v>8088.1588589539997</v>
      </c>
      <c r="H3500">
        <v>8272.2099903377002</v>
      </c>
      <c r="I3500">
        <v>69421.883453192</v>
      </c>
      <c r="J3500">
        <v>0.25097187799999998</v>
      </c>
      <c r="K3500" t="s">
        <v>1</v>
      </c>
    </row>
    <row r="3501" spans="1:11" x14ac:dyDescent="0.25">
      <c r="A3501" t="s">
        <v>3501</v>
      </c>
      <c r="B3501">
        <v>55.738731556558001</v>
      </c>
      <c r="C3501">
        <v>44.401261983585997</v>
      </c>
      <c r="D3501">
        <v>29.742981525912999</v>
      </c>
      <c r="E3501">
        <v>25.997003137191999</v>
      </c>
      <c r="F3501">
        <v>548.52200170923004</v>
      </c>
      <c r="G3501">
        <v>7028.5631548586998</v>
      </c>
      <c r="H3501">
        <v>7273.4589308778995</v>
      </c>
      <c r="I3501">
        <v>57538.176620525002</v>
      </c>
      <c r="J3501">
        <v>0.25097187799999998</v>
      </c>
      <c r="K3501" t="s">
        <v>1</v>
      </c>
    </row>
    <row r="3502" spans="1:11" x14ac:dyDescent="0.25">
      <c r="A3502" t="s">
        <v>3502</v>
      </c>
      <c r="B3502">
        <v>59.587526226923998</v>
      </c>
      <c r="C3502">
        <v>44.455135461323003</v>
      </c>
      <c r="D3502">
        <v>31.041379932723</v>
      </c>
      <c r="E3502">
        <v>28.546781201597</v>
      </c>
      <c r="F3502">
        <v>601.29540226911001</v>
      </c>
      <c r="G3502">
        <v>7518.4181756058997</v>
      </c>
      <c r="H3502">
        <v>7658.5277160846999</v>
      </c>
      <c r="I3502">
        <v>61659.852526991999</v>
      </c>
      <c r="J3502">
        <v>0.25097187799999998</v>
      </c>
      <c r="K3502" t="s">
        <v>1</v>
      </c>
    </row>
    <row r="3503" spans="1:11" x14ac:dyDescent="0.25">
      <c r="A3503" t="s">
        <v>3503</v>
      </c>
      <c r="B3503">
        <v>60.059739583018001</v>
      </c>
      <c r="C3503">
        <v>43.928486879806997</v>
      </c>
      <c r="D3503">
        <v>30.266735967688</v>
      </c>
      <c r="E3503">
        <v>29.793763113461999</v>
      </c>
      <c r="F3503">
        <v>586.13210202250002</v>
      </c>
      <c r="G3503">
        <v>7399.7831856170997</v>
      </c>
      <c r="H3503">
        <v>7591.6770568487</v>
      </c>
      <c r="I3503">
        <v>60684.817114812999</v>
      </c>
      <c r="J3503">
        <v>0.25097187799999998</v>
      </c>
      <c r="K3503" t="s">
        <v>1</v>
      </c>
    </row>
    <row r="3504" spans="1:11" x14ac:dyDescent="0.25">
      <c r="A3504" t="s">
        <v>3504</v>
      </c>
      <c r="B3504">
        <v>58.723471990896002</v>
      </c>
      <c r="C3504">
        <v>44.200792537959003</v>
      </c>
      <c r="D3504">
        <v>30.664723320181999</v>
      </c>
      <c r="E3504">
        <v>28.059412149629001</v>
      </c>
      <c r="F3504">
        <v>580.74767747945998</v>
      </c>
      <c r="G3504">
        <v>7336.4364664638997</v>
      </c>
      <c r="H3504">
        <v>7520.3075255826998</v>
      </c>
      <c r="I3504">
        <v>60072.453118685997</v>
      </c>
      <c r="J3504">
        <v>0.25097187799999998</v>
      </c>
      <c r="K3504" t="s">
        <v>1</v>
      </c>
    </row>
    <row r="3505" spans="1:11" x14ac:dyDescent="0.25">
      <c r="A3505" t="s">
        <v>3505</v>
      </c>
      <c r="B3505">
        <v>61.063899263827999</v>
      </c>
      <c r="C3505">
        <v>49.387730233501998</v>
      </c>
      <c r="D3505">
        <v>31.563545607028999</v>
      </c>
      <c r="E3505">
        <v>29.500576933428</v>
      </c>
      <c r="F3505">
        <v>769.03654238649005</v>
      </c>
      <c r="G3505">
        <v>8814.0945087528999</v>
      </c>
      <c r="H3505">
        <v>8896.3590508722991</v>
      </c>
      <c r="I3505">
        <v>77987.119145688004</v>
      </c>
      <c r="J3505">
        <v>0.25097187799999998</v>
      </c>
      <c r="K3505" t="s">
        <v>1</v>
      </c>
    </row>
    <row r="3506" spans="1:11" x14ac:dyDescent="0.25">
      <c r="A3506" t="s">
        <v>3506</v>
      </c>
      <c r="B3506">
        <v>64.105804113998005</v>
      </c>
      <c r="C3506">
        <v>46.923492099760999</v>
      </c>
      <c r="D3506">
        <v>33.590779411490999</v>
      </c>
      <c r="E3506">
        <v>30.516472529948</v>
      </c>
      <c r="F3506">
        <v>717.73626729498005</v>
      </c>
      <c r="G3506">
        <v>8473.7980486254</v>
      </c>
      <c r="H3506">
        <v>8658.2567471868006</v>
      </c>
      <c r="I3506">
        <v>73907.146284328002</v>
      </c>
      <c r="J3506">
        <v>0.25097187799999998</v>
      </c>
      <c r="K3506" t="s">
        <v>1</v>
      </c>
    </row>
    <row r="3507" spans="1:11" x14ac:dyDescent="0.25">
      <c r="A3507" t="s">
        <v>3507</v>
      </c>
      <c r="B3507">
        <v>63.752589933312997</v>
      </c>
      <c r="C3507">
        <v>45.790997695819001</v>
      </c>
      <c r="D3507">
        <v>32.374301827841002</v>
      </c>
      <c r="E3507">
        <v>31.378413564595999</v>
      </c>
      <c r="F3507">
        <v>683.51997314990001</v>
      </c>
      <c r="G3507">
        <v>8219.2291512761003</v>
      </c>
      <c r="H3507">
        <v>8365.2970979657002</v>
      </c>
      <c r="I3507">
        <v>69993.469514177006</v>
      </c>
      <c r="J3507">
        <v>0.25097187799999998</v>
      </c>
      <c r="K3507" t="s">
        <v>1</v>
      </c>
    </row>
    <row r="3508" spans="1:11" x14ac:dyDescent="0.25">
      <c r="A3508" t="s">
        <v>3508</v>
      </c>
      <c r="B3508">
        <v>59.534650360017999</v>
      </c>
      <c r="C3508">
        <v>45.176136565611998</v>
      </c>
      <c r="D3508">
        <v>30.043238215281999</v>
      </c>
      <c r="E3508">
        <v>29.493102275257002</v>
      </c>
      <c r="F3508">
        <v>614.88746171601997</v>
      </c>
      <c r="G3508">
        <v>7613.9945041687997</v>
      </c>
      <c r="H3508">
        <v>7806.9453579411002</v>
      </c>
      <c r="I3508">
        <v>63620.771883510999</v>
      </c>
      <c r="J3508">
        <v>0.25097187799999998</v>
      </c>
      <c r="K3508" t="s">
        <v>1</v>
      </c>
    </row>
    <row r="3509" spans="1:11" x14ac:dyDescent="0.25">
      <c r="A3509" t="s">
        <v>3509</v>
      </c>
      <c r="B3509">
        <v>57.682402830736002</v>
      </c>
      <c r="C3509">
        <v>44.297585482057002</v>
      </c>
      <c r="D3509">
        <v>30.134299748438998</v>
      </c>
      <c r="E3509">
        <v>27.549710742367999</v>
      </c>
      <c r="F3509">
        <v>581.99407184031998</v>
      </c>
      <c r="G3509">
        <v>7338.9818786672004</v>
      </c>
      <c r="H3509">
        <v>7439.5084826134998</v>
      </c>
      <c r="I3509">
        <v>59267.168500016996</v>
      </c>
      <c r="J3509">
        <v>0.25097187799999998</v>
      </c>
      <c r="K3509" t="s">
        <v>1</v>
      </c>
    </row>
    <row r="3510" spans="1:11" x14ac:dyDescent="0.25">
      <c r="A3510" t="s">
        <v>3510</v>
      </c>
      <c r="B3510">
        <v>61.922759985269998</v>
      </c>
      <c r="C3510">
        <v>46.081685201351</v>
      </c>
      <c r="D3510">
        <v>31.202277692664001</v>
      </c>
      <c r="E3510">
        <v>30.721156164692001</v>
      </c>
      <c r="F3510">
        <v>683.51575817432001</v>
      </c>
      <c r="G3510">
        <v>8171.7280817139999</v>
      </c>
      <c r="H3510">
        <v>8244.1623390056993</v>
      </c>
      <c r="I3510">
        <v>68851.016950834004</v>
      </c>
      <c r="J3510">
        <v>0.25097187799999998</v>
      </c>
      <c r="K3510" t="s">
        <v>1</v>
      </c>
    </row>
    <row r="3511" spans="1:11" x14ac:dyDescent="0.25">
      <c r="A3511" t="s">
        <v>3511</v>
      </c>
      <c r="B3511">
        <v>62.777906082099001</v>
      </c>
      <c r="C3511">
        <v>46.885226364942</v>
      </c>
      <c r="D3511">
        <v>34.163437774018</v>
      </c>
      <c r="E3511">
        <v>28.615101816281999</v>
      </c>
      <c r="F3511">
        <v>705.89364961010006</v>
      </c>
      <c r="G3511">
        <v>8370.4480358208002</v>
      </c>
      <c r="H3511">
        <v>8514.7455148749996</v>
      </c>
      <c r="I3511">
        <v>72257.322572399004</v>
      </c>
      <c r="J3511">
        <v>0.25097187799999998</v>
      </c>
      <c r="K3511" t="s">
        <v>1</v>
      </c>
    </row>
    <row r="3512" spans="1:11" x14ac:dyDescent="0.25">
      <c r="A3512" t="s">
        <v>3512</v>
      </c>
      <c r="B3512">
        <v>62.885665151860003</v>
      </c>
      <c r="C3512">
        <v>46.478413971447999</v>
      </c>
      <c r="D3512">
        <v>32.315881634690001</v>
      </c>
      <c r="E3512">
        <v>30.570090180034999</v>
      </c>
      <c r="F3512">
        <v>689.39866423985995</v>
      </c>
      <c r="G3512">
        <v>8236.1778807653991</v>
      </c>
      <c r="H3512">
        <v>8431.0974332203004</v>
      </c>
      <c r="I3512">
        <v>71130.358666931003</v>
      </c>
      <c r="J3512">
        <v>0.25097187799999998</v>
      </c>
      <c r="K3512" t="s">
        <v>1</v>
      </c>
    </row>
    <row r="3513" spans="1:11" x14ac:dyDescent="0.25">
      <c r="A3513" t="s">
        <v>3513</v>
      </c>
      <c r="B3513">
        <v>62.258031091698001</v>
      </c>
      <c r="C3513">
        <v>47.648122142707997</v>
      </c>
      <c r="D3513">
        <v>31.492622837001999</v>
      </c>
      <c r="E3513">
        <v>30.766229196497999</v>
      </c>
      <c r="F3513">
        <v>720.35921269548999</v>
      </c>
      <c r="G3513">
        <v>8458.0860579339005</v>
      </c>
      <c r="H3513">
        <v>8628.6867006777993</v>
      </c>
      <c r="I3513">
        <v>74010.154302099996</v>
      </c>
      <c r="J3513">
        <v>0.25097187799999998</v>
      </c>
      <c r="K3513" t="s">
        <v>1</v>
      </c>
    </row>
    <row r="3514" spans="1:11" x14ac:dyDescent="0.25">
      <c r="A3514" t="s">
        <v>3514</v>
      </c>
      <c r="B3514">
        <v>57.237350966744003</v>
      </c>
      <c r="C3514">
        <v>42.628099801257001</v>
      </c>
      <c r="D3514">
        <v>28.993400398298</v>
      </c>
      <c r="E3514">
        <v>28.243996657078</v>
      </c>
      <c r="F3514">
        <v>538.94170478142996</v>
      </c>
      <c r="G3514">
        <v>6986.0196085086</v>
      </c>
      <c r="H3514">
        <v>7050.5494160444996</v>
      </c>
      <c r="I3514">
        <v>54459.098202280999</v>
      </c>
      <c r="J3514">
        <v>0.25097187799999998</v>
      </c>
      <c r="K3514" t="s">
        <v>1</v>
      </c>
    </row>
    <row r="3515" spans="1:11" x14ac:dyDescent="0.25">
      <c r="A3515" t="s">
        <v>3515</v>
      </c>
      <c r="B3515">
        <v>60.509014543489997</v>
      </c>
      <c r="C3515">
        <v>44.876074257405001</v>
      </c>
      <c r="D3515">
        <v>30.766229196497999</v>
      </c>
      <c r="E3515">
        <v>29.742981525912999</v>
      </c>
      <c r="F3515">
        <v>626.35285359339002</v>
      </c>
      <c r="G3515">
        <v>7729.2648456690004</v>
      </c>
      <c r="H3515">
        <v>7838.9045613419003</v>
      </c>
      <c r="I3515">
        <v>63804.282073948001</v>
      </c>
      <c r="J3515">
        <v>0.25097187799999998</v>
      </c>
      <c r="K3515" t="s">
        <v>1</v>
      </c>
    </row>
    <row r="3516" spans="1:11" x14ac:dyDescent="0.25">
      <c r="A3516" t="s">
        <v>3516</v>
      </c>
      <c r="B3516">
        <v>61.323794519601996</v>
      </c>
      <c r="C3516">
        <v>46.246777595978003</v>
      </c>
      <c r="D3516">
        <v>33.439491222511002</v>
      </c>
      <c r="E3516">
        <v>27.886028414155</v>
      </c>
      <c r="F3516">
        <v>663.21436526850005</v>
      </c>
      <c r="G3516">
        <v>7994.7993896435</v>
      </c>
      <c r="H3516">
        <v>8223.6930427020998</v>
      </c>
      <c r="I3516">
        <v>68675.655513972</v>
      </c>
      <c r="J3516">
        <v>0.25097187799999998</v>
      </c>
      <c r="K3516" t="s">
        <v>1</v>
      </c>
    </row>
    <row r="3517" spans="1:11" x14ac:dyDescent="0.25">
      <c r="A3517" t="s">
        <v>3517</v>
      </c>
      <c r="B3517">
        <v>59.737965680587997</v>
      </c>
      <c r="C3517">
        <v>46.602924284575998</v>
      </c>
      <c r="D3517">
        <v>30.134299748438998</v>
      </c>
      <c r="E3517">
        <v>29.603947671006001</v>
      </c>
      <c r="F3517">
        <v>658.94046732518996</v>
      </c>
      <c r="G3517">
        <v>7946.7672140193999</v>
      </c>
      <c r="H3517">
        <v>8136.2586717814002</v>
      </c>
      <c r="I3517">
        <v>67932.475013011994</v>
      </c>
      <c r="J3517">
        <v>0.25097187799999998</v>
      </c>
      <c r="K3517" t="s">
        <v>1</v>
      </c>
    </row>
    <row r="3518" spans="1:11" x14ac:dyDescent="0.25">
      <c r="A3518" t="s">
        <v>3518</v>
      </c>
      <c r="B3518">
        <v>60.713215920879001</v>
      </c>
      <c r="C3518">
        <v>45.852853681039001</v>
      </c>
      <c r="D3518">
        <v>31.721794195284001</v>
      </c>
      <c r="E3518">
        <v>28.993400398298</v>
      </c>
      <c r="F3518">
        <v>647.69992550153995</v>
      </c>
      <c r="G3518">
        <v>7882.1515580961004</v>
      </c>
      <c r="H3518">
        <v>8072.4311972375999</v>
      </c>
      <c r="I3518">
        <v>66838.816673477006</v>
      </c>
      <c r="J3518">
        <v>0.25097187799999998</v>
      </c>
      <c r="K3518" t="s">
        <v>1</v>
      </c>
    </row>
    <row r="3519" spans="1:11" x14ac:dyDescent="0.25">
      <c r="A3519" t="s">
        <v>3519</v>
      </c>
      <c r="B3519">
        <v>62.032010963339999</v>
      </c>
      <c r="C3519">
        <v>45.899534842697001</v>
      </c>
      <c r="D3519">
        <v>31.765447420807</v>
      </c>
      <c r="E3519">
        <v>30.266735967688</v>
      </c>
      <c r="F3519">
        <v>672.20409023399998</v>
      </c>
      <c r="G3519">
        <v>8101.7397503898001</v>
      </c>
      <c r="H3519">
        <v>8215.1551477566009</v>
      </c>
      <c r="I3519">
        <v>68427.749763686996</v>
      </c>
      <c r="J3519">
        <v>0.25097187799999998</v>
      </c>
      <c r="K3519" t="s">
        <v>1</v>
      </c>
    </row>
    <row r="3520" spans="1:11" x14ac:dyDescent="0.25">
      <c r="A3520" t="s">
        <v>3520</v>
      </c>
      <c r="B3520">
        <v>58.963241865443003</v>
      </c>
      <c r="C3520">
        <v>46.375305486888003</v>
      </c>
      <c r="D3520">
        <v>30.742676536857999</v>
      </c>
      <c r="E3520">
        <v>28.220570912201001</v>
      </c>
      <c r="F3520">
        <v>647.08412205567004</v>
      </c>
      <c r="G3520">
        <v>7856.4965811536003</v>
      </c>
      <c r="H3520">
        <v>8008.7781709967003</v>
      </c>
      <c r="I3520">
        <v>66397.783792278002</v>
      </c>
      <c r="J3520">
        <v>0.25097187799999998</v>
      </c>
      <c r="K3520" t="s">
        <v>1</v>
      </c>
    </row>
    <row r="3521" spans="1:11" x14ac:dyDescent="0.25">
      <c r="A3521" t="s">
        <v>3521</v>
      </c>
      <c r="B3521">
        <v>58.510709781842998</v>
      </c>
      <c r="C3521">
        <v>45.924914953292998</v>
      </c>
      <c r="D3521">
        <v>29.268001053633</v>
      </c>
      <c r="E3521">
        <v>29.243241738116001</v>
      </c>
      <c r="F3521">
        <v>631.05009342665005</v>
      </c>
      <c r="G3521">
        <v>7723.5795557697002</v>
      </c>
      <c r="H3521">
        <v>7865.2378630567</v>
      </c>
      <c r="I3521">
        <v>64615.196067179</v>
      </c>
      <c r="J3521">
        <v>0.25097187799999998</v>
      </c>
      <c r="K3521" t="s">
        <v>1</v>
      </c>
    </row>
    <row r="3522" spans="1:11" x14ac:dyDescent="0.25">
      <c r="A3522" t="s">
        <v>3522</v>
      </c>
      <c r="B3522">
        <v>61.672536377019</v>
      </c>
      <c r="C3522">
        <v>45.561396354340999</v>
      </c>
      <c r="D3522">
        <v>31.953264439122002</v>
      </c>
      <c r="E3522">
        <v>29.720737297321001</v>
      </c>
      <c r="F3522">
        <v>659.22904243740004</v>
      </c>
      <c r="G3522">
        <v>7958.8371423668996</v>
      </c>
      <c r="H3522">
        <v>8104.8305767605998</v>
      </c>
      <c r="I3522">
        <v>67033.948671488004</v>
      </c>
      <c r="J3522">
        <v>0.25097187799999998</v>
      </c>
      <c r="K3522" t="s">
        <v>1</v>
      </c>
    </row>
    <row r="3523" spans="1:11" x14ac:dyDescent="0.25">
      <c r="A3523" t="s">
        <v>3523</v>
      </c>
      <c r="B3523">
        <v>58.541381199406999</v>
      </c>
      <c r="C3523">
        <v>46.985868005211998</v>
      </c>
      <c r="D3523">
        <v>30.154149344903001</v>
      </c>
      <c r="E3523">
        <v>28.387472690275001</v>
      </c>
      <c r="F3523">
        <v>657.99683552057002</v>
      </c>
      <c r="G3523">
        <v>7898.0740255600003</v>
      </c>
      <c r="H3523">
        <v>8097.7427677960004</v>
      </c>
      <c r="I3523">
        <v>67670.265804155002</v>
      </c>
      <c r="J3523">
        <v>0.25097187799999998</v>
      </c>
      <c r="K3523" t="s">
        <v>1</v>
      </c>
    </row>
    <row r="3524" spans="1:11" x14ac:dyDescent="0.25">
      <c r="A3524" t="s">
        <v>3524</v>
      </c>
      <c r="B3524">
        <v>59.901696694103002</v>
      </c>
      <c r="C3524">
        <v>45.811624918593999</v>
      </c>
      <c r="D3524">
        <v>33.473378990297</v>
      </c>
      <c r="E3524">
        <v>26.428325041621001</v>
      </c>
      <c r="F3524">
        <v>649.41558307544994</v>
      </c>
      <c r="G3524">
        <v>7901.7606825970997</v>
      </c>
      <c r="H3524">
        <v>7987.0149803921004</v>
      </c>
      <c r="I3524">
        <v>65824.745989211006</v>
      </c>
      <c r="J3524">
        <v>0.25097187799999998</v>
      </c>
      <c r="K3524" t="s">
        <v>1</v>
      </c>
    </row>
    <row r="3525" spans="1:11" x14ac:dyDescent="0.25">
      <c r="A3525" t="s">
        <v>3525</v>
      </c>
      <c r="B3525">
        <v>59.425578619665004</v>
      </c>
      <c r="C3525">
        <v>44.514603975577998</v>
      </c>
      <c r="D3525">
        <v>29.822289756436</v>
      </c>
      <c r="E3525">
        <v>29.603947671006001</v>
      </c>
      <c r="F3525">
        <v>603.59204524854999</v>
      </c>
      <c r="G3525">
        <v>7539.3413784718005</v>
      </c>
      <c r="H3525">
        <v>7654.5661641629003</v>
      </c>
      <c r="I3525">
        <v>61656.928217107001</v>
      </c>
      <c r="J3525">
        <v>0.25097187799999998</v>
      </c>
      <c r="K3525" t="s">
        <v>1</v>
      </c>
    </row>
    <row r="3526" spans="1:11" x14ac:dyDescent="0.25">
      <c r="A3526" t="s">
        <v>3526</v>
      </c>
      <c r="B3526">
        <v>60.735516985102997</v>
      </c>
      <c r="C3526">
        <v>44.876074257405001</v>
      </c>
      <c r="D3526">
        <v>32.515049862378</v>
      </c>
      <c r="E3526">
        <v>28.220570912201001</v>
      </c>
      <c r="F3526">
        <v>620.11137786977997</v>
      </c>
      <c r="G3526">
        <v>7679.9156493696</v>
      </c>
      <c r="H3526">
        <v>7863.4345246124003</v>
      </c>
      <c r="I3526">
        <v>64043.021443712998</v>
      </c>
      <c r="J3526">
        <v>0.25097187799999998</v>
      </c>
      <c r="K3526" t="s">
        <v>1</v>
      </c>
    </row>
    <row r="3527" spans="1:11" x14ac:dyDescent="0.25">
      <c r="A3527" t="s">
        <v>3527</v>
      </c>
      <c r="B3527">
        <v>56.566549649419997</v>
      </c>
      <c r="C3527">
        <v>44.704511405155998</v>
      </c>
      <c r="D3527">
        <v>30.570090180034999</v>
      </c>
      <c r="E3527">
        <v>25.997003137191999</v>
      </c>
      <c r="F3527">
        <v>579.02825912079004</v>
      </c>
      <c r="G3527">
        <v>7300.0703711338001</v>
      </c>
      <c r="H3527">
        <v>7417.6145907839</v>
      </c>
      <c r="I3527">
        <v>59192.296649181997</v>
      </c>
      <c r="J3527">
        <v>0.25097187799999998</v>
      </c>
      <c r="K3527" t="s">
        <v>1</v>
      </c>
    </row>
    <row r="3528" spans="1:11" x14ac:dyDescent="0.25">
      <c r="A3528" t="s">
        <v>3528</v>
      </c>
      <c r="B3528">
        <v>58.476792678125001</v>
      </c>
      <c r="C3528">
        <v>45.480453700368003</v>
      </c>
      <c r="D3528">
        <v>30.664723320181999</v>
      </c>
      <c r="E3528">
        <v>27.812524734145999</v>
      </c>
      <c r="F3528">
        <v>611.83449340891002</v>
      </c>
      <c r="G3528">
        <v>7560.6877082124001</v>
      </c>
      <c r="H3528">
        <v>7767.8022699395997</v>
      </c>
      <c r="I3528">
        <v>63333.738661312003</v>
      </c>
      <c r="J3528">
        <v>0.25097187799999998</v>
      </c>
      <c r="K3528" t="s">
        <v>1</v>
      </c>
    </row>
    <row r="3529" spans="1:11" x14ac:dyDescent="0.25">
      <c r="A3529" t="s">
        <v>3529</v>
      </c>
      <c r="B3529">
        <v>56.653338731997998</v>
      </c>
      <c r="C3529">
        <v>44.348036550426002</v>
      </c>
      <c r="D3529">
        <v>28.746867293305002</v>
      </c>
      <c r="E3529">
        <v>27.907479827197001</v>
      </c>
      <c r="F3529">
        <v>570.73148594485997</v>
      </c>
      <c r="G3529">
        <v>7200.5705725243997</v>
      </c>
      <c r="H3529">
        <v>7349.2436374836998</v>
      </c>
      <c r="I3529">
        <v>58341.911620521998</v>
      </c>
      <c r="J3529">
        <v>0.25097187799999998</v>
      </c>
      <c r="K3529" t="s">
        <v>1</v>
      </c>
    </row>
    <row r="3530" spans="1:11" x14ac:dyDescent="0.25">
      <c r="A3530" t="s">
        <v>3530</v>
      </c>
      <c r="B3530">
        <v>59.810146696845003</v>
      </c>
      <c r="C3530">
        <v>44.427498021228999</v>
      </c>
      <c r="D3530">
        <v>30.516472529948</v>
      </c>
      <c r="E3530">
        <v>29.294889618568</v>
      </c>
      <c r="F3530">
        <v>602.94748054640002</v>
      </c>
      <c r="G3530">
        <v>7503.1655497812999</v>
      </c>
      <c r="H3530">
        <v>7673.9169783224997</v>
      </c>
      <c r="I3530">
        <v>61813.88330039</v>
      </c>
      <c r="J3530">
        <v>0.25097187799999998</v>
      </c>
      <c r="K3530" t="s">
        <v>1</v>
      </c>
    </row>
    <row r="3531" spans="1:11" x14ac:dyDescent="0.25">
      <c r="A3531" t="s">
        <v>3531</v>
      </c>
      <c r="B3531">
        <v>61.297085199411001</v>
      </c>
      <c r="C3531">
        <v>44.828328448402999</v>
      </c>
      <c r="D3531">
        <v>33.683470173700002</v>
      </c>
      <c r="E3531">
        <v>27.613652917837001</v>
      </c>
      <c r="F3531">
        <v>624.32269361684996</v>
      </c>
      <c r="G3531">
        <v>7707.7330654109001</v>
      </c>
      <c r="H3531">
        <v>7910.8713377185004</v>
      </c>
      <c r="I3531">
        <v>64497.637156616001</v>
      </c>
      <c r="J3531">
        <v>0.25097187799999998</v>
      </c>
      <c r="K3531" t="s">
        <v>1</v>
      </c>
    </row>
    <row r="3532" spans="1:11" x14ac:dyDescent="0.25">
      <c r="A3532" t="s">
        <v>3532</v>
      </c>
      <c r="B3532">
        <v>63.749626671116999</v>
      </c>
      <c r="C3532">
        <v>45.222124542217998</v>
      </c>
      <c r="D3532">
        <v>33.792686018094997</v>
      </c>
      <c r="E3532">
        <v>29.957157532229999</v>
      </c>
      <c r="F3532">
        <v>657.85580755948001</v>
      </c>
      <c r="G3532">
        <v>8024.1090904993998</v>
      </c>
      <c r="H3532">
        <v>8239.4474878735</v>
      </c>
      <c r="I3532">
        <v>68262.103825518003</v>
      </c>
      <c r="J3532">
        <v>0.25097187799999998</v>
      </c>
      <c r="K3532" t="s">
        <v>1</v>
      </c>
    </row>
    <row r="3533" spans="1:11" x14ac:dyDescent="0.25">
      <c r="A3533" t="s">
        <v>3533</v>
      </c>
      <c r="B3533">
        <v>61.087100984198997</v>
      </c>
      <c r="C3533">
        <v>47.764308185376997</v>
      </c>
      <c r="D3533">
        <v>32.673510173429001</v>
      </c>
      <c r="E3533">
        <v>28.414086136039</v>
      </c>
      <c r="F3533">
        <v>724.31632453652003</v>
      </c>
      <c r="G3533">
        <v>8446.1748005345999</v>
      </c>
      <c r="H3533">
        <v>8534.6743077129995</v>
      </c>
      <c r="I3533">
        <v>72972.402127594003</v>
      </c>
      <c r="J3533">
        <v>0.25097187799999998</v>
      </c>
      <c r="K3533" t="s">
        <v>1</v>
      </c>
    </row>
    <row r="3534" spans="1:11" x14ac:dyDescent="0.25">
      <c r="A3534" t="s">
        <v>3534</v>
      </c>
      <c r="B3534">
        <v>56.443375480054002</v>
      </c>
      <c r="C3534">
        <v>44.271273571605001</v>
      </c>
      <c r="D3534">
        <v>29.005347296257</v>
      </c>
      <c r="E3534">
        <v>27.438602072365001</v>
      </c>
      <c r="F3534">
        <v>563.13958081713997</v>
      </c>
      <c r="G3534">
        <v>7173.0331249053997</v>
      </c>
      <c r="H3534">
        <v>7313.1824427174997</v>
      </c>
      <c r="I3534">
        <v>57924.200392015999</v>
      </c>
      <c r="J3534">
        <v>0.25097187799999998</v>
      </c>
      <c r="K3534" t="s">
        <v>1</v>
      </c>
    </row>
    <row r="3535" spans="1:11" x14ac:dyDescent="0.25">
      <c r="A3535" t="s">
        <v>3535</v>
      </c>
      <c r="B3535">
        <v>65.408679770399004</v>
      </c>
      <c r="C3535">
        <v>48.564645427308001</v>
      </c>
      <c r="D3535">
        <v>32.954717030052997</v>
      </c>
      <c r="E3535">
        <v>32.453971927786</v>
      </c>
      <c r="F3535">
        <v>785.22805127257004</v>
      </c>
      <c r="G3535">
        <v>8975.3164196941998</v>
      </c>
      <c r="H3535">
        <v>9172.4430891315005</v>
      </c>
      <c r="I3535">
        <v>80774.543292985996</v>
      </c>
      <c r="J3535">
        <v>0.25097187799999998</v>
      </c>
      <c r="K3535" t="s">
        <v>1</v>
      </c>
    </row>
    <row r="3536" spans="1:11" x14ac:dyDescent="0.25">
      <c r="A3536" t="s">
        <v>3536</v>
      </c>
      <c r="B3536">
        <v>57.761514831577998</v>
      </c>
      <c r="C3536">
        <v>44.650938812348997</v>
      </c>
      <c r="D3536">
        <v>30.516472529948</v>
      </c>
      <c r="E3536">
        <v>27.245092902204</v>
      </c>
      <c r="F3536">
        <v>587.89837183179998</v>
      </c>
      <c r="G3536">
        <v>7373.2765448079999</v>
      </c>
      <c r="H3536">
        <v>7521.7291613804</v>
      </c>
      <c r="I3536">
        <v>60297.425048908997</v>
      </c>
      <c r="J3536">
        <v>0.25097187799999998</v>
      </c>
      <c r="K3536" t="s">
        <v>1</v>
      </c>
    </row>
    <row r="3537" spans="1:11" x14ac:dyDescent="0.25">
      <c r="A3537" t="s">
        <v>3537</v>
      </c>
      <c r="B3537">
        <v>63.555180407815001</v>
      </c>
      <c r="C3537">
        <v>46.174537649648997</v>
      </c>
      <c r="D3537">
        <v>31.790223684849</v>
      </c>
      <c r="E3537">
        <v>31.765447420807</v>
      </c>
      <c r="F3537">
        <v>688.25534780067005</v>
      </c>
      <c r="G3537">
        <v>8247.6703915786002</v>
      </c>
      <c r="H3537">
        <v>8431.1463437376005</v>
      </c>
      <c r="I3537">
        <v>70950.921805281003</v>
      </c>
      <c r="J3537">
        <v>0.25097187799999998</v>
      </c>
      <c r="K3537" t="s">
        <v>1</v>
      </c>
    </row>
    <row r="3538" spans="1:11" x14ac:dyDescent="0.25">
      <c r="A3538" t="s">
        <v>3538</v>
      </c>
      <c r="B3538">
        <v>59.941640534622003</v>
      </c>
      <c r="C3538">
        <v>44.581056911574002</v>
      </c>
      <c r="D3538">
        <v>32.242707540795998</v>
      </c>
      <c r="E3538">
        <v>27.699057643381</v>
      </c>
      <c r="F3538">
        <v>604.21468286637003</v>
      </c>
      <c r="G3538">
        <v>7536.3594462338997</v>
      </c>
      <c r="H3538">
        <v>7721.9043641260996</v>
      </c>
      <c r="I3538">
        <v>62377.630157334999</v>
      </c>
      <c r="J3538">
        <v>0.25097187799999998</v>
      </c>
      <c r="K3538" t="s">
        <v>1</v>
      </c>
    </row>
    <row r="3539" spans="1:11" x14ac:dyDescent="0.25">
      <c r="A3539" t="s">
        <v>3539</v>
      </c>
      <c r="B3539">
        <v>62.166404981273999</v>
      </c>
      <c r="C3539">
        <v>43.985803507871999</v>
      </c>
      <c r="D3539">
        <v>31.596454374543001</v>
      </c>
      <c r="E3539">
        <v>30.570090180034999</v>
      </c>
      <c r="F3539">
        <v>615.33112346276005</v>
      </c>
      <c r="G3539">
        <v>7654.7558928260996</v>
      </c>
      <c r="H3539">
        <v>7809.2348081798</v>
      </c>
      <c r="I3539">
        <v>62976.774040864002</v>
      </c>
      <c r="J3539">
        <v>0.25097187799999998</v>
      </c>
      <c r="K3539" t="s">
        <v>1</v>
      </c>
    </row>
    <row r="3540" spans="1:11" x14ac:dyDescent="0.25">
      <c r="A3540" t="s">
        <v>3540</v>
      </c>
      <c r="B3540">
        <v>58.776540103435003</v>
      </c>
      <c r="C3540">
        <v>46.637376458532003</v>
      </c>
      <c r="D3540">
        <v>30.134299748438998</v>
      </c>
      <c r="E3540">
        <v>28.642600717120999</v>
      </c>
      <c r="F3540">
        <v>653.26642134777001</v>
      </c>
      <c r="G3540">
        <v>7909.4670861852001</v>
      </c>
      <c r="H3540">
        <v>8046.0439790515002</v>
      </c>
      <c r="I3540">
        <v>66938.122325325996</v>
      </c>
      <c r="J3540">
        <v>0.25097187799999998</v>
      </c>
      <c r="K3540" t="s">
        <v>1</v>
      </c>
    </row>
    <row r="3541" spans="1:11" x14ac:dyDescent="0.25">
      <c r="A3541" t="s">
        <v>3541</v>
      </c>
      <c r="B3541">
        <v>63.002249311242998</v>
      </c>
      <c r="C3541">
        <v>48.209932851725</v>
      </c>
      <c r="D3541">
        <v>33.238285365407997</v>
      </c>
      <c r="E3541">
        <v>29.765211620443001</v>
      </c>
      <c r="F3541">
        <v>734.68585561580005</v>
      </c>
      <c r="G3541">
        <v>8541.8342346894005</v>
      </c>
      <c r="H3541">
        <v>8835.9750034139997</v>
      </c>
      <c r="I3541">
        <v>76671.918599284007</v>
      </c>
      <c r="J3541">
        <v>0.25097187799999998</v>
      </c>
      <c r="K3541" t="s">
        <v>1</v>
      </c>
    </row>
    <row r="3542" spans="1:11" x14ac:dyDescent="0.25">
      <c r="A3542" t="s">
        <v>3542</v>
      </c>
      <c r="B3542">
        <v>58.037291821773998</v>
      </c>
      <c r="C3542">
        <v>43.611181354293002</v>
      </c>
      <c r="D3542">
        <v>30.815326189815</v>
      </c>
      <c r="E3542">
        <v>27.221966284267001</v>
      </c>
      <c r="F3542">
        <v>559.03060107536999</v>
      </c>
      <c r="G3542">
        <v>7173.5250509419002</v>
      </c>
      <c r="H3542">
        <v>7331.0652581974</v>
      </c>
      <c r="I3542">
        <v>57796.490530579998</v>
      </c>
      <c r="J3542">
        <v>0.25097187799999998</v>
      </c>
      <c r="K3542" t="s">
        <v>1</v>
      </c>
    </row>
    <row r="3543" spans="1:11" x14ac:dyDescent="0.25">
      <c r="A3543" t="s">
        <v>3543</v>
      </c>
      <c r="B3543">
        <v>58.847758873525002</v>
      </c>
      <c r="C3543">
        <v>44.023018176569998</v>
      </c>
      <c r="D3543">
        <v>32.938466836065999</v>
      </c>
      <c r="E3543">
        <v>25.909633662015001</v>
      </c>
      <c r="F3543">
        <v>588.80981042722999</v>
      </c>
      <c r="G3543">
        <v>7396.5251043953003</v>
      </c>
      <c r="H3543">
        <v>7500.1651652990004</v>
      </c>
      <c r="I3543">
        <v>59715.998664423001</v>
      </c>
      <c r="J3543">
        <v>0.25097187799999998</v>
      </c>
      <c r="K3543" t="s">
        <v>1</v>
      </c>
    </row>
    <row r="3544" spans="1:11" x14ac:dyDescent="0.25">
      <c r="A3544" t="s">
        <v>3544</v>
      </c>
      <c r="B3544">
        <v>60.634318509868002</v>
      </c>
      <c r="C3544">
        <v>46.043397415024003</v>
      </c>
      <c r="D3544">
        <v>31.435569674996</v>
      </c>
      <c r="E3544">
        <v>29.200132054701001</v>
      </c>
      <c r="F3544">
        <v>658.47691138555001</v>
      </c>
      <c r="G3544">
        <v>7969.7244800029002</v>
      </c>
      <c r="H3544">
        <v>8105.7537851384004</v>
      </c>
      <c r="I3544">
        <v>67307.235520382994</v>
      </c>
      <c r="J3544">
        <v>0.25097187799999998</v>
      </c>
      <c r="K3544" t="s">
        <v>1</v>
      </c>
    </row>
    <row r="3545" spans="1:11" x14ac:dyDescent="0.25">
      <c r="A3545" t="s">
        <v>3545</v>
      </c>
      <c r="B3545">
        <v>57.441120990830001</v>
      </c>
      <c r="C3545">
        <v>46.875143255471002</v>
      </c>
      <c r="D3545">
        <v>29.220617084507001</v>
      </c>
      <c r="E3545">
        <v>28.220570912201001</v>
      </c>
      <c r="F3545">
        <v>644.29961668674002</v>
      </c>
      <c r="G3545">
        <v>7809.3810017798996</v>
      </c>
      <c r="H3545">
        <v>7961.1433111956003</v>
      </c>
      <c r="I3545">
        <v>66085.663044355999</v>
      </c>
      <c r="J3545">
        <v>0.25097187799999998</v>
      </c>
      <c r="K3545" t="s">
        <v>1</v>
      </c>
    </row>
    <row r="3546" spans="1:11" x14ac:dyDescent="0.25">
      <c r="A3546" t="s">
        <v>3546</v>
      </c>
      <c r="B3546">
        <v>58.510709781842998</v>
      </c>
      <c r="C3546">
        <v>46.174537649648997</v>
      </c>
      <c r="D3546">
        <v>29.742981525912999</v>
      </c>
      <c r="E3546">
        <v>28.768768100961001</v>
      </c>
      <c r="F3546">
        <v>646.21764100086</v>
      </c>
      <c r="G3546">
        <v>7844.0466456594004</v>
      </c>
      <c r="H3546">
        <v>7919.0510775846997</v>
      </c>
      <c r="I3546">
        <v>65320.096542842002</v>
      </c>
      <c r="J3546">
        <v>0.25097187799999998</v>
      </c>
      <c r="K3546" t="s">
        <v>1</v>
      </c>
    </row>
    <row r="3547" spans="1:11" x14ac:dyDescent="0.25">
      <c r="A3547" t="s">
        <v>3547</v>
      </c>
      <c r="B3547">
        <v>67.152488843740997</v>
      </c>
      <c r="C3547">
        <v>46.885892805413</v>
      </c>
      <c r="D3547">
        <v>36.983995869799003</v>
      </c>
      <c r="E3547">
        <v>30.168768428389999</v>
      </c>
      <c r="F3547">
        <v>754.90250720223003</v>
      </c>
      <c r="G3547">
        <v>8838.3325428085991</v>
      </c>
      <c r="H3547">
        <v>8970.3822657769997</v>
      </c>
      <c r="I3547">
        <v>77294.198425541006</v>
      </c>
      <c r="J3547">
        <v>0.25097187799999998</v>
      </c>
      <c r="K3547" t="s">
        <v>1</v>
      </c>
    </row>
    <row r="3548" spans="1:11" x14ac:dyDescent="0.25">
      <c r="A3548" t="s">
        <v>3548</v>
      </c>
      <c r="B3548">
        <v>57.072598198396001</v>
      </c>
      <c r="C3548">
        <v>45.183805389949001</v>
      </c>
      <c r="D3548">
        <v>29.175315989581001</v>
      </c>
      <c r="E3548">
        <v>27.897320641094002</v>
      </c>
      <c r="F3548">
        <v>590.95567726875004</v>
      </c>
      <c r="G3548">
        <v>7400.2094995237003</v>
      </c>
      <c r="H3548">
        <v>7564.8416727235999</v>
      </c>
      <c r="I3548">
        <v>61008.755744741997</v>
      </c>
      <c r="J3548">
        <v>0.25097187799999998</v>
      </c>
      <c r="K3548" t="s">
        <v>1</v>
      </c>
    </row>
    <row r="3549" spans="1:11" x14ac:dyDescent="0.25">
      <c r="A3549" t="s">
        <v>3549</v>
      </c>
      <c r="B3549">
        <v>58.149506719215999</v>
      </c>
      <c r="C3549">
        <v>45.012714682052</v>
      </c>
      <c r="D3549">
        <v>29.822289756436</v>
      </c>
      <c r="E3549">
        <v>28.327501891819999</v>
      </c>
      <c r="F3549">
        <v>597.08123978824995</v>
      </c>
      <c r="G3549">
        <v>7465.8338973105001</v>
      </c>
      <c r="H3549">
        <v>7635.0981575044998</v>
      </c>
      <c r="I3549">
        <v>61690.344667493999</v>
      </c>
      <c r="J3549">
        <v>0.25097187799999998</v>
      </c>
      <c r="K3549" t="s">
        <v>1</v>
      </c>
    </row>
    <row r="3550" spans="1:11" x14ac:dyDescent="0.25">
      <c r="A3550" t="s">
        <v>3550</v>
      </c>
      <c r="B3550">
        <v>60.235668941655</v>
      </c>
      <c r="C3550">
        <v>43.853145118416997</v>
      </c>
      <c r="D3550">
        <v>31.265800915273999</v>
      </c>
      <c r="E3550">
        <v>28.970580631074</v>
      </c>
      <c r="F3550">
        <v>591.78785298587002</v>
      </c>
      <c r="G3550">
        <v>7452.7773273417997</v>
      </c>
      <c r="H3550">
        <v>7593.2981067568999</v>
      </c>
      <c r="I3550">
        <v>60653.936197235002</v>
      </c>
      <c r="J3550">
        <v>0.25097187799999998</v>
      </c>
      <c r="K3550" t="s">
        <v>1</v>
      </c>
    </row>
    <row r="3551" spans="1:11" x14ac:dyDescent="0.25">
      <c r="A3551" t="s">
        <v>3551</v>
      </c>
      <c r="B3551">
        <v>60.270692944921997</v>
      </c>
      <c r="C3551">
        <v>45.598021204841999</v>
      </c>
      <c r="D3551">
        <v>30.624643952974001</v>
      </c>
      <c r="E3551">
        <v>29.646471828069</v>
      </c>
      <c r="F3551">
        <v>639.10872972490995</v>
      </c>
      <c r="G3551">
        <v>7811.2102495068002</v>
      </c>
      <c r="H3551">
        <v>7971.4478326364997</v>
      </c>
      <c r="I3551">
        <v>65614.503398215005</v>
      </c>
      <c r="J3551">
        <v>0.25097187799999998</v>
      </c>
      <c r="K3551" t="s">
        <v>1</v>
      </c>
    </row>
    <row r="3552" spans="1:11" x14ac:dyDescent="0.25">
      <c r="A3552" t="s">
        <v>3552</v>
      </c>
      <c r="B3552">
        <v>58.536546874656999</v>
      </c>
      <c r="C3552">
        <v>45.677382006974</v>
      </c>
      <c r="D3552">
        <v>30.578333935808001</v>
      </c>
      <c r="E3552">
        <v>27.958217734110999</v>
      </c>
      <c r="F3552">
        <v>620.61415022949996</v>
      </c>
      <c r="G3552">
        <v>7664.0390602824</v>
      </c>
      <c r="H3552">
        <v>7815.6502180585003</v>
      </c>
      <c r="I3552">
        <v>63948.176674355003</v>
      </c>
      <c r="J3552">
        <v>0.25097187799999998</v>
      </c>
      <c r="K3552" t="s">
        <v>1</v>
      </c>
    </row>
    <row r="3553" spans="1:11" x14ac:dyDescent="0.25">
      <c r="A3553" t="s">
        <v>3553</v>
      </c>
      <c r="B3553">
        <v>59.061438162774998</v>
      </c>
      <c r="C3553">
        <v>45.702189903777999</v>
      </c>
      <c r="D3553">
        <v>32.039880681248</v>
      </c>
      <c r="E3553">
        <v>27.022243707920001</v>
      </c>
      <c r="F3553">
        <v>635.55581439289995</v>
      </c>
      <c r="G3553">
        <v>7771.4050153348999</v>
      </c>
      <c r="H3553">
        <v>7875.9858181755999</v>
      </c>
      <c r="I3553">
        <v>64592.442518579002</v>
      </c>
      <c r="J3553">
        <v>0.25097187799999998</v>
      </c>
      <c r="K3553" t="s">
        <v>1</v>
      </c>
    </row>
    <row r="3554" spans="1:11" x14ac:dyDescent="0.25">
      <c r="A3554" t="s">
        <v>3554</v>
      </c>
      <c r="B3554">
        <v>64.105804113998005</v>
      </c>
      <c r="C3554">
        <v>45.452744645879001</v>
      </c>
      <c r="D3554">
        <v>33.064435064564002</v>
      </c>
      <c r="E3554">
        <v>31.041379932723</v>
      </c>
      <c r="F3554">
        <v>675.00602477578002</v>
      </c>
      <c r="G3554">
        <v>8167.4988470722001</v>
      </c>
      <c r="H3554">
        <v>8325.6068892098992</v>
      </c>
      <c r="I3554">
        <v>69345.179120172004</v>
      </c>
      <c r="J3554">
        <v>0.25097187799999998</v>
      </c>
      <c r="K3554" t="s">
        <v>1</v>
      </c>
    </row>
    <row r="3555" spans="1:11" x14ac:dyDescent="0.25">
      <c r="A3555" t="s">
        <v>3555</v>
      </c>
      <c r="B3555">
        <v>57.411510892732998</v>
      </c>
      <c r="C3555">
        <v>45.052580745378002</v>
      </c>
      <c r="D3555">
        <v>30.869444974158998</v>
      </c>
      <c r="E3555">
        <v>26.542479238553</v>
      </c>
      <c r="F3555">
        <v>595.55724784589995</v>
      </c>
      <c r="G3555">
        <v>7428.2998106929999</v>
      </c>
      <c r="H3555">
        <v>7573.0143321243004</v>
      </c>
      <c r="I3555">
        <v>61015.485682708997</v>
      </c>
      <c r="J3555">
        <v>0.25097187799999998</v>
      </c>
      <c r="K3555" t="s">
        <v>1</v>
      </c>
    </row>
    <row r="3556" spans="1:11" x14ac:dyDescent="0.25">
      <c r="A3556" t="s">
        <v>3556</v>
      </c>
      <c r="B3556">
        <v>57.184505800720999</v>
      </c>
      <c r="C3556">
        <v>45.293102250018997</v>
      </c>
      <c r="D3556">
        <v>30.849032343636999</v>
      </c>
      <c r="E3556">
        <v>26.336408712539001</v>
      </c>
      <c r="F3556">
        <v>596.80836203896001</v>
      </c>
      <c r="G3556">
        <v>7443.5113779946996</v>
      </c>
      <c r="H3556">
        <v>7601.5762828794996</v>
      </c>
      <c r="I3556">
        <v>61425.433882997997</v>
      </c>
      <c r="J3556">
        <v>0.25097187799999998</v>
      </c>
      <c r="K3556" t="s">
        <v>1</v>
      </c>
    </row>
    <row r="3557" spans="1:11" x14ac:dyDescent="0.25">
      <c r="A3557" t="s">
        <v>3557</v>
      </c>
      <c r="B3557">
        <v>59.420807917151997</v>
      </c>
      <c r="C3557">
        <v>44.581056911574002</v>
      </c>
      <c r="D3557">
        <v>30.971295955496</v>
      </c>
      <c r="E3557">
        <v>28.449532003527001</v>
      </c>
      <c r="F3557">
        <v>603.45018876128995</v>
      </c>
      <c r="G3557">
        <v>7530.3880676160998</v>
      </c>
      <c r="H3557">
        <v>7668.9820553458003</v>
      </c>
      <c r="I3557">
        <v>61835.523506555997</v>
      </c>
      <c r="J3557">
        <v>0.25097187799999998</v>
      </c>
      <c r="K3557" t="s">
        <v>1</v>
      </c>
    </row>
    <row r="3558" spans="1:11" x14ac:dyDescent="0.25">
      <c r="A3558" t="s">
        <v>3558</v>
      </c>
      <c r="B3558">
        <v>58.036745772918998</v>
      </c>
      <c r="C3558">
        <v>45.425714164833998</v>
      </c>
      <c r="D3558">
        <v>31.01600548167</v>
      </c>
      <c r="E3558">
        <v>27.022243707920001</v>
      </c>
      <c r="F3558">
        <v>622.26508551252005</v>
      </c>
      <c r="G3558">
        <v>7651.7669973866996</v>
      </c>
      <c r="H3558">
        <v>7713.5332568166996</v>
      </c>
      <c r="I3558">
        <v>62707.061921658998</v>
      </c>
      <c r="J3558">
        <v>0.25097187799999998</v>
      </c>
      <c r="K3558" t="s">
        <v>1</v>
      </c>
    </row>
    <row r="3559" spans="1:11" x14ac:dyDescent="0.25">
      <c r="A3559" t="s">
        <v>3559</v>
      </c>
      <c r="B3559">
        <v>59.213213397544997</v>
      </c>
      <c r="C3559">
        <v>44.852909310313002</v>
      </c>
      <c r="D3559">
        <v>29.970820267311002</v>
      </c>
      <c r="E3559">
        <v>29.243241738116001</v>
      </c>
      <c r="F3559">
        <v>607.56017093198</v>
      </c>
      <c r="G3559">
        <v>7561.0364791428001</v>
      </c>
      <c r="H3559">
        <v>7705.8861146661002</v>
      </c>
      <c r="I3559">
        <v>62374.160379469999</v>
      </c>
      <c r="J3559">
        <v>0.25097187799999998</v>
      </c>
      <c r="K3559" t="s">
        <v>1</v>
      </c>
    </row>
    <row r="3560" spans="1:11" x14ac:dyDescent="0.25">
      <c r="A3560" t="s">
        <v>3560</v>
      </c>
      <c r="B3560">
        <v>62.014240629371997</v>
      </c>
      <c r="C3560">
        <v>47.531653135863998</v>
      </c>
      <c r="D3560">
        <v>31.483622101074001</v>
      </c>
      <c r="E3560">
        <v>30.531949631913999</v>
      </c>
      <c r="F3560">
        <v>716.82860109471005</v>
      </c>
      <c r="G3560">
        <v>8406.2885949815009</v>
      </c>
      <c r="H3560">
        <v>8577.0986318989999</v>
      </c>
      <c r="I3560">
        <v>73360.994916102005</v>
      </c>
      <c r="J3560">
        <v>0.25097187799999998</v>
      </c>
      <c r="K3560" t="s">
        <v>1</v>
      </c>
    </row>
    <row r="3561" spans="1:11" x14ac:dyDescent="0.25">
      <c r="A3561" t="s">
        <v>3561</v>
      </c>
      <c r="B3561">
        <v>60.321880287767002</v>
      </c>
      <c r="C3561">
        <v>44.557037326634997</v>
      </c>
      <c r="D3561">
        <v>31.34829149298</v>
      </c>
      <c r="E3561">
        <v>28.973844255753001</v>
      </c>
      <c r="F3561">
        <v>597.62124987076004</v>
      </c>
      <c r="G3561">
        <v>7508.8274410131999</v>
      </c>
      <c r="H3561">
        <v>7752.3027709480002</v>
      </c>
      <c r="I3561">
        <v>62705.833396426999</v>
      </c>
      <c r="J3561">
        <v>0.25097187799999998</v>
      </c>
      <c r="K3561" t="s">
        <v>1</v>
      </c>
    </row>
    <row r="3562" spans="1:11" x14ac:dyDescent="0.25">
      <c r="A3562" t="s">
        <v>3562</v>
      </c>
      <c r="B3562">
        <v>56.128922207949998</v>
      </c>
      <c r="C3562">
        <v>44.060202533795</v>
      </c>
      <c r="D3562">
        <v>29.432173372971</v>
      </c>
      <c r="E3562">
        <v>26.698639001880998</v>
      </c>
      <c r="F3562">
        <v>559.98105969275002</v>
      </c>
      <c r="G3562">
        <v>7123.8863502947997</v>
      </c>
      <c r="H3562">
        <v>7240.0572294177</v>
      </c>
      <c r="I3562">
        <v>57054.897356417998</v>
      </c>
      <c r="J3562">
        <v>0.25097187799999998</v>
      </c>
      <c r="K3562" t="s">
        <v>1</v>
      </c>
    </row>
    <row r="3563" spans="1:11" x14ac:dyDescent="0.25">
      <c r="A3563" t="s">
        <v>3563</v>
      </c>
      <c r="B3563">
        <v>58.145718833936002</v>
      </c>
      <c r="C3563">
        <v>45.542042117474999</v>
      </c>
      <c r="D3563">
        <v>30.079906951108001</v>
      </c>
      <c r="E3563">
        <v>28.066146527187001</v>
      </c>
      <c r="F3563">
        <v>611.45287011335995</v>
      </c>
      <c r="G3563">
        <v>7573.2063409680004</v>
      </c>
      <c r="H3563">
        <v>7747.4032932215996</v>
      </c>
      <c r="I3563">
        <v>63145.712347048997</v>
      </c>
      <c r="J3563">
        <v>0.25097187799999998</v>
      </c>
      <c r="K3563" t="s">
        <v>1</v>
      </c>
    </row>
    <row r="3564" spans="1:11" x14ac:dyDescent="0.25">
      <c r="A3564" t="s">
        <v>3564</v>
      </c>
      <c r="B3564">
        <v>58.036745772918998</v>
      </c>
      <c r="C3564">
        <v>46.673826453841997</v>
      </c>
      <c r="D3564">
        <v>31.515615041996</v>
      </c>
      <c r="E3564">
        <v>26.523486105511999</v>
      </c>
      <c r="F3564">
        <v>639.20500847675999</v>
      </c>
      <c r="G3564">
        <v>7778.7411380894</v>
      </c>
      <c r="H3564">
        <v>7982.0881288401997</v>
      </c>
      <c r="I3564">
        <v>66201.23849335</v>
      </c>
      <c r="J3564">
        <v>0.25097187799999998</v>
      </c>
      <c r="K3564" t="s">
        <v>1</v>
      </c>
    </row>
    <row r="3565" spans="1:11" x14ac:dyDescent="0.25">
      <c r="A3565" t="s">
        <v>3565</v>
      </c>
      <c r="B3565">
        <v>59.587526226923998</v>
      </c>
      <c r="C3565">
        <v>45.702189903777999</v>
      </c>
      <c r="D3565">
        <v>30.791809480122001</v>
      </c>
      <c r="E3565">
        <v>28.796122831651001</v>
      </c>
      <c r="F3565">
        <v>627.58633871966003</v>
      </c>
      <c r="G3565">
        <v>7710.1272265649995</v>
      </c>
      <c r="H3565">
        <v>7925.8769425996998</v>
      </c>
      <c r="I3565">
        <v>65167.484787510999</v>
      </c>
      <c r="J3565">
        <v>0.25097187799999998</v>
      </c>
      <c r="K3565" t="s">
        <v>1</v>
      </c>
    </row>
    <row r="3566" spans="1:11" x14ac:dyDescent="0.25">
      <c r="A3566" t="s">
        <v>3566</v>
      </c>
      <c r="B3566">
        <v>61.761327379800001</v>
      </c>
      <c r="C3566">
        <v>44.579645135295003</v>
      </c>
      <c r="D3566">
        <v>31.162889695169</v>
      </c>
      <c r="E3566">
        <v>30.599951523464</v>
      </c>
      <c r="F3566">
        <v>621.08443927881001</v>
      </c>
      <c r="G3566">
        <v>7690.2335708063001</v>
      </c>
      <c r="H3566">
        <v>7898.5251568056001</v>
      </c>
      <c r="I3566">
        <v>64268.638942883998</v>
      </c>
      <c r="J3566">
        <v>0.25097187799999998</v>
      </c>
      <c r="K3566" t="s">
        <v>1</v>
      </c>
    </row>
    <row r="3567" spans="1:11" x14ac:dyDescent="0.25">
      <c r="A3567" t="s">
        <v>3567</v>
      </c>
      <c r="B3567">
        <v>58.429378214750997</v>
      </c>
      <c r="C3567">
        <v>44.546429451328002</v>
      </c>
      <c r="D3567">
        <v>29.573080632305</v>
      </c>
      <c r="E3567">
        <v>28.857303332331</v>
      </c>
      <c r="F3567">
        <v>584.66353466387</v>
      </c>
      <c r="G3567">
        <v>7363.8774671730998</v>
      </c>
      <c r="H3567">
        <v>7563.8208506317997</v>
      </c>
      <c r="I3567">
        <v>60710.409418727999</v>
      </c>
      <c r="J3567">
        <v>0.25097187799999998</v>
      </c>
      <c r="K3567" t="s">
        <v>1</v>
      </c>
    </row>
    <row r="3568" spans="1:11" x14ac:dyDescent="0.25">
      <c r="A3568" t="s">
        <v>3568</v>
      </c>
      <c r="B3568">
        <v>59.826469383492999</v>
      </c>
      <c r="C3568">
        <v>44.313224772985997</v>
      </c>
      <c r="D3568">
        <v>30.574211527873999</v>
      </c>
      <c r="E3568">
        <v>29.252933506013999</v>
      </c>
      <c r="F3568">
        <v>586.64843182566005</v>
      </c>
      <c r="G3568">
        <v>7415.6840039874996</v>
      </c>
      <c r="H3568">
        <v>7651.1041279493002</v>
      </c>
      <c r="I3568">
        <v>61512.533214055002</v>
      </c>
      <c r="J3568">
        <v>0.25097187799999998</v>
      </c>
      <c r="K3568" t="s">
        <v>1</v>
      </c>
    </row>
    <row r="3569" spans="1:11" x14ac:dyDescent="0.25">
      <c r="A3569" t="s">
        <v>3569</v>
      </c>
      <c r="B3569">
        <v>56.624422073246002</v>
      </c>
      <c r="C3569">
        <v>45.261801794351001</v>
      </c>
      <c r="D3569">
        <v>29.355030629224999</v>
      </c>
      <c r="E3569">
        <v>27.271666351202001</v>
      </c>
      <c r="F3569">
        <v>592.36291188374003</v>
      </c>
      <c r="G3569">
        <v>7404.8717137685999</v>
      </c>
      <c r="H3569">
        <v>7537.5849109431001</v>
      </c>
      <c r="I3569">
        <v>60741.222628016003</v>
      </c>
      <c r="J3569">
        <v>0.25097187799999998</v>
      </c>
      <c r="K3569" t="s">
        <v>1</v>
      </c>
    </row>
    <row r="3570" spans="1:11" x14ac:dyDescent="0.25">
      <c r="A3570" t="s">
        <v>3570</v>
      </c>
      <c r="B3570">
        <v>61.463324077103998</v>
      </c>
      <c r="C3570">
        <v>47.375025556807003</v>
      </c>
      <c r="D3570">
        <v>31.992664528894</v>
      </c>
      <c r="E3570">
        <v>29.470669440382999</v>
      </c>
      <c r="F3570">
        <v>706.78303072557003</v>
      </c>
      <c r="G3570">
        <v>8348.5042792574004</v>
      </c>
      <c r="H3570">
        <v>8485.2205410516999</v>
      </c>
      <c r="I3570">
        <v>72229.340737576</v>
      </c>
      <c r="J3570">
        <v>0.25097187799999998</v>
      </c>
      <c r="K3570" t="s">
        <v>1</v>
      </c>
    </row>
    <row r="3571" spans="1:11" x14ac:dyDescent="0.25">
      <c r="A3571" t="s">
        <v>3571</v>
      </c>
      <c r="B3571">
        <v>60.259192017552998</v>
      </c>
      <c r="C3571">
        <v>48.671527829577997</v>
      </c>
      <c r="D3571">
        <v>30.742676536857999</v>
      </c>
      <c r="E3571">
        <v>29.517652009270002</v>
      </c>
      <c r="F3571">
        <v>722.01406209895003</v>
      </c>
      <c r="G3571">
        <v>8435.2880089314003</v>
      </c>
      <c r="H3571">
        <v>8648.4875967608004</v>
      </c>
      <c r="I3571">
        <v>74744.643690679004</v>
      </c>
      <c r="J3571">
        <v>0.25097187799999998</v>
      </c>
      <c r="K3571" t="s">
        <v>1</v>
      </c>
    </row>
    <row r="3572" spans="1:11" x14ac:dyDescent="0.25">
      <c r="A3572" t="s">
        <v>3572</v>
      </c>
      <c r="B3572">
        <v>58.924249948769997</v>
      </c>
      <c r="C3572">
        <v>45.178238828832001</v>
      </c>
      <c r="D3572">
        <v>30.020173164599001</v>
      </c>
      <c r="E3572">
        <v>28.904198449629</v>
      </c>
      <c r="F3572">
        <v>606.71330906652997</v>
      </c>
      <c r="G3572">
        <v>7546.1723373969999</v>
      </c>
      <c r="H3572">
        <v>7746.7846604625001</v>
      </c>
      <c r="I3572">
        <v>62972.679926550001</v>
      </c>
      <c r="J3572">
        <v>0.25097187799999998</v>
      </c>
      <c r="K3572" t="s">
        <v>1</v>
      </c>
    </row>
    <row r="3573" spans="1:11" x14ac:dyDescent="0.25">
      <c r="A3573" t="s">
        <v>3573</v>
      </c>
      <c r="B3573">
        <v>64.235368447263994</v>
      </c>
      <c r="C3573">
        <v>46.875143255471002</v>
      </c>
      <c r="D3573">
        <v>32.742836203795001</v>
      </c>
      <c r="E3573">
        <v>31.492622837001999</v>
      </c>
      <c r="F3573">
        <v>719.36306305012999</v>
      </c>
      <c r="G3573">
        <v>8487.1249829801</v>
      </c>
      <c r="H3573">
        <v>8659.6185345486992</v>
      </c>
      <c r="I3573">
        <v>73902.421758981</v>
      </c>
      <c r="J3573">
        <v>0.25097187799999998</v>
      </c>
      <c r="K3573" t="s">
        <v>1</v>
      </c>
    </row>
    <row r="3574" spans="1:11" x14ac:dyDescent="0.25">
      <c r="A3574" t="s">
        <v>3574</v>
      </c>
      <c r="B3574">
        <v>58.920496778276998</v>
      </c>
      <c r="C3574">
        <v>45.331327922561002</v>
      </c>
      <c r="D3574">
        <v>30.992642638494001</v>
      </c>
      <c r="E3574">
        <v>27.930038832293</v>
      </c>
      <c r="F3574">
        <v>618.44214019620995</v>
      </c>
      <c r="G3574">
        <v>7627.3750299779003</v>
      </c>
      <c r="H3574">
        <v>7780.4079914127997</v>
      </c>
      <c r="I3574">
        <v>63398.35766301</v>
      </c>
      <c r="J3574">
        <v>0.25097187799999998</v>
      </c>
      <c r="K3574" t="s">
        <v>1</v>
      </c>
    </row>
    <row r="3575" spans="1:11" x14ac:dyDescent="0.25">
      <c r="A3575" t="s">
        <v>3575</v>
      </c>
      <c r="B3575">
        <v>61.231286379209003</v>
      </c>
      <c r="C3575">
        <v>47.531653135863998</v>
      </c>
      <c r="D3575">
        <v>31.522610124505</v>
      </c>
      <c r="E3575">
        <v>29.709079743048001</v>
      </c>
      <c r="F3575">
        <v>707.70017830355005</v>
      </c>
      <c r="G3575">
        <v>8343.2118270382998</v>
      </c>
      <c r="H3575">
        <v>8495.7098218851006</v>
      </c>
      <c r="I3575">
        <v>72433.705979823993</v>
      </c>
      <c r="J3575">
        <v>0.25097187799999998</v>
      </c>
      <c r="K3575" t="s">
        <v>1</v>
      </c>
    </row>
    <row r="3576" spans="1:11" x14ac:dyDescent="0.25">
      <c r="A3576" t="s">
        <v>3576</v>
      </c>
      <c r="B3576">
        <v>66.554689534972994</v>
      </c>
      <c r="C3576">
        <v>47.779472918349001</v>
      </c>
      <c r="D3576">
        <v>34.823550952405</v>
      </c>
      <c r="E3576">
        <v>31.731721434629002</v>
      </c>
      <c r="F3576">
        <v>774.10298492549998</v>
      </c>
      <c r="G3576">
        <v>8939.4566275521993</v>
      </c>
      <c r="H3576">
        <v>9112.1808629008992</v>
      </c>
      <c r="I3576">
        <v>79554.325237037003</v>
      </c>
      <c r="J3576">
        <v>0.25097187799999998</v>
      </c>
      <c r="K3576" t="s">
        <v>1</v>
      </c>
    </row>
    <row r="3577" spans="1:11" x14ac:dyDescent="0.25">
      <c r="A3577" t="s">
        <v>3577</v>
      </c>
      <c r="B3577">
        <v>60.733443626362003</v>
      </c>
      <c r="C3577">
        <v>47.597863811098001</v>
      </c>
      <c r="D3577">
        <v>31.627338212889999</v>
      </c>
      <c r="E3577">
        <v>29.106148878629</v>
      </c>
      <c r="F3577">
        <v>703.75716459551995</v>
      </c>
      <c r="G3577">
        <v>8318.7460314527998</v>
      </c>
      <c r="H3577">
        <v>8459.0170340489003</v>
      </c>
      <c r="I3577">
        <v>72044.654640641005</v>
      </c>
      <c r="J3577">
        <v>0.25097187799999998</v>
      </c>
      <c r="K3577" t="s">
        <v>1</v>
      </c>
    </row>
    <row r="3578" spans="1:11" x14ac:dyDescent="0.25">
      <c r="A3578" t="s">
        <v>3578</v>
      </c>
      <c r="B3578">
        <v>58.991547615955</v>
      </c>
      <c r="C3578">
        <v>43.585900208620998</v>
      </c>
      <c r="D3578">
        <v>29.590116373960001</v>
      </c>
      <c r="E3578">
        <v>29.402199661280001</v>
      </c>
      <c r="F3578">
        <v>569.52421566580995</v>
      </c>
      <c r="G3578">
        <v>7245.1746853807999</v>
      </c>
      <c r="H3578">
        <v>7415.9576354011997</v>
      </c>
      <c r="I3578">
        <v>58679.460133763001</v>
      </c>
      <c r="J3578">
        <v>0.25097187799999998</v>
      </c>
      <c r="K3578" t="s">
        <v>1</v>
      </c>
    </row>
    <row r="3579" spans="1:11" x14ac:dyDescent="0.25">
      <c r="A3579" t="s">
        <v>3579</v>
      </c>
      <c r="B3579">
        <v>60.441835950330997</v>
      </c>
      <c r="C3579">
        <v>44.080926339426</v>
      </c>
      <c r="D3579">
        <v>30.992642638494001</v>
      </c>
      <c r="E3579">
        <v>29.450358342080001</v>
      </c>
      <c r="F3579">
        <v>602.94187347083005</v>
      </c>
      <c r="G3579">
        <v>7539.4745906186999</v>
      </c>
      <c r="H3579">
        <v>7661.6788157640003</v>
      </c>
      <c r="I3579">
        <v>61495.886426714002</v>
      </c>
      <c r="J3579">
        <v>0.25097187799999998</v>
      </c>
      <c r="K3579" t="s">
        <v>1</v>
      </c>
    </row>
    <row r="3580" spans="1:11" x14ac:dyDescent="0.25">
      <c r="A3580" t="s">
        <v>3580</v>
      </c>
      <c r="B3580">
        <v>62.386889583600002</v>
      </c>
      <c r="C3580">
        <v>45.793059865292001</v>
      </c>
      <c r="D3580">
        <v>34.707597589565999</v>
      </c>
      <c r="E3580">
        <v>27.679722132114001</v>
      </c>
      <c r="F3580">
        <v>662.99053845598996</v>
      </c>
      <c r="G3580">
        <v>8034.4689755996997</v>
      </c>
      <c r="H3580">
        <v>8233.2091949830992</v>
      </c>
      <c r="I3580">
        <v>68500.584590623999</v>
      </c>
      <c r="J3580">
        <v>0.25097187799999998</v>
      </c>
      <c r="K3580" t="s">
        <v>1</v>
      </c>
    </row>
    <row r="3581" spans="1:11" x14ac:dyDescent="0.25">
      <c r="A3581" t="s">
        <v>3581</v>
      </c>
      <c r="B3581">
        <v>60.884670871297999</v>
      </c>
      <c r="C3581">
        <v>45.793059865292001</v>
      </c>
      <c r="D3581">
        <v>31.452596360425002</v>
      </c>
      <c r="E3581">
        <v>29.432173372971</v>
      </c>
      <c r="F3581">
        <v>647.71401104809001</v>
      </c>
      <c r="G3581">
        <v>7878.1190766330001</v>
      </c>
      <c r="H3581">
        <v>8076.0343498166003</v>
      </c>
      <c r="I3581">
        <v>66850.801380938996</v>
      </c>
      <c r="J3581">
        <v>0.25097187799999998</v>
      </c>
      <c r="K3581" t="s">
        <v>1</v>
      </c>
    </row>
    <row r="3582" spans="1:11" x14ac:dyDescent="0.25">
      <c r="A3582" t="s">
        <v>3582</v>
      </c>
      <c r="B3582">
        <v>58.898586285267001</v>
      </c>
      <c r="C3582">
        <v>45.483921304387998</v>
      </c>
      <c r="D3582">
        <v>31.036310681479002</v>
      </c>
      <c r="E3582">
        <v>27.862306135135</v>
      </c>
      <c r="F3582">
        <v>614.24031324254997</v>
      </c>
      <c r="G3582">
        <v>7602.8442793366003</v>
      </c>
      <c r="H3582">
        <v>7810.7821050917</v>
      </c>
      <c r="I3582">
        <v>63799.829350458996</v>
      </c>
      <c r="J3582">
        <v>0.25097187799999998</v>
      </c>
      <c r="K3582" t="s">
        <v>1</v>
      </c>
    </row>
    <row r="3583" spans="1:11" x14ac:dyDescent="0.25">
      <c r="A3583" t="s">
        <v>3583</v>
      </c>
      <c r="B3583">
        <v>62.269667014889997</v>
      </c>
      <c r="C3583">
        <v>50.799143271959998</v>
      </c>
      <c r="D3583">
        <v>32.437472399558999</v>
      </c>
      <c r="E3583">
        <v>29.832849085425998</v>
      </c>
      <c r="F3583">
        <v>798.16231406540999</v>
      </c>
      <c r="G3583">
        <v>9015.2632955452009</v>
      </c>
      <c r="H3583">
        <v>9352.9106135454003</v>
      </c>
      <c r="I3583">
        <v>84138.062323599996</v>
      </c>
      <c r="J3583">
        <v>0.25097187799999998</v>
      </c>
      <c r="K3583" t="s">
        <v>1</v>
      </c>
    </row>
    <row r="3584" spans="1:11" x14ac:dyDescent="0.25">
      <c r="A3584" t="s">
        <v>3584</v>
      </c>
      <c r="B3584">
        <v>63.130088392650997</v>
      </c>
      <c r="C3584">
        <v>45.784124925107001</v>
      </c>
      <c r="D3584">
        <v>32.511178348756999</v>
      </c>
      <c r="E3584">
        <v>30.619502481754999</v>
      </c>
      <c r="F3584">
        <v>680.08973603489005</v>
      </c>
      <c r="G3584">
        <v>8183.0864152382001</v>
      </c>
      <c r="H3584">
        <v>8300.9809321811008</v>
      </c>
      <c r="I3584">
        <v>69289.739903729002</v>
      </c>
      <c r="J3584">
        <v>0.25097187799999998</v>
      </c>
      <c r="K3584" t="s">
        <v>1</v>
      </c>
    </row>
    <row r="3585" spans="1:11" x14ac:dyDescent="0.25">
      <c r="A3585" t="s">
        <v>3585</v>
      </c>
      <c r="B3585">
        <v>59.273815841317997</v>
      </c>
      <c r="C3585">
        <v>45.325770759660998</v>
      </c>
      <c r="D3585">
        <v>30.168768428389999</v>
      </c>
      <c r="E3585">
        <v>29.106148878629</v>
      </c>
      <c r="F3585">
        <v>616.21806143494996</v>
      </c>
      <c r="G3585">
        <v>7598.8814235257996</v>
      </c>
      <c r="H3585">
        <v>7813.1806517970999</v>
      </c>
      <c r="I3585">
        <v>63761.712832211997</v>
      </c>
      <c r="J3585">
        <v>0.25097187799999998</v>
      </c>
      <c r="K3585" t="s">
        <v>1</v>
      </c>
    </row>
    <row r="3586" spans="1:11" x14ac:dyDescent="0.25">
      <c r="A3586" t="s">
        <v>3586</v>
      </c>
      <c r="B3586">
        <v>57.169633189430002</v>
      </c>
      <c r="C3586">
        <v>44.330986502263997</v>
      </c>
      <c r="D3586">
        <v>28.720560495415</v>
      </c>
      <c r="E3586">
        <v>28.449532003527001</v>
      </c>
      <c r="F3586">
        <v>572.05676289662995</v>
      </c>
      <c r="G3586">
        <v>7246.8952727653996</v>
      </c>
      <c r="H3586">
        <v>7395.6834726594998</v>
      </c>
      <c r="I3586">
        <v>58827.759574297997</v>
      </c>
      <c r="J3586">
        <v>0.25097187799999998</v>
      </c>
      <c r="K3586" t="s">
        <v>1</v>
      </c>
    </row>
    <row r="3587" spans="1:11" x14ac:dyDescent="0.25">
      <c r="A3587" t="s">
        <v>3587</v>
      </c>
      <c r="B3587">
        <v>59.666225172167003</v>
      </c>
      <c r="C3587">
        <v>46.710250120909002</v>
      </c>
      <c r="D3587">
        <v>30.491694932676999</v>
      </c>
      <c r="E3587">
        <v>29.175315989581001</v>
      </c>
      <c r="F3587">
        <v>650.55276478636995</v>
      </c>
      <c r="G3587">
        <v>7884.4671871725004</v>
      </c>
      <c r="H3587">
        <v>8152.6273222707996</v>
      </c>
      <c r="I3587">
        <v>68164.348776938001</v>
      </c>
      <c r="J3587">
        <v>0.25097187799999998</v>
      </c>
      <c r="K3587" t="s">
        <v>1</v>
      </c>
    </row>
    <row r="3588" spans="1:11" x14ac:dyDescent="0.25">
      <c r="A3588" t="s">
        <v>3588</v>
      </c>
      <c r="B3588">
        <v>60.789423870838</v>
      </c>
      <c r="C3588">
        <v>45.679447142591002</v>
      </c>
      <c r="D3588">
        <v>31.008898507640001</v>
      </c>
      <c r="E3588">
        <v>29.781077493291999</v>
      </c>
      <c r="F3588">
        <v>648.49262322425</v>
      </c>
      <c r="G3588">
        <v>7900.7416054613996</v>
      </c>
      <c r="H3588">
        <v>8041.34859142</v>
      </c>
      <c r="I3588">
        <v>66415.932135220995</v>
      </c>
      <c r="J3588">
        <v>0.25097187799999998</v>
      </c>
      <c r="K3588" t="s">
        <v>1</v>
      </c>
    </row>
    <row r="3589" spans="1:11" x14ac:dyDescent="0.25">
      <c r="A3589" t="s">
        <v>3589</v>
      </c>
      <c r="B3589">
        <v>59.893810718487998</v>
      </c>
      <c r="C3589">
        <v>47.783426570868002</v>
      </c>
      <c r="D3589">
        <v>31.596454374543001</v>
      </c>
      <c r="E3589">
        <v>28.297468395164</v>
      </c>
      <c r="F3589">
        <v>693.02025943302999</v>
      </c>
      <c r="G3589">
        <v>8198.4395027933006</v>
      </c>
      <c r="H3589">
        <v>8413.4104278781997</v>
      </c>
      <c r="I3589">
        <v>71603.781812333007</v>
      </c>
      <c r="J3589">
        <v>0.25097187799999998</v>
      </c>
      <c r="K3589" t="s">
        <v>1</v>
      </c>
    </row>
    <row r="3590" spans="1:11" x14ac:dyDescent="0.25">
      <c r="A3590" t="s">
        <v>3590</v>
      </c>
      <c r="B3590">
        <v>63.857722569746002</v>
      </c>
      <c r="C3590">
        <v>46.511603109246998</v>
      </c>
      <c r="D3590">
        <v>33.940542777017001</v>
      </c>
      <c r="E3590">
        <v>29.917181291601999</v>
      </c>
      <c r="F3590">
        <v>699.80342043463997</v>
      </c>
      <c r="G3590">
        <v>8321.8306125208001</v>
      </c>
      <c r="H3590">
        <v>8539.9371569144005</v>
      </c>
      <c r="I3590">
        <v>72332.699799095994</v>
      </c>
      <c r="J3590">
        <v>0.25097187799999998</v>
      </c>
      <c r="K3590" t="s">
        <v>1</v>
      </c>
    </row>
    <row r="3591" spans="1:11" x14ac:dyDescent="0.25">
      <c r="A3591" t="s">
        <v>3591</v>
      </c>
      <c r="B3591">
        <v>61.008687899000002</v>
      </c>
      <c r="C3591">
        <v>43.853145118416997</v>
      </c>
      <c r="D3591">
        <v>33.038707908799999</v>
      </c>
      <c r="E3591">
        <v>27.970602370723</v>
      </c>
      <c r="F3591">
        <v>599.14584285989997</v>
      </c>
      <c r="G3591">
        <v>7533.3908960232002</v>
      </c>
      <c r="H3591">
        <v>7670.6861881039003</v>
      </c>
      <c r="I3591">
        <v>61432.222821755997</v>
      </c>
      <c r="J3591">
        <v>0.25097187799999998</v>
      </c>
      <c r="K3591" t="s">
        <v>1</v>
      </c>
    </row>
    <row r="3592" spans="1:11" x14ac:dyDescent="0.25">
      <c r="A3592" t="s">
        <v>3592</v>
      </c>
      <c r="B3592">
        <v>60.986494016229997</v>
      </c>
      <c r="C3592">
        <v>43.750336044999997</v>
      </c>
      <c r="D3592">
        <v>31.130536639860001</v>
      </c>
      <c r="E3592">
        <v>29.856067125397999</v>
      </c>
      <c r="F3592">
        <v>607.28815235169998</v>
      </c>
      <c r="G3592">
        <v>7597.2978571338999</v>
      </c>
      <c r="H3592">
        <v>7643.6732548276004</v>
      </c>
      <c r="I3592">
        <v>61121.760894776002</v>
      </c>
      <c r="J3592">
        <v>0.25097187799999998</v>
      </c>
      <c r="K3592" t="s">
        <v>1</v>
      </c>
    </row>
    <row r="3593" spans="1:11" x14ac:dyDescent="0.25">
      <c r="A3593" t="s">
        <v>3593</v>
      </c>
      <c r="B3593">
        <v>59.632961145883002</v>
      </c>
      <c r="C3593">
        <v>46.312106180051003</v>
      </c>
      <c r="D3593">
        <v>30.934667371012999</v>
      </c>
      <c r="E3593">
        <v>28.699718541885002</v>
      </c>
      <c r="F3593">
        <v>642.64513794591005</v>
      </c>
      <c r="G3593">
        <v>7821.8697595409003</v>
      </c>
      <c r="H3593">
        <v>8062.9306579064996</v>
      </c>
      <c r="I3593">
        <v>66970.638310059003</v>
      </c>
      <c r="J3593">
        <v>0.25097187799999998</v>
      </c>
      <c r="K3593" t="s">
        <v>1</v>
      </c>
    </row>
    <row r="3594" spans="1:11" x14ac:dyDescent="0.25">
      <c r="A3594" t="s">
        <v>3594</v>
      </c>
      <c r="B3594">
        <v>61.653639215245001</v>
      </c>
      <c r="C3594">
        <v>46.812618758740001</v>
      </c>
      <c r="D3594">
        <v>31.221449101499001</v>
      </c>
      <c r="E3594">
        <v>30.433799384686001</v>
      </c>
      <c r="F3594">
        <v>694.34702724374995</v>
      </c>
      <c r="G3594">
        <v>8259.2076114044994</v>
      </c>
      <c r="H3594">
        <v>8378.9460202588998</v>
      </c>
      <c r="I3594">
        <v>70744.804102195994</v>
      </c>
      <c r="J3594">
        <v>0.25097187799999998</v>
      </c>
      <c r="K3594" t="s">
        <v>1</v>
      </c>
    </row>
    <row r="3595" spans="1:11" x14ac:dyDescent="0.25">
      <c r="A3595" t="s">
        <v>3595</v>
      </c>
      <c r="B3595">
        <v>60.421511439126</v>
      </c>
      <c r="C3595">
        <v>47.082288638446002</v>
      </c>
      <c r="D3595">
        <v>31.202277692664001</v>
      </c>
      <c r="E3595">
        <v>29.220617084507001</v>
      </c>
      <c r="F3595">
        <v>688.28995859504005</v>
      </c>
      <c r="G3595">
        <v>8186.5034173751001</v>
      </c>
      <c r="H3595">
        <v>8312.2212702639008</v>
      </c>
      <c r="I3595">
        <v>70131.847712493007</v>
      </c>
      <c r="J3595">
        <v>0.25097187799999998</v>
      </c>
      <c r="K3595" t="s">
        <v>1</v>
      </c>
    </row>
    <row r="3596" spans="1:11" x14ac:dyDescent="0.25">
      <c r="A3596" t="s">
        <v>3596</v>
      </c>
      <c r="B3596">
        <v>62.693061165570001</v>
      </c>
      <c r="C3596">
        <v>45.831556784652001</v>
      </c>
      <c r="D3596">
        <v>33.243019580720002</v>
      </c>
      <c r="E3596">
        <v>29.450358342080001</v>
      </c>
      <c r="F3596">
        <v>671.54416008940996</v>
      </c>
      <c r="G3596">
        <v>8110.3407183891004</v>
      </c>
      <c r="H3596">
        <v>8268.5122976805997</v>
      </c>
      <c r="I3596">
        <v>68952.419735493997</v>
      </c>
      <c r="J3596">
        <v>0.25097187799999998</v>
      </c>
      <c r="K3596" t="s">
        <v>1</v>
      </c>
    </row>
    <row r="3597" spans="1:11" x14ac:dyDescent="0.25">
      <c r="A3597" t="s">
        <v>3597</v>
      </c>
      <c r="B3597">
        <v>63.213836036711001</v>
      </c>
      <c r="C3597">
        <v>45.602851344736997</v>
      </c>
      <c r="D3597">
        <v>32.222189016371999</v>
      </c>
      <c r="E3597">
        <v>30.992642638494001</v>
      </c>
      <c r="F3597">
        <v>668.05764221202003</v>
      </c>
      <c r="G3597">
        <v>8078.6265766723</v>
      </c>
      <c r="H3597">
        <v>8268.8752504763997</v>
      </c>
      <c r="I3597">
        <v>68833.777565853001</v>
      </c>
      <c r="J3597">
        <v>0.25097187799999998</v>
      </c>
      <c r="K3597" t="s">
        <v>1</v>
      </c>
    </row>
    <row r="3598" spans="1:11" x14ac:dyDescent="0.25">
      <c r="A3598" t="s">
        <v>3598</v>
      </c>
      <c r="B3598">
        <v>53.851845324735997</v>
      </c>
      <c r="C3598">
        <v>43.660979550152</v>
      </c>
      <c r="D3598">
        <v>27.072313170548</v>
      </c>
      <c r="E3598">
        <v>26.779907933354998</v>
      </c>
      <c r="F3598">
        <v>522.52885208429996</v>
      </c>
      <c r="G3598">
        <v>6798.3325254290003</v>
      </c>
      <c r="H3598">
        <v>6939.8904394888996</v>
      </c>
      <c r="I3598">
        <v>53751.327264756997</v>
      </c>
      <c r="J3598">
        <v>0.25097187799999998</v>
      </c>
      <c r="K3598" t="s">
        <v>1</v>
      </c>
    </row>
    <row r="3599" spans="1:11" x14ac:dyDescent="0.25">
      <c r="A3599" t="s">
        <v>3599</v>
      </c>
      <c r="B3599">
        <v>63.830098435739004</v>
      </c>
      <c r="C3599">
        <v>47.236551257795</v>
      </c>
      <c r="D3599">
        <v>34.942722715323001</v>
      </c>
      <c r="E3599">
        <v>28.888934314638998</v>
      </c>
      <c r="F3599">
        <v>727.11352581147003</v>
      </c>
      <c r="G3599">
        <v>8519.9074151616005</v>
      </c>
      <c r="H3599">
        <v>8704.1242542459004</v>
      </c>
      <c r="I3599">
        <v>74574.629671899005</v>
      </c>
      <c r="J3599">
        <v>0.25097187799999998</v>
      </c>
      <c r="K3599" t="s">
        <v>1</v>
      </c>
    </row>
    <row r="3600" spans="1:11" x14ac:dyDescent="0.25">
      <c r="A3600" t="s">
        <v>3600</v>
      </c>
      <c r="B3600">
        <v>58.847758873525002</v>
      </c>
      <c r="C3600">
        <v>48.797540560504999</v>
      </c>
      <c r="D3600">
        <v>30.668829534798</v>
      </c>
      <c r="E3600">
        <v>28.180367187154999</v>
      </c>
      <c r="F3600">
        <v>717.90797255615996</v>
      </c>
      <c r="G3600">
        <v>8375.0163989020002</v>
      </c>
      <c r="H3600">
        <v>8527.920335629</v>
      </c>
      <c r="I3600">
        <v>73372.789244341999</v>
      </c>
      <c r="J3600">
        <v>0.25097187799999998</v>
      </c>
      <c r="K3600" t="s">
        <v>1</v>
      </c>
    </row>
    <row r="3601" spans="1:11" x14ac:dyDescent="0.25">
      <c r="A3601" t="s">
        <v>3601</v>
      </c>
      <c r="B3601">
        <v>64.315235522983002</v>
      </c>
      <c r="C3601">
        <v>47.383003154228</v>
      </c>
      <c r="D3601">
        <v>33.434782610390997</v>
      </c>
      <c r="E3601">
        <v>30.8806636899</v>
      </c>
      <c r="F3601">
        <v>742.12225088459002</v>
      </c>
      <c r="G3601">
        <v>8660.6929155108992</v>
      </c>
      <c r="H3601">
        <v>8784.3774407564997</v>
      </c>
      <c r="I3601">
        <v>75606.489899665001</v>
      </c>
      <c r="J3601">
        <v>0.25097187799999998</v>
      </c>
      <c r="K3601" t="s">
        <v>1</v>
      </c>
    </row>
    <row r="3602" spans="1:11" x14ac:dyDescent="0.25">
      <c r="A3602" t="s">
        <v>3602</v>
      </c>
      <c r="B3602">
        <v>59.401194422636003</v>
      </c>
      <c r="C3602">
        <v>44.310379649029002</v>
      </c>
      <c r="D3602">
        <v>29.970820267311002</v>
      </c>
      <c r="E3602">
        <v>29.432173372971</v>
      </c>
      <c r="F3602">
        <v>595.09759494999003</v>
      </c>
      <c r="G3602">
        <v>7464.8383542648999</v>
      </c>
      <c r="H3602">
        <v>7608.8721127186</v>
      </c>
      <c r="I3602">
        <v>61068.590513312003</v>
      </c>
      <c r="J3602">
        <v>0.25097187799999998</v>
      </c>
      <c r="K3602" t="s">
        <v>1</v>
      </c>
    </row>
    <row r="3603" spans="1:11" x14ac:dyDescent="0.25">
      <c r="A3603" t="s">
        <v>3603</v>
      </c>
      <c r="B3603">
        <v>59.705798242371998</v>
      </c>
      <c r="C3603">
        <v>45.261801794351001</v>
      </c>
      <c r="D3603">
        <v>30.631840079046999</v>
      </c>
      <c r="E3603">
        <v>29.074753359608</v>
      </c>
      <c r="F3603">
        <v>615.08284038183001</v>
      </c>
      <c r="G3603">
        <v>7626.8821907342999</v>
      </c>
      <c r="H3603">
        <v>7842.5586949238996</v>
      </c>
      <c r="I3603">
        <v>64044.905986152</v>
      </c>
      <c r="J3603">
        <v>0.25097187799999998</v>
      </c>
      <c r="K3603" t="s">
        <v>1</v>
      </c>
    </row>
    <row r="3604" spans="1:11" x14ac:dyDescent="0.25">
      <c r="A3604" t="s">
        <v>3604</v>
      </c>
      <c r="B3604">
        <v>59.170648890978001</v>
      </c>
      <c r="C3604">
        <v>44.831137395890003</v>
      </c>
      <c r="D3604">
        <v>32.722631283471998</v>
      </c>
      <c r="E3604">
        <v>26.448575415811</v>
      </c>
      <c r="F3604">
        <v>601.62554452034999</v>
      </c>
      <c r="G3604">
        <v>7509.3949471722999</v>
      </c>
      <c r="H3604">
        <v>7701.9678634669999</v>
      </c>
      <c r="I3604">
        <v>62268.522806102003</v>
      </c>
      <c r="J3604">
        <v>0.25097187799999998</v>
      </c>
      <c r="K3604" t="s">
        <v>1</v>
      </c>
    </row>
    <row r="3605" spans="1:11" x14ac:dyDescent="0.25">
      <c r="A3605" t="s">
        <v>3605</v>
      </c>
      <c r="B3605">
        <v>59.592283582684999</v>
      </c>
      <c r="C3605">
        <v>43.868942852750997</v>
      </c>
      <c r="D3605">
        <v>30.417238603331999</v>
      </c>
      <c r="E3605">
        <v>29.175315989581001</v>
      </c>
      <c r="F3605">
        <v>596.56135128236997</v>
      </c>
      <c r="G3605">
        <v>7492.4187902076001</v>
      </c>
      <c r="H3605">
        <v>7533.8014654169001</v>
      </c>
      <c r="I3605">
        <v>60048.887144389999</v>
      </c>
      <c r="J3605">
        <v>0.25097187799999998</v>
      </c>
      <c r="K3605" t="s">
        <v>1</v>
      </c>
    </row>
    <row r="3606" spans="1:11" x14ac:dyDescent="0.25">
      <c r="A3606" t="s">
        <v>3606</v>
      </c>
      <c r="B3606">
        <v>61.130910241603999</v>
      </c>
      <c r="C3606">
        <v>48.087694271427999</v>
      </c>
      <c r="D3606">
        <v>30.959092838183999</v>
      </c>
      <c r="E3606">
        <v>30.171900810819999</v>
      </c>
      <c r="F3606">
        <v>733.19758789210005</v>
      </c>
      <c r="G3606">
        <v>8570.8437605838008</v>
      </c>
      <c r="H3606">
        <v>8609.2982509650992</v>
      </c>
      <c r="I3606">
        <v>74016.404590314996</v>
      </c>
      <c r="J3606">
        <v>0.25097187799999998</v>
      </c>
      <c r="K3606" t="s">
        <v>1</v>
      </c>
    </row>
    <row r="3607" spans="1:11" x14ac:dyDescent="0.25">
      <c r="A3607" t="s">
        <v>3607</v>
      </c>
      <c r="B3607">
        <v>60.983389865352997</v>
      </c>
      <c r="C3607">
        <v>47.740567719978998</v>
      </c>
      <c r="D3607">
        <v>33.506293309671001</v>
      </c>
      <c r="E3607">
        <v>27.478744960600999</v>
      </c>
      <c r="F3607">
        <v>701.52449527779004</v>
      </c>
      <c r="G3607">
        <v>8294.5762890594997</v>
      </c>
      <c r="H3607">
        <v>8521.1281823470999</v>
      </c>
      <c r="I3607">
        <v>72777.491374435005</v>
      </c>
      <c r="J3607">
        <v>0.25097187799999998</v>
      </c>
      <c r="K3607" t="s">
        <v>1</v>
      </c>
    </row>
    <row r="3608" spans="1:11" x14ac:dyDescent="0.25">
      <c r="A3608" t="s">
        <v>3608</v>
      </c>
      <c r="B3608">
        <v>59.292943656138</v>
      </c>
      <c r="C3608">
        <v>46.445882380496002</v>
      </c>
      <c r="D3608">
        <v>30.681152127023001</v>
      </c>
      <c r="E3608">
        <v>28.611798998036999</v>
      </c>
      <c r="F3608">
        <v>663.76960109135996</v>
      </c>
      <c r="G3608">
        <v>7997.4456919015001</v>
      </c>
      <c r="H3608">
        <v>8057.2580182746997</v>
      </c>
      <c r="I3608">
        <v>66972.440479651996</v>
      </c>
      <c r="J3608">
        <v>0.25097187799999998</v>
      </c>
      <c r="K3608" t="s">
        <v>1</v>
      </c>
    </row>
    <row r="3609" spans="1:11" x14ac:dyDescent="0.25">
      <c r="A3609" t="s">
        <v>3609</v>
      </c>
      <c r="B3609">
        <v>58.406751893164</v>
      </c>
      <c r="C3609">
        <v>44.594493698042001</v>
      </c>
      <c r="D3609">
        <v>29.764159348728999</v>
      </c>
      <c r="E3609">
        <v>28.642608478519001</v>
      </c>
      <c r="F3609">
        <v>596.87993462225995</v>
      </c>
      <c r="G3609">
        <v>7462.9954033685999</v>
      </c>
      <c r="H3609">
        <v>7571.7587516268004</v>
      </c>
      <c r="I3609">
        <v>60816.898830822</v>
      </c>
      <c r="J3609">
        <v>0.25097187799999998</v>
      </c>
      <c r="K3609" t="s">
        <v>1</v>
      </c>
    </row>
    <row r="3610" spans="1:11" x14ac:dyDescent="0.25">
      <c r="A3610" t="s">
        <v>3610</v>
      </c>
      <c r="B3610">
        <v>57.830172437599998</v>
      </c>
      <c r="C3610">
        <v>45.509524514010998</v>
      </c>
      <c r="D3610">
        <v>29.181791154616999</v>
      </c>
      <c r="E3610">
        <v>28.650295541647999</v>
      </c>
      <c r="F3610">
        <v>604.17777773155001</v>
      </c>
      <c r="G3610">
        <v>7484.4792731130001</v>
      </c>
      <c r="H3610">
        <v>7708.7191498361999</v>
      </c>
      <c r="I3610">
        <v>62715.094512973999</v>
      </c>
      <c r="J3610">
        <v>0.25097187799999998</v>
      </c>
      <c r="K3610" t="s">
        <v>1</v>
      </c>
    </row>
    <row r="3611" spans="1:11" x14ac:dyDescent="0.25">
      <c r="A3611" t="s">
        <v>3611</v>
      </c>
      <c r="B3611">
        <v>57.380230363857997</v>
      </c>
      <c r="C3611">
        <v>44.040899189995002</v>
      </c>
      <c r="D3611">
        <v>30.451386208309</v>
      </c>
      <c r="E3611">
        <v>26.928845209672001</v>
      </c>
      <c r="F3611">
        <v>566.22049759257004</v>
      </c>
      <c r="G3611">
        <v>7195.7662014674997</v>
      </c>
      <c r="H3611">
        <v>7357.2420553493002</v>
      </c>
      <c r="I3611">
        <v>58273.791084937002</v>
      </c>
      <c r="J3611">
        <v>0.25097187799999998</v>
      </c>
      <c r="K3611" t="s">
        <v>1</v>
      </c>
    </row>
    <row r="3612" spans="1:11" x14ac:dyDescent="0.25">
      <c r="A3612" t="s">
        <v>3612</v>
      </c>
      <c r="B3612">
        <v>55.597864710201002</v>
      </c>
      <c r="C3612">
        <v>45.510909615842998</v>
      </c>
      <c r="D3612">
        <v>28.048185180967</v>
      </c>
      <c r="E3612">
        <v>27.549710742367999</v>
      </c>
      <c r="F3612">
        <v>588.63489230317998</v>
      </c>
      <c r="G3612">
        <v>7331.1027603252996</v>
      </c>
      <c r="H3612">
        <v>7487.4267542272</v>
      </c>
      <c r="I3612">
        <v>60295.931655672</v>
      </c>
      <c r="J3612">
        <v>0.25097187799999998</v>
      </c>
      <c r="K3612" t="s">
        <v>1</v>
      </c>
    </row>
    <row r="3613" spans="1:11" x14ac:dyDescent="0.25">
      <c r="A3613" t="s">
        <v>3613</v>
      </c>
      <c r="B3613">
        <v>57.302799858862002</v>
      </c>
      <c r="C3613">
        <v>45.955088135807003</v>
      </c>
      <c r="D3613">
        <v>32.144888349734998</v>
      </c>
      <c r="E3613">
        <v>25.158507500081001</v>
      </c>
      <c r="F3613">
        <v>613.77760287934996</v>
      </c>
      <c r="G3613">
        <v>7529.5034426889997</v>
      </c>
      <c r="H3613">
        <v>7757.4657624560996</v>
      </c>
      <c r="I3613">
        <v>63364.525703658997</v>
      </c>
      <c r="J3613">
        <v>0.25097187799999998</v>
      </c>
      <c r="K3613" t="s">
        <v>1</v>
      </c>
    </row>
    <row r="3614" spans="1:11" x14ac:dyDescent="0.25">
      <c r="A3614" t="s">
        <v>3614</v>
      </c>
      <c r="B3614">
        <v>57.937358902785</v>
      </c>
      <c r="C3614">
        <v>45.388956808491002</v>
      </c>
      <c r="D3614">
        <v>30.327027463715002</v>
      </c>
      <c r="E3614">
        <v>27.612513286275</v>
      </c>
      <c r="F3614">
        <v>607.65471890998003</v>
      </c>
      <c r="G3614">
        <v>7536.4108521007001</v>
      </c>
      <c r="H3614">
        <v>7694.7605968237003</v>
      </c>
      <c r="I3614">
        <v>62499.144606745002</v>
      </c>
      <c r="J3614">
        <v>0.25097187799999998</v>
      </c>
      <c r="K3614" t="s">
        <v>1</v>
      </c>
    </row>
    <row r="3615" spans="1:11" x14ac:dyDescent="0.25">
      <c r="A3615" t="s">
        <v>3615</v>
      </c>
      <c r="B3615">
        <v>59.607612559468997</v>
      </c>
      <c r="C3615">
        <v>44.574705228625</v>
      </c>
      <c r="D3615">
        <v>32.577949791069003</v>
      </c>
      <c r="E3615">
        <v>27.030403463498001</v>
      </c>
      <c r="F3615">
        <v>596.76597279554005</v>
      </c>
      <c r="G3615">
        <v>7478.7403309522997</v>
      </c>
      <c r="H3615">
        <v>7689.0727306627996</v>
      </c>
      <c r="I3615">
        <v>62012.994932062</v>
      </c>
      <c r="J3615">
        <v>0.25097187799999998</v>
      </c>
      <c r="K3615" t="s">
        <v>1</v>
      </c>
    </row>
    <row r="3616" spans="1:11" x14ac:dyDescent="0.25">
      <c r="A3616" t="s">
        <v>3616</v>
      </c>
      <c r="B3616">
        <v>54.669062381765997</v>
      </c>
      <c r="C3616">
        <v>43.487518706263003</v>
      </c>
      <c r="D3616">
        <v>29.461050977755001</v>
      </c>
      <c r="E3616">
        <v>25.209775172562001</v>
      </c>
      <c r="F3616">
        <v>519.40419616813995</v>
      </c>
      <c r="G3616">
        <v>6791.7390604908996</v>
      </c>
      <c r="H3616">
        <v>6985.2090749531999</v>
      </c>
      <c r="I3616">
        <v>54135.670006767003</v>
      </c>
      <c r="J3616">
        <v>0.25097187799999998</v>
      </c>
      <c r="K3616" t="s">
        <v>1</v>
      </c>
    </row>
    <row r="3617" spans="1:11" x14ac:dyDescent="0.25">
      <c r="A3617" t="s">
        <v>3617</v>
      </c>
      <c r="B3617">
        <v>57.300591083295998</v>
      </c>
      <c r="C3617">
        <v>43.490413117788002</v>
      </c>
      <c r="D3617">
        <v>29.66664616089</v>
      </c>
      <c r="E3617">
        <v>27.635313076799001</v>
      </c>
      <c r="F3617">
        <v>555.98251617476001</v>
      </c>
      <c r="G3617">
        <v>7093.0136046358002</v>
      </c>
      <c r="H3617">
        <v>7234.4563291480999</v>
      </c>
      <c r="I3617">
        <v>56748.601042417999</v>
      </c>
      <c r="J3617">
        <v>0.25097187799999998</v>
      </c>
      <c r="K3617" t="s">
        <v>1</v>
      </c>
    </row>
    <row r="3618" spans="1:11" x14ac:dyDescent="0.25">
      <c r="A3618" t="s">
        <v>3618</v>
      </c>
      <c r="B3618">
        <v>62.609115201888997</v>
      </c>
      <c r="C3618">
        <v>46.921479612098999</v>
      </c>
      <c r="D3618">
        <v>32.406388043056999</v>
      </c>
      <c r="E3618">
        <v>30.205283137391</v>
      </c>
      <c r="F3618">
        <v>696.10422082555999</v>
      </c>
      <c r="G3618">
        <v>8297.9797708266997</v>
      </c>
      <c r="H3618">
        <v>8502.4317205706993</v>
      </c>
      <c r="I3618">
        <v>72176.748788682002</v>
      </c>
      <c r="J3618">
        <v>0.25097187799999998</v>
      </c>
      <c r="K3618" t="s">
        <v>1</v>
      </c>
    </row>
    <row r="3619" spans="1:11" x14ac:dyDescent="0.25">
      <c r="A3619" t="s">
        <v>3619</v>
      </c>
      <c r="B3619">
        <v>59.305684885999</v>
      </c>
      <c r="C3619">
        <v>46.246777595978003</v>
      </c>
      <c r="D3619">
        <v>30.668829534798</v>
      </c>
      <c r="E3619">
        <v>28.638201390883001</v>
      </c>
      <c r="F3619">
        <v>647.53247504054002</v>
      </c>
      <c r="G3619">
        <v>7843.3278433529003</v>
      </c>
      <c r="H3619">
        <v>8015.4551481748003</v>
      </c>
      <c r="I3619">
        <v>66415.241966793998</v>
      </c>
      <c r="J3619">
        <v>0.25097187799999998</v>
      </c>
      <c r="K3619" t="s">
        <v>1</v>
      </c>
    </row>
    <row r="3620" spans="1:11" x14ac:dyDescent="0.25">
      <c r="A3620" t="s">
        <v>3620</v>
      </c>
      <c r="B3620">
        <v>56.731664372346998</v>
      </c>
      <c r="C3620">
        <v>44.518849796539001</v>
      </c>
      <c r="D3620">
        <v>29.252933506013999</v>
      </c>
      <c r="E3620">
        <v>27.478744960600999</v>
      </c>
      <c r="F3620">
        <v>559.62434351950003</v>
      </c>
      <c r="G3620">
        <v>7151.4070360590003</v>
      </c>
      <c r="H3620">
        <v>7392.5775835635004</v>
      </c>
      <c r="I3620">
        <v>58872.452178712003</v>
      </c>
      <c r="J3620">
        <v>0.25097187799999998</v>
      </c>
      <c r="K3620" t="s">
        <v>1</v>
      </c>
    </row>
    <row r="3621" spans="1:11" x14ac:dyDescent="0.25">
      <c r="A3621" t="s">
        <v>3621</v>
      </c>
      <c r="B3621">
        <v>58.665531338870998</v>
      </c>
      <c r="C3621">
        <v>43.741759738177997</v>
      </c>
      <c r="D3621">
        <v>33.342350238500998</v>
      </c>
      <c r="E3621">
        <v>25.323206121258998</v>
      </c>
      <c r="F3621">
        <v>576.21737889085</v>
      </c>
      <c r="G3621">
        <v>7310.6629869394001</v>
      </c>
      <c r="H3621">
        <v>7425.1821244229004</v>
      </c>
      <c r="I3621">
        <v>58772.520697234999</v>
      </c>
      <c r="J3621">
        <v>0.25097187799999998</v>
      </c>
      <c r="K3621" t="s">
        <v>1</v>
      </c>
    </row>
    <row r="3622" spans="1:11" x14ac:dyDescent="0.25">
      <c r="A3622" t="s">
        <v>3622</v>
      </c>
      <c r="B3622">
        <v>61.942591910992</v>
      </c>
      <c r="C3622">
        <v>43.309726366668002</v>
      </c>
      <c r="D3622">
        <v>33.973930767666999</v>
      </c>
      <c r="E3622">
        <v>27.970602370723</v>
      </c>
      <c r="F3622">
        <v>589.34634709493002</v>
      </c>
      <c r="G3622">
        <v>7454.5787757356002</v>
      </c>
      <c r="H3622">
        <v>7645.4656336260996</v>
      </c>
      <c r="I3622">
        <v>60837.657854390003</v>
      </c>
      <c r="J3622">
        <v>0.25097187799999998</v>
      </c>
      <c r="K3622" t="s">
        <v>1</v>
      </c>
    </row>
    <row r="3623" spans="1:11" x14ac:dyDescent="0.25">
      <c r="A3623" t="s">
        <v>3623</v>
      </c>
      <c r="B3623">
        <v>57.761514831577998</v>
      </c>
      <c r="C3623">
        <v>44.900630081106002</v>
      </c>
      <c r="D3623">
        <v>30.791809480122001</v>
      </c>
      <c r="E3623">
        <v>26.970914558726999</v>
      </c>
      <c r="F3623">
        <v>581.93460546998006</v>
      </c>
      <c r="G3623">
        <v>7333.0367636890996</v>
      </c>
      <c r="H3623">
        <v>7574.9416186050003</v>
      </c>
      <c r="I3623">
        <v>60974.908758309</v>
      </c>
      <c r="J3623">
        <v>0.25097187799999998</v>
      </c>
      <c r="K3623" t="s">
        <v>1</v>
      </c>
    </row>
    <row r="3624" spans="1:11" x14ac:dyDescent="0.25">
      <c r="A3624" t="s">
        <v>3624</v>
      </c>
      <c r="B3624">
        <v>55.842597390376</v>
      </c>
      <c r="C3624">
        <v>45.793059865292001</v>
      </c>
      <c r="D3624">
        <v>28.163598696716001</v>
      </c>
      <c r="E3624">
        <v>27.679722132114001</v>
      </c>
      <c r="F3624">
        <v>595.63395508310998</v>
      </c>
      <c r="G3624">
        <v>7406.5934576754998</v>
      </c>
      <c r="H3624">
        <v>7570.6782435610003</v>
      </c>
      <c r="I3624">
        <v>61315.346440941998</v>
      </c>
      <c r="J3624">
        <v>0.25097187799999998</v>
      </c>
      <c r="K3624" t="s">
        <v>1</v>
      </c>
    </row>
    <row r="3625" spans="1:11" x14ac:dyDescent="0.25">
      <c r="A3625" t="s">
        <v>3625</v>
      </c>
      <c r="B3625">
        <v>58.785647438368002</v>
      </c>
      <c r="C3625">
        <v>45.425714164833998</v>
      </c>
      <c r="D3625">
        <v>30.043238215281999</v>
      </c>
      <c r="E3625">
        <v>28.743578756398001</v>
      </c>
      <c r="F3625">
        <v>624.53497039587</v>
      </c>
      <c r="G3625">
        <v>7684.4337392926</v>
      </c>
      <c r="H3625">
        <v>7786.0745265661999</v>
      </c>
      <c r="I3625">
        <v>63515.847281652001</v>
      </c>
      <c r="J3625">
        <v>0.25097187799999998</v>
      </c>
      <c r="K3625" t="s">
        <v>1</v>
      </c>
    </row>
    <row r="3626" spans="1:11" x14ac:dyDescent="0.25">
      <c r="A3626" t="s">
        <v>3626</v>
      </c>
      <c r="B3626">
        <v>57.362115280490997</v>
      </c>
      <c r="C3626">
        <v>43.790620889734001</v>
      </c>
      <c r="D3626">
        <v>29.181791154616999</v>
      </c>
      <c r="E3626">
        <v>28.180367187154999</v>
      </c>
      <c r="F3626">
        <v>559.39307584242999</v>
      </c>
      <c r="G3626">
        <v>7131.5980354637004</v>
      </c>
      <c r="H3626">
        <v>7302.0040415045996</v>
      </c>
      <c r="I3626">
        <v>57595.202842352999</v>
      </c>
      <c r="J3626">
        <v>0.25097187799999998</v>
      </c>
      <c r="K3626" t="s">
        <v>1</v>
      </c>
    </row>
    <row r="3627" spans="1:11" x14ac:dyDescent="0.25">
      <c r="A3627" t="s">
        <v>3627</v>
      </c>
      <c r="B3627">
        <v>61.761327379800001</v>
      </c>
      <c r="C3627">
        <v>43.799970390372003</v>
      </c>
      <c r="D3627">
        <v>32.157617761491998</v>
      </c>
      <c r="E3627">
        <v>29.603947671006001</v>
      </c>
      <c r="F3627">
        <v>608.44041228262995</v>
      </c>
      <c r="G3627">
        <v>7590.6466138515998</v>
      </c>
      <c r="H3627">
        <v>7730.1565471271997</v>
      </c>
      <c r="I3627">
        <v>62038.966079846999</v>
      </c>
      <c r="J3627">
        <v>0.25097187799999998</v>
      </c>
      <c r="K3627" t="s">
        <v>1</v>
      </c>
    </row>
    <row r="3628" spans="1:11" x14ac:dyDescent="0.25">
      <c r="A3628" t="s">
        <v>3628</v>
      </c>
      <c r="B3628">
        <v>58.350631979162003</v>
      </c>
      <c r="C3628">
        <v>43.868942852750997</v>
      </c>
      <c r="D3628">
        <v>30.987562225853001</v>
      </c>
      <c r="E3628">
        <v>27.365045644738</v>
      </c>
      <c r="F3628">
        <v>562.86628155173003</v>
      </c>
      <c r="G3628">
        <v>7199.4249089936002</v>
      </c>
      <c r="H3628">
        <v>7415.3132683169997</v>
      </c>
      <c r="I3628">
        <v>58799.445476678004</v>
      </c>
      <c r="J3628">
        <v>0.25097187799999998</v>
      </c>
      <c r="K3628" t="s">
        <v>1</v>
      </c>
    </row>
    <row r="3629" spans="1:11" x14ac:dyDescent="0.25">
      <c r="A3629" t="s">
        <v>3629</v>
      </c>
      <c r="B3629">
        <v>61.236944618217997</v>
      </c>
      <c r="C3629">
        <v>46.713622205718003</v>
      </c>
      <c r="D3629">
        <v>31.606420981810999</v>
      </c>
      <c r="E3629">
        <v>29.631595064751</v>
      </c>
      <c r="F3629">
        <v>677.18464242649998</v>
      </c>
      <c r="G3629">
        <v>8122.3689683918001</v>
      </c>
      <c r="H3629">
        <v>8314.5217142789006</v>
      </c>
      <c r="I3629">
        <v>69969.186195408998</v>
      </c>
      <c r="J3629">
        <v>0.25097187799999998</v>
      </c>
      <c r="K3629" t="s">
        <v>1</v>
      </c>
    </row>
    <row r="3630" spans="1:11" x14ac:dyDescent="0.25">
      <c r="A3630" t="s">
        <v>3630</v>
      </c>
      <c r="B3630">
        <v>57.931377536748002</v>
      </c>
      <c r="C3630">
        <v>46.072117310035999</v>
      </c>
      <c r="D3630">
        <v>30.631840079046999</v>
      </c>
      <c r="E3630">
        <v>27.300521197588001</v>
      </c>
      <c r="F3630">
        <v>622.91909723532001</v>
      </c>
      <c r="G3630">
        <v>7664.0192441562003</v>
      </c>
      <c r="H3630">
        <v>7840.1396516922996</v>
      </c>
      <c r="I3630">
        <v>64386.704223927998</v>
      </c>
      <c r="J3630">
        <v>0.25097187799999998</v>
      </c>
      <c r="K3630" t="s">
        <v>1</v>
      </c>
    </row>
    <row r="3631" spans="1:11" x14ac:dyDescent="0.25">
      <c r="A3631" t="s">
        <v>3631</v>
      </c>
      <c r="B3631">
        <v>59.059839281932</v>
      </c>
      <c r="C3631">
        <v>47.169834470575999</v>
      </c>
      <c r="D3631">
        <v>29.885584808226</v>
      </c>
      <c r="E3631">
        <v>29.175315989581001</v>
      </c>
      <c r="F3631">
        <v>672.65476416726995</v>
      </c>
      <c r="G3631">
        <v>8060.9418367966</v>
      </c>
      <c r="H3631">
        <v>8190.7323933959997</v>
      </c>
      <c r="I3631">
        <v>68806.171451607006</v>
      </c>
      <c r="J3631">
        <v>0.25097187799999998</v>
      </c>
      <c r="K3631" t="s">
        <v>1</v>
      </c>
    </row>
    <row r="3632" spans="1:11" x14ac:dyDescent="0.25">
      <c r="A3632" t="s">
        <v>3632</v>
      </c>
      <c r="B3632">
        <v>64.822981765359003</v>
      </c>
      <c r="C3632">
        <v>45.823313401707999</v>
      </c>
      <c r="D3632">
        <v>33.568271851098999</v>
      </c>
      <c r="E3632">
        <v>31.254720442799002</v>
      </c>
      <c r="F3632">
        <v>694.41883676996997</v>
      </c>
      <c r="G3632">
        <v>8290.5345822551008</v>
      </c>
      <c r="H3632">
        <v>8481.8437608901004</v>
      </c>
      <c r="I3632">
        <v>71269.001628124999</v>
      </c>
      <c r="J3632">
        <v>0.25097187799999998</v>
      </c>
      <c r="K3632" t="s">
        <v>1</v>
      </c>
    </row>
    <row r="3633" spans="1:11" x14ac:dyDescent="0.25">
      <c r="A3633" t="s">
        <v>3633</v>
      </c>
      <c r="B3633">
        <v>60.551159174656</v>
      </c>
      <c r="C3633">
        <v>44.614247922414002</v>
      </c>
      <c r="D3633">
        <v>30.8806636899</v>
      </c>
      <c r="E3633">
        <v>29.671954405712</v>
      </c>
      <c r="F3633">
        <v>614.23618322873006</v>
      </c>
      <c r="G3633">
        <v>7644.5127792273997</v>
      </c>
      <c r="H3633">
        <v>7786.7886607869996</v>
      </c>
      <c r="I3633">
        <v>63107.169326743002</v>
      </c>
      <c r="J3633">
        <v>0.25097187799999998</v>
      </c>
      <c r="K3633" t="s">
        <v>1</v>
      </c>
    </row>
    <row r="3634" spans="1:11" x14ac:dyDescent="0.25">
      <c r="A3634" t="s">
        <v>3634</v>
      </c>
      <c r="B3634">
        <v>59.425578619665004</v>
      </c>
      <c r="C3634">
        <v>44.265581096158002</v>
      </c>
      <c r="D3634">
        <v>30.599951523464</v>
      </c>
      <c r="E3634">
        <v>28.825636783795002</v>
      </c>
      <c r="F3634">
        <v>580.14763797866999</v>
      </c>
      <c r="G3634">
        <v>7347.4660309662004</v>
      </c>
      <c r="H3634">
        <v>7601.9111184497997</v>
      </c>
      <c r="I3634">
        <v>60968.351405645997</v>
      </c>
      <c r="J3634">
        <v>0.25097187799999998</v>
      </c>
      <c r="K3634" t="s">
        <v>1</v>
      </c>
    </row>
    <row r="3635" spans="1:11" x14ac:dyDescent="0.25">
      <c r="A3635" t="s">
        <v>3635</v>
      </c>
      <c r="B3635">
        <v>65.110441513458994</v>
      </c>
      <c r="C3635">
        <v>44.507527447210002</v>
      </c>
      <c r="D3635">
        <v>34.441620313873997</v>
      </c>
      <c r="E3635">
        <v>30.668829534798</v>
      </c>
      <c r="F3635">
        <v>665.39796425181999</v>
      </c>
      <c r="G3635">
        <v>8092.0769820621999</v>
      </c>
      <c r="H3635">
        <v>8215.6239952549004</v>
      </c>
      <c r="I3635">
        <v>67533.032995854999</v>
      </c>
      <c r="J3635">
        <v>0.25097187799999998</v>
      </c>
      <c r="K3635" t="s">
        <v>1</v>
      </c>
    </row>
    <row r="3636" spans="1:11" x14ac:dyDescent="0.25">
      <c r="A3636" t="s">
        <v>3636</v>
      </c>
      <c r="B3636">
        <v>64.030595248831006</v>
      </c>
      <c r="C3636">
        <v>46.149294820912999</v>
      </c>
      <c r="D3636">
        <v>32.539255363968998</v>
      </c>
      <c r="E3636">
        <v>31.492622837001999</v>
      </c>
      <c r="F3636">
        <v>714.29537739826003</v>
      </c>
      <c r="G3636">
        <v>8446.8912945050997</v>
      </c>
      <c r="H3636">
        <v>8474.2655997537004</v>
      </c>
      <c r="I3636">
        <v>71404.404508505002</v>
      </c>
      <c r="J3636">
        <v>0.25097187799999998</v>
      </c>
      <c r="K3636" t="s">
        <v>1</v>
      </c>
    </row>
    <row r="3637" spans="1:11" x14ac:dyDescent="0.25">
      <c r="A3637" t="s">
        <v>3637</v>
      </c>
      <c r="B3637">
        <v>60.259192017552998</v>
      </c>
      <c r="C3637">
        <v>46.149294820912999</v>
      </c>
      <c r="D3637">
        <v>33.538234837165</v>
      </c>
      <c r="E3637">
        <v>26.721041808660001</v>
      </c>
      <c r="F3637">
        <v>666.32275546674998</v>
      </c>
      <c r="G3637">
        <v>8016.6094120012003</v>
      </c>
      <c r="H3637">
        <v>8096.1916984599002</v>
      </c>
      <c r="I3637">
        <v>67197.431746474002</v>
      </c>
      <c r="J3637">
        <v>0.25097187799999998</v>
      </c>
      <c r="K3637" t="s">
        <v>1</v>
      </c>
    </row>
    <row r="3638" spans="1:11" x14ac:dyDescent="0.25">
      <c r="A3638" t="s">
        <v>3638</v>
      </c>
      <c r="B3638">
        <v>58.971797217439999</v>
      </c>
      <c r="C3638">
        <v>46.037935862493001</v>
      </c>
      <c r="D3638">
        <v>30.320800129466001</v>
      </c>
      <c r="E3638">
        <v>28.651399929431001</v>
      </c>
      <c r="F3638">
        <v>635.98896913072997</v>
      </c>
      <c r="G3638">
        <v>7742.4424118535999</v>
      </c>
      <c r="H3638">
        <v>7936.2991862162999</v>
      </c>
      <c r="I3638">
        <v>65445.175940988003</v>
      </c>
      <c r="J3638">
        <v>0.25097187799999998</v>
      </c>
      <c r="K3638" t="s">
        <v>1</v>
      </c>
    </row>
    <row r="3639" spans="1:11" x14ac:dyDescent="0.25">
      <c r="A3639" t="s">
        <v>3639</v>
      </c>
      <c r="B3639">
        <v>56.327758260808999</v>
      </c>
      <c r="C3639">
        <v>45.183805389949001</v>
      </c>
      <c r="D3639">
        <v>30.168768428389999</v>
      </c>
      <c r="E3639">
        <v>26.160034430290999</v>
      </c>
      <c r="F3639">
        <v>580.50575548975996</v>
      </c>
      <c r="G3639">
        <v>7294.2225652013003</v>
      </c>
      <c r="H3639">
        <v>7493.5653572302999</v>
      </c>
      <c r="I3639">
        <v>60213.622111719997</v>
      </c>
      <c r="J3639">
        <v>0.25097187799999998</v>
      </c>
      <c r="K3639" t="s">
        <v>1</v>
      </c>
    </row>
    <row r="3640" spans="1:11" x14ac:dyDescent="0.25">
      <c r="A3640" t="s">
        <v>3640</v>
      </c>
      <c r="B3640">
        <v>60.546996496277998</v>
      </c>
      <c r="C3640">
        <v>43.965750064009001</v>
      </c>
      <c r="D3640">
        <v>31.396473565246001</v>
      </c>
      <c r="E3640">
        <v>29.151557458433999</v>
      </c>
      <c r="F3640">
        <v>596.40999159641001</v>
      </c>
      <c r="G3640">
        <v>7460.2585836683002</v>
      </c>
      <c r="H3640">
        <v>7647.5810736226003</v>
      </c>
      <c r="I3640">
        <v>61281.250726518003</v>
      </c>
      <c r="J3640">
        <v>0.25097187799999998</v>
      </c>
      <c r="K3640" t="s">
        <v>1</v>
      </c>
    </row>
    <row r="3641" spans="1:11" x14ac:dyDescent="0.25">
      <c r="A3641" t="s">
        <v>3641</v>
      </c>
      <c r="B3641">
        <v>59.604967455827001</v>
      </c>
      <c r="C3641">
        <v>47.054189513091004</v>
      </c>
      <c r="D3641">
        <v>31.254720442799002</v>
      </c>
      <c r="E3641">
        <v>28.351950978205</v>
      </c>
      <c r="F3641">
        <v>670.69489648461001</v>
      </c>
      <c r="G3641">
        <v>8060.9175877340003</v>
      </c>
      <c r="H3641">
        <v>8222.6398159664004</v>
      </c>
      <c r="I3641">
        <v>69101.915692676994</v>
      </c>
      <c r="J3641">
        <v>0.25097187799999998</v>
      </c>
      <c r="K3641" t="s">
        <v>1</v>
      </c>
    </row>
    <row r="3642" spans="1:11" x14ac:dyDescent="0.25">
      <c r="A3642" t="s">
        <v>3642</v>
      </c>
      <c r="B3642">
        <v>58.650487211056003</v>
      </c>
      <c r="C3642">
        <v>48.083028982636002</v>
      </c>
      <c r="D3642">
        <v>29.950848347051998</v>
      </c>
      <c r="E3642">
        <v>28.699718541885002</v>
      </c>
      <c r="F3642">
        <v>687.56523928142997</v>
      </c>
      <c r="G3642">
        <v>8150.3993977662003</v>
      </c>
      <c r="H3642">
        <v>8348.5091740388998</v>
      </c>
      <c r="I3642">
        <v>70999.366354465994</v>
      </c>
      <c r="J3642">
        <v>0.25097187799999998</v>
      </c>
      <c r="K3642" t="s">
        <v>1</v>
      </c>
    </row>
    <row r="3643" spans="1:11" x14ac:dyDescent="0.25">
      <c r="A3643" t="s">
        <v>3643</v>
      </c>
      <c r="B3643">
        <v>58.581181587021</v>
      </c>
      <c r="C3643">
        <v>48.100714310835002</v>
      </c>
      <c r="D3643">
        <v>31.903948225000999</v>
      </c>
      <c r="E3643">
        <v>26.678580290852</v>
      </c>
      <c r="F3643">
        <v>683.30078966367</v>
      </c>
      <c r="G3643">
        <v>8132.1246525533998</v>
      </c>
      <c r="H3643">
        <v>8349.1015018458002</v>
      </c>
      <c r="I3643">
        <v>70969.179883491001</v>
      </c>
      <c r="J3643">
        <v>0.25097187799999998</v>
      </c>
      <c r="K3643" t="s">
        <v>1</v>
      </c>
    </row>
    <row r="3644" spans="1:11" x14ac:dyDescent="0.25">
      <c r="A3644" t="s">
        <v>3644</v>
      </c>
      <c r="B3644">
        <v>60.444446066468998</v>
      </c>
      <c r="C3644">
        <v>46.261081446299002</v>
      </c>
      <c r="D3644">
        <v>30.252167492141002</v>
      </c>
      <c r="E3644">
        <v>30.192770419595</v>
      </c>
      <c r="F3644">
        <v>652.40927809529001</v>
      </c>
      <c r="G3644">
        <v>7886.4184609955</v>
      </c>
      <c r="H3644">
        <v>8133.4133584089004</v>
      </c>
      <c r="I3644">
        <v>67731.410564810998</v>
      </c>
      <c r="J3644">
        <v>0.25097187799999998</v>
      </c>
      <c r="K3644" t="s">
        <v>1</v>
      </c>
    </row>
    <row r="3645" spans="1:11" x14ac:dyDescent="0.25">
      <c r="A3645" t="s">
        <v>3645</v>
      </c>
      <c r="B3645">
        <v>56.525894016347003</v>
      </c>
      <c r="C3645">
        <v>45.592493297941999</v>
      </c>
      <c r="D3645">
        <v>28.510352491968</v>
      </c>
      <c r="E3645">
        <v>28.015604968024999</v>
      </c>
      <c r="F3645">
        <v>590.51915879031003</v>
      </c>
      <c r="G3645">
        <v>7392.4712606660996</v>
      </c>
      <c r="H3645">
        <v>7596.4343263237997</v>
      </c>
      <c r="I3645">
        <v>61522.395252859998</v>
      </c>
      <c r="J3645">
        <v>0.25097187799999998</v>
      </c>
      <c r="K3645" t="s">
        <v>1</v>
      </c>
    </row>
    <row r="3646" spans="1:11" x14ac:dyDescent="0.25">
      <c r="A3646" t="s">
        <v>3646</v>
      </c>
      <c r="B3646">
        <v>62.532608313250002</v>
      </c>
      <c r="C3646">
        <v>46.964414314773997</v>
      </c>
      <c r="D3646">
        <v>33.143396447432998</v>
      </c>
      <c r="E3646">
        <v>29.390412399254998</v>
      </c>
      <c r="F3646">
        <v>694.16749050632995</v>
      </c>
      <c r="G3646">
        <v>8209.7807224014996</v>
      </c>
      <c r="H3646">
        <v>8505.1769622815009</v>
      </c>
      <c r="I3646">
        <v>72218.975870725</v>
      </c>
      <c r="J3646">
        <v>0.25097187799999998</v>
      </c>
      <c r="K3646" t="s">
        <v>1</v>
      </c>
    </row>
    <row r="3647" spans="1:11" x14ac:dyDescent="0.25">
      <c r="A3647" t="s">
        <v>3647</v>
      </c>
      <c r="B3647">
        <v>60.350582668488997</v>
      </c>
      <c r="C3647">
        <v>46.026294369948999</v>
      </c>
      <c r="D3647">
        <v>30.433799384686001</v>
      </c>
      <c r="E3647">
        <v>29.917181291601999</v>
      </c>
      <c r="F3647">
        <v>649.61789540143002</v>
      </c>
      <c r="G3647">
        <v>7878.2096676248002</v>
      </c>
      <c r="H3647">
        <v>8072.6106002481001</v>
      </c>
      <c r="I3647">
        <v>66941.428442193006</v>
      </c>
      <c r="J3647">
        <v>0.25097187799999998</v>
      </c>
      <c r="K3647" t="s">
        <v>1</v>
      </c>
    </row>
    <row r="3648" spans="1:11" x14ac:dyDescent="0.25">
      <c r="A3648" t="s">
        <v>3648</v>
      </c>
      <c r="B3648">
        <v>64.820548721215999</v>
      </c>
      <c r="C3648">
        <v>48.490012310498997</v>
      </c>
      <c r="D3648">
        <v>33.174738811764001</v>
      </c>
      <c r="E3648">
        <v>31.647246494789002</v>
      </c>
      <c r="F3648">
        <v>780.79906363775001</v>
      </c>
      <c r="G3648">
        <v>8917.4333574666998</v>
      </c>
      <c r="H3648">
        <v>9092.5598907844997</v>
      </c>
      <c r="I3648">
        <v>79804.161551636003</v>
      </c>
      <c r="J3648">
        <v>0.25097187799999998</v>
      </c>
      <c r="K3648" t="s">
        <v>1</v>
      </c>
    </row>
    <row r="3649" spans="1:11" x14ac:dyDescent="0.25">
      <c r="A3649" t="s">
        <v>3649</v>
      </c>
      <c r="B3649">
        <v>58.880397593272001</v>
      </c>
      <c r="C3649">
        <v>48.151100814412999</v>
      </c>
      <c r="D3649">
        <v>31.359338903186</v>
      </c>
      <c r="E3649">
        <v>27.521118060517999</v>
      </c>
      <c r="F3649">
        <v>689.11864821877998</v>
      </c>
      <c r="G3649">
        <v>8157.3058866383999</v>
      </c>
      <c r="H3649">
        <v>8389.4533485436004</v>
      </c>
      <c r="I3649">
        <v>71479.619942928999</v>
      </c>
      <c r="J3649">
        <v>0.25097187799999998</v>
      </c>
      <c r="K3649" t="s">
        <v>1</v>
      </c>
    </row>
    <row r="3650" spans="1:11" x14ac:dyDescent="0.25">
      <c r="A3650" t="s">
        <v>3650</v>
      </c>
      <c r="B3650">
        <v>63.302456730812999</v>
      </c>
      <c r="C3650">
        <v>47.499839770474999</v>
      </c>
      <c r="D3650">
        <v>31.898024102455</v>
      </c>
      <c r="E3650">
        <v>31.404498821101001</v>
      </c>
      <c r="F3650">
        <v>725.04010680557997</v>
      </c>
      <c r="G3650">
        <v>8517.6003308066993</v>
      </c>
      <c r="H3650">
        <v>8704.2761546291003</v>
      </c>
      <c r="I3650">
        <v>74783.180357970996</v>
      </c>
      <c r="J3650">
        <v>0.25097187799999998</v>
      </c>
      <c r="K3650" t="s">
        <v>1</v>
      </c>
    </row>
    <row r="3651" spans="1:11" x14ac:dyDescent="0.25">
      <c r="A3651" t="s">
        <v>3651</v>
      </c>
      <c r="B3651">
        <v>62.332347198675002</v>
      </c>
      <c r="C3651">
        <v>46.450624356147003</v>
      </c>
      <c r="D3651">
        <v>31.540587558952002</v>
      </c>
      <c r="E3651">
        <v>30.791809480122001</v>
      </c>
      <c r="F3651">
        <v>680.4413374728</v>
      </c>
      <c r="G3651">
        <v>8161.8861672316998</v>
      </c>
      <c r="H3651">
        <v>8367.8494883109997</v>
      </c>
      <c r="I3651">
        <v>70419.925671425997</v>
      </c>
      <c r="J3651">
        <v>0.25097187799999998</v>
      </c>
      <c r="K3651" t="s">
        <v>1</v>
      </c>
    </row>
    <row r="3652" spans="1:11" x14ac:dyDescent="0.25">
      <c r="A3652" t="s">
        <v>3652</v>
      </c>
      <c r="B3652">
        <v>59.225981789126998</v>
      </c>
      <c r="C3652">
        <v>44.800222670739998</v>
      </c>
      <c r="D3652">
        <v>29.704840858815999</v>
      </c>
      <c r="E3652">
        <v>29.521921954353999</v>
      </c>
      <c r="F3652">
        <v>603.59829981634005</v>
      </c>
      <c r="G3652">
        <v>7539.7694563730001</v>
      </c>
      <c r="H3652">
        <v>7695.8352829170999</v>
      </c>
      <c r="I3652">
        <v>62241.057561570997</v>
      </c>
      <c r="J3652">
        <v>0.25097187799999998</v>
      </c>
      <c r="K3652" t="s">
        <v>1</v>
      </c>
    </row>
    <row r="3653" spans="1:11" x14ac:dyDescent="0.25">
      <c r="A3653" t="s">
        <v>3653</v>
      </c>
      <c r="B3653">
        <v>60.689874520518998</v>
      </c>
      <c r="C3653">
        <v>45.169170240043997</v>
      </c>
      <c r="D3653">
        <v>30.926524988960001</v>
      </c>
      <c r="E3653">
        <v>29.765211620443001</v>
      </c>
      <c r="F3653">
        <v>625.40501237572005</v>
      </c>
      <c r="G3653">
        <v>7687.9159430293003</v>
      </c>
      <c r="H3653">
        <v>7920.4835402006001</v>
      </c>
      <c r="I3653">
        <v>64835.432455406</v>
      </c>
      <c r="J3653">
        <v>0.25097187799999998</v>
      </c>
      <c r="K3653" t="s">
        <v>1</v>
      </c>
    </row>
    <row r="3654" spans="1:11" x14ac:dyDescent="0.25">
      <c r="A3654" t="s">
        <v>3654</v>
      </c>
      <c r="B3654">
        <v>60.410566274781999</v>
      </c>
      <c r="C3654">
        <v>47.740567719978998</v>
      </c>
      <c r="D3654">
        <v>30.701673158144001</v>
      </c>
      <c r="E3654">
        <v>29.709079743048001</v>
      </c>
      <c r="F3654">
        <v>701.83722727883003</v>
      </c>
      <c r="G3654">
        <v>8287.0210082572994</v>
      </c>
      <c r="H3654">
        <v>8456.3997427244994</v>
      </c>
      <c r="I3654">
        <v>72092.158550516004</v>
      </c>
      <c r="J3654">
        <v>0.25097187799999998</v>
      </c>
      <c r="K3654" t="s">
        <v>1</v>
      </c>
    </row>
    <row r="3655" spans="1:11" x14ac:dyDescent="0.25">
      <c r="A3655" t="s">
        <v>3655</v>
      </c>
      <c r="B3655">
        <v>58.597303253846</v>
      </c>
      <c r="C3655">
        <v>45.275019090614002</v>
      </c>
      <c r="D3655">
        <v>29.432173372971</v>
      </c>
      <c r="E3655">
        <v>29.165598429288</v>
      </c>
      <c r="F3655">
        <v>616.01953310983004</v>
      </c>
      <c r="G3655">
        <v>7601.6540406169997</v>
      </c>
      <c r="H3655">
        <v>7734.8824762805998</v>
      </c>
      <c r="I3655">
        <v>62892.232128254</v>
      </c>
      <c r="J3655">
        <v>0.25097187799999998</v>
      </c>
      <c r="K3655" t="s">
        <v>1</v>
      </c>
    </row>
    <row r="3656" spans="1:11" x14ac:dyDescent="0.25">
      <c r="A3656" t="s">
        <v>3656</v>
      </c>
      <c r="B3656">
        <v>59.670973769847002</v>
      </c>
      <c r="C3656">
        <v>45.831556784652001</v>
      </c>
      <c r="D3656">
        <v>30.721156164692001</v>
      </c>
      <c r="E3656">
        <v>28.949918675431999</v>
      </c>
      <c r="F3656">
        <v>636.49457325281003</v>
      </c>
      <c r="G3656">
        <v>7784.7965396448999</v>
      </c>
      <c r="H3656">
        <v>7962.0964617209002</v>
      </c>
      <c r="I3656">
        <v>65628.382689969003</v>
      </c>
      <c r="J3656">
        <v>0.25097187799999998</v>
      </c>
      <c r="K3656" t="s">
        <v>1</v>
      </c>
    </row>
    <row r="3657" spans="1:11" x14ac:dyDescent="0.25">
      <c r="A3657" t="s">
        <v>3657</v>
      </c>
      <c r="B3657">
        <v>62.360635593119</v>
      </c>
      <c r="C3657">
        <v>45.891987774119002</v>
      </c>
      <c r="D3657">
        <v>32.972870283307003</v>
      </c>
      <c r="E3657">
        <v>29.388270051717999</v>
      </c>
      <c r="F3657">
        <v>665.53240483264005</v>
      </c>
      <c r="G3657">
        <v>8061.0922116552001</v>
      </c>
      <c r="H3657">
        <v>8248.0892458910002</v>
      </c>
      <c r="I3657">
        <v>68768.002378407997</v>
      </c>
      <c r="J3657">
        <v>0.25097187799999998</v>
      </c>
      <c r="K3657" t="s">
        <v>1</v>
      </c>
    </row>
    <row r="3658" spans="1:11" x14ac:dyDescent="0.25">
      <c r="A3658" t="s">
        <v>3658</v>
      </c>
      <c r="B3658">
        <v>59.191402911552998</v>
      </c>
      <c r="C3658">
        <v>43.830876598433001</v>
      </c>
      <c r="D3658">
        <v>30.721156164692001</v>
      </c>
      <c r="E3658">
        <v>28.470557107425002</v>
      </c>
      <c r="F3658">
        <v>578.19523787512003</v>
      </c>
      <c r="G3658">
        <v>7323.2388167711997</v>
      </c>
      <c r="H3658">
        <v>7487.3814098357998</v>
      </c>
      <c r="I3658">
        <v>59541.510193023001</v>
      </c>
      <c r="J3658">
        <v>0.25097187799999998</v>
      </c>
      <c r="K3658" t="s">
        <v>1</v>
      </c>
    </row>
    <row r="3659" spans="1:11" x14ac:dyDescent="0.25">
      <c r="A3659" t="s">
        <v>3659</v>
      </c>
      <c r="B3659">
        <v>61.425911139518</v>
      </c>
      <c r="C3659">
        <v>46.365121073472999</v>
      </c>
      <c r="D3659">
        <v>31.205307123368001</v>
      </c>
      <c r="E3659">
        <v>30.220919609844</v>
      </c>
      <c r="F3659">
        <v>677.37588053475997</v>
      </c>
      <c r="G3659">
        <v>8142.1729809431999</v>
      </c>
      <c r="H3659">
        <v>8256.3081388995997</v>
      </c>
      <c r="I3659">
        <v>69140.936418551006</v>
      </c>
      <c r="J3659">
        <v>0.25097187799999998</v>
      </c>
      <c r="K3659" t="s">
        <v>1</v>
      </c>
    </row>
    <row r="3660" spans="1:11" x14ac:dyDescent="0.25">
      <c r="A3660" t="s">
        <v>3660</v>
      </c>
      <c r="B3660">
        <v>61.794463402034999</v>
      </c>
      <c r="C3660">
        <v>48.128856799182998</v>
      </c>
      <c r="D3660">
        <v>31.411517075555</v>
      </c>
      <c r="E3660">
        <v>30.383051806805</v>
      </c>
      <c r="F3660">
        <v>719.45959190507006</v>
      </c>
      <c r="G3660">
        <v>8435.3858022542008</v>
      </c>
      <c r="H3660">
        <v>8688.4668617052994</v>
      </c>
      <c r="I3660">
        <v>74947.995330687001</v>
      </c>
      <c r="J3660">
        <v>0.25097187799999998</v>
      </c>
      <c r="K3660" t="s">
        <v>1</v>
      </c>
    </row>
    <row r="3661" spans="1:11" x14ac:dyDescent="0.25">
      <c r="A3661" t="s">
        <v>3661</v>
      </c>
      <c r="B3661">
        <v>62.172989625551999</v>
      </c>
      <c r="C3661">
        <v>49.353919755002998</v>
      </c>
      <c r="D3661">
        <v>32.472404356266999</v>
      </c>
      <c r="E3661">
        <v>29.700597211318001</v>
      </c>
      <c r="F3661">
        <v>779.86004685135003</v>
      </c>
      <c r="G3661">
        <v>8876.3032056271004</v>
      </c>
      <c r="H3661">
        <v>9008.4302927919998</v>
      </c>
      <c r="I3661">
        <v>79294.626566948995</v>
      </c>
      <c r="J3661">
        <v>0.25097187799999998</v>
      </c>
      <c r="K3661" t="s">
        <v>1</v>
      </c>
    </row>
    <row r="3662" spans="1:11" x14ac:dyDescent="0.25">
      <c r="A3662" t="s">
        <v>3662</v>
      </c>
      <c r="B3662">
        <v>64.138718652071006</v>
      </c>
      <c r="C3662">
        <v>45.244410938845</v>
      </c>
      <c r="D3662">
        <v>33.177591116418</v>
      </c>
      <c r="E3662">
        <v>30.962146860615999</v>
      </c>
      <c r="F3662">
        <v>677.23570681675994</v>
      </c>
      <c r="G3662">
        <v>8178.8497974537004</v>
      </c>
      <c r="H3662">
        <v>8282.4916730376008</v>
      </c>
      <c r="I3662">
        <v>68747.305388583001</v>
      </c>
      <c r="J3662">
        <v>0.25097187799999998</v>
      </c>
      <c r="K3662" t="s">
        <v>1</v>
      </c>
    </row>
    <row r="3663" spans="1:11" x14ac:dyDescent="0.25">
      <c r="A3663" t="s">
        <v>3663</v>
      </c>
      <c r="B3663">
        <v>61.440776210404003</v>
      </c>
      <c r="C3663">
        <v>43.905540402992997</v>
      </c>
      <c r="D3663">
        <v>33.544808146405003</v>
      </c>
      <c r="E3663">
        <v>27.897320641094002</v>
      </c>
      <c r="F3663">
        <v>601.01454680084998</v>
      </c>
      <c r="G3663">
        <v>7546.0043975823</v>
      </c>
      <c r="H3663">
        <v>7724.7330051561003</v>
      </c>
      <c r="I3663">
        <v>62015.968510710001</v>
      </c>
      <c r="J3663">
        <v>0.25097187799999998</v>
      </c>
      <c r="K3663" t="s">
        <v>1</v>
      </c>
    </row>
    <row r="3664" spans="1:11" x14ac:dyDescent="0.25">
      <c r="A3664" t="s">
        <v>3664</v>
      </c>
      <c r="B3664">
        <v>60.505378455688003</v>
      </c>
      <c r="C3664">
        <v>44.231424261355997</v>
      </c>
      <c r="D3664">
        <v>31.755535391738</v>
      </c>
      <c r="E3664">
        <v>28.751250851327999</v>
      </c>
      <c r="F3664">
        <v>605.62868535497</v>
      </c>
      <c r="G3664">
        <v>7568.3968389293996</v>
      </c>
      <c r="H3664">
        <v>7700.9280398758001</v>
      </c>
      <c r="I3664">
        <v>61981.853140416999</v>
      </c>
      <c r="J3664">
        <v>0.25097187799999998</v>
      </c>
      <c r="K3664" t="s">
        <v>1</v>
      </c>
    </row>
    <row r="3665" spans="1:11" x14ac:dyDescent="0.25">
      <c r="A3665" t="s">
        <v>3665</v>
      </c>
      <c r="B3665">
        <v>59.338070060432003</v>
      </c>
      <c r="C3665">
        <v>45.425714164833998</v>
      </c>
      <c r="D3665">
        <v>30.819412338911999</v>
      </c>
      <c r="E3665">
        <v>28.519187311058001</v>
      </c>
      <c r="F3665">
        <v>613.54814802321005</v>
      </c>
      <c r="G3665">
        <v>7597.9348226079001</v>
      </c>
      <c r="H3665">
        <v>7841.5289389981999</v>
      </c>
      <c r="I3665">
        <v>64112.017411831999</v>
      </c>
      <c r="J3665">
        <v>0.25097187799999998</v>
      </c>
      <c r="K3665" t="s">
        <v>1</v>
      </c>
    </row>
    <row r="3666" spans="1:11" x14ac:dyDescent="0.25">
      <c r="A3666" t="s">
        <v>3666</v>
      </c>
      <c r="B3666">
        <v>58.589779237137002</v>
      </c>
      <c r="C3666">
        <v>45.231872232736002</v>
      </c>
      <c r="D3666">
        <v>29.822289756436</v>
      </c>
      <c r="E3666">
        <v>28.768768100961001</v>
      </c>
      <c r="F3666">
        <v>624.74700848153998</v>
      </c>
      <c r="G3666">
        <v>7693.1030121091999</v>
      </c>
      <c r="H3666">
        <v>7725.1558281062999</v>
      </c>
      <c r="I3666">
        <v>62765.225043881997</v>
      </c>
      <c r="J3666">
        <v>0.25097187799999998</v>
      </c>
      <c r="K3666" t="s">
        <v>1</v>
      </c>
    </row>
    <row r="3667" spans="1:11" x14ac:dyDescent="0.25">
      <c r="A3667" t="s">
        <v>3667</v>
      </c>
      <c r="B3667">
        <v>59.125394705597998</v>
      </c>
      <c r="C3667">
        <v>49.625014901591001</v>
      </c>
      <c r="D3667">
        <v>31.114344321324999</v>
      </c>
      <c r="E3667">
        <v>28.011108931846</v>
      </c>
      <c r="F3667">
        <v>730.44402187072001</v>
      </c>
      <c r="G3667">
        <v>8486.0943986817001</v>
      </c>
      <c r="H3667">
        <v>8742.5639803325994</v>
      </c>
      <c r="I3667">
        <v>76238.511022491002</v>
      </c>
      <c r="J3667">
        <v>0.25097187799999998</v>
      </c>
      <c r="K3667" t="s">
        <v>1</v>
      </c>
    </row>
    <row r="3668" spans="1:11" x14ac:dyDescent="0.25">
      <c r="A3668" t="s">
        <v>3668</v>
      </c>
      <c r="B3668">
        <v>62.332347198675002</v>
      </c>
      <c r="C3668">
        <v>46.700134521237999</v>
      </c>
      <c r="D3668">
        <v>32.315881634690001</v>
      </c>
      <c r="E3668">
        <v>30.017020011511999</v>
      </c>
      <c r="F3668">
        <v>685.39916074046005</v>
      </c>
      <c r="G3668">
        <v>8193.4187463952003</v>
      </c>
      <c r="H3668">
        <v>8424.1698459583004</v>
      </c>
      <c r="I3668">
        <v>71179.056919644994</v>
      </c>
      <c r="J3668">
        <v>0.25097187799999998</v>
      </c>
      <c r="K3668" t="s">
        <v>1</v>
      </c>
    </row>
    <row r="3669" spans="1:11" x14ac:dyDescent="0.25">
      <c r="A3669" t="s">
        <v>3669</v>
      </c>
      <c r="B3669">
        <v>58.424529548978001</v>
      </c>
      <c r="C3669">
        <v>43.856739135548999</v>
      </c>
      <c r="D3669">
        <v>31.306067798725</v>
      </c>
      <c r="E3669">
        <v>27.11996686262</v>
      </c>
      <c r="F3669">
        <v>572.41467449435004</v>
      </c>
      <c r="G3669">
        <v>7247.4443310583001</v>
      </c>
      <c r="H3669">
        <v>7420.3932742901998</v>
      </c>
      <c r="I3669">
        <v>58840.683584687002</v>
      </c>
      <c r="J3669">
        <v>0.25097187799999998</v>
      </c>
      <c r="K3669" t="s">
        <v>1</v>
      </c>
    </row>
    <row r="3670" spans="1:11" x14ac:dyDescent="0.25">
      <c r="A3670" t="s">
        <v>3670</v>
      </c>
      <c r="B3670">
        <v>57.46798440864</v>
      </c>
      <c r="C3670">
        <v>45.109167243323</v>
      </c>
      <c r="D3670">
        <v>29.158041288092001</v>
      </c>
      <c r="E3670">
        <v>28.310822294324002</v>
      </c>
      <c r="F3670">
        <v>597.48885550287002</v>
      </c>
      <c r="G3670">
        <v>7449.2560435392998</v>
      </c>
      <c r="H3670">
        <v>7588.0995947250003</v>
      </c>
      <c r="I3670">
        <v>61229.519451467997</v>
      </c>
      <c r="J3670">
        <v>0.25097187799999998</v>
      </c>
      <c r="K3670" t="s">
        <v>1</v>
      </c>
    </row>
    <row r="3671" spans="1:11" x14ac:dyDescent="0.25">
      <c r="A3671" t="s">
        <v>3671</v>
      </c>
      <c r="B3671">
        <v>60.116343895816001</v>
      </c>
      <c r="C3671">
        <v>44.273405411111</v>
      </c>
      <c r="D3671">
        <v>30.934667371012999</v>
      </c>
      <c r="E3671">
        <v>29.181791154616999</v>
      </c>
      <c r="F3671">
        <v>594.25925549316003</v>
      </c>
      <c r="G3671">
        <v>7450.6435913733003</v>
      </c>
      <c r="H3671">
        <v>7671.0469368508002</v>
      </c>
      <c r="I3671">
        <v>61698.963327794001</v>
      </c>
      <c r="J3671">
        <v>0.25097187799999998</v>
      </c>
      <c r="K3671" t="s">
        <v>1</v>
      </c>
    </row>
    <row r="3672" spans="1:11" x14ac:dyDescent="0.25">
      <c r="A3672" t="s">
        <v>3672</v>
      </c>
      <c r="B3672">
        <v>58.063329367202002</v>
      </c>
      <c r="C3672">
        <v>44.178071367085998</v>
      </c>
      <c r="D3672">
        <v>30.542261994812002</v>
      </c>
      <c r="E3672">
        <v>27.521117162999001</v>
      </c>
      <c r="F3672">
        <v>586.26245424297997</v>
      </c>
      <c r="G3672">
        <v>7370.6641773468</v>
      </c>
      <c r="H3672">
        <v>7451.6265670208004</v>
      </c>
      <c r="I3672">
        <v>59335.476501906996</v>
      </c>
      <c r="J3672">
        <v>0.25097187799999998</v>
      </c>
      <c r="K3672" t="s">
        <v>1</v>
      </c>
    </row>
    <row r="3673" spans="1:11" x14ac:dyDescent="0.25">
      <c r="A3673" t="s">
        <v>3673</v>
      </c>
      <c r="B3673">
        <v>55.359444264228003</v>
      </c>
      <c r="C3673">
        <v>45.811624918593999</v>
      </c>
      <c r="D3673">
        <v>30.201111444354002</v>
      </c>
      <c r="E3673">
        <v>25.158502591057001</v>
      </c>
      <c r="F3673">
        <v>586.26119777274005</v>
      </c>
      <c r="G3673">
        <v>7333.268042486</v>
      </c>
      <c r="H3673">
        <v>7530.2656270899997</v>
      </c>
      <c r="I3673">
        <v>60833.537055975001</v>
      </c>
      <c r="J3673">
        <v>0.25097187799999998</v>
      </c>
      <c r="K3673" t="s">
        <v>1</v>
      </c>
    </row>
    <row r="3674" spans="1:11" x14ac:dyDescent="0.25">
      <c r="A3674" t="s">
        <v>3674</v>
      </c>
      <c r="B3674">
        <v>59.106749673548997</v>
      </c>
      <c r="C3674">
        <v>46.992575531177998</v>
      </c>
      <c r="D3674">
        <v>31.227503158325</v>
      </c>
      <c r="E3674">
        <v>27.879254072127001</v>
      </c>
      <c r="F3674">
        <v>655.28747210643996</v>
      </c>
      <c r="G3674">
        <v>7901.6836857610997</v>
      </c>
      <c r="H3674">
        <v>8158.2342687048003</v>
      </c>
      <c r="I3674">
        <v>68343.033542510995</v>
      </c>
      <c r="J3674">
        <v>0.25097187799999998</v>
      </c>
      <c r="K3674" t="s">
        <v>1</v>
      </c>
    </row>
    <row r="3675" spans="1:11" x14ac:dyDescent="0.25">
      <c r="A3675" t="s">
        <v>3675</v>
      </c>
      <c r="B3675">
        <v>61.087100984198997</v>
      </c>
      <c r="C3675">
        <v>47.513758074545002</v>
      </c>
      <c r="D3675">
        <v>32.938466836065999</v>
      </c>
      <c r="E3675">
        <v>28.149057924973999</v>
      </c>
      <c r="F3675">
        <v>693.35708167651001</v>
      </c>
      <c r="G3675">
        <v>8227.0398936327001</v>
      </c>
      <c r="H3675">
        <v>8479.3389355965992</v>
      </c>
      <c r="I3675">
        <v>72208.764545327998</v>
      </c>
      <c r="J3675">
        <v>0.25097187799999998</v>
      </c>
      <c r="K3675" t="s">
        <v>1</v>
      </c>
    </row>
    <row r="3676" spans="1:11" x14ac:dyDescent="0.25">
      <c r="A3676" t="s">
        <v>3676</v>
      </c>
      <c r="B3676">
        <v>56.657784864463999</v>
      </c>
      <c r="C3676">
        <v>44.447344248801997</v>
      </c>
      <c r="D3676">
        <v>29.878208121410001</v>
      </c>
      <c r="E3676">
        <v>26.779907933354998</v>
      </c>
      <c r="F3676">
        <v>564.66227999781995</v>
      </c>
      <c r="G3676">
        <v>7179.0279500131001</v>
      </c>
      <c r="H3676">
        <v>7371.4327884763998</v>
      </c>
      <c r="I3676">
        <v>58607.39059314</v>
      </c>
      <c r="J3676">
        <v>0.25097187799999998</v>
      </c>
      <c r="K3676" t="s">
        <v>1</v>
      </c>
    </row>
    <row r="3677" spans="1:11" x14ac:dyDescent="0.25">
      <c r="A3677" t="s">
        <v>3677</v>
      </c>
      <c r="B3677">
        <v>61.323794519601996</v>
      </c>
      <c r="C3677">
        <v>45.494989800382001</v>
      </c>
      <c r="D3677">
        <v>31.407505600608001</v>
      </c>
      <c r="E3677">
        <v>29.917181291601999</v>
      </c>
      <c r="F3677">
        <v>642.41448842917998</v>
      </c>
      <c r="G3677">
        <v>7831.5858481367004</v>
      </c>
      <c r="H3677">
        <v>8054.8467968701998</v>
      </c>
      <c r="I3677">
        <v>66460.117658588002</v>
      </c>
      <c r="J3677">
        <v>0.25097187799999998</v>
      </c>
      <c r="K3677" t="s">
        <v>1</v>
      </c>
    </row>
    <row r="3678" spans="1:11" x14ac:dyDescent="0.25">
      <c r="A3678" t="s">
        <v>3678</v>
      </c>
      <c r="B3678">
        <v>58.986204550514998</v>
      </c>
      <c r="C3678">
        <v>46.875143255471002</v>
      </c>
      <c r="D3678">
        <v>31.492622837001999</v>
      </c>
      <c r="E3678">
        <v>27.494784806902999</v>
      </c>
      <c r="F3678">
        <v>662.82517961081999</v>
      </c>
      <c r="G3678">
        <v>7977.2931455447997</v>
      </c>
      <c r="H3678">
        <v>8121.0830848548003</v>
      </c>
      <c r="I3678">
        <v>67864.577341935001</v>
      </c>
      <c r="J3678">
        <v>0.25097187799999998</v>
      </c>
      <c r="K3678" t="s">
        <v>1</v>
      </c>
    </row>
    <row r="3679" spans="1:11" x14ac:dyDescent="0.25">
      <c r="A3679" t="s">
        <v>3679</v>
      </c>
      <c r="B3679">
        <v>60.114249181611001</v>
      </c>
      <c r="C3679">
        <v>48.501702615260001</v>
      </c>
      <c r="D3679">
        <v>31.068761062897</v>
      </c>
      <c r="E3679">
        <v>29.045492543013999</v>
      </c>
      <c r="F3679">
        <v>707.00630831829005</v>
      </c>
      <c r="G3679">
        <v>8317.2087718792991</v>
      </c>
      <c r="H3679">
        <v>8595.3894761681004</v>
      </c>
      <c r="I3679">
        <v>74044.030386233004</v>
      </c>
      <c r="J3679">
        <v>0.25097187799999998</v>
      </c>
      <c r="K3679" t="s">
        <v>1</v>
      </c>
    </row>
    <row r="3680" spans="1:11" x14ac:dyDescent="0.25">
      <c r="A3680" t="s">
        <v>3680</v>
      </c>
      <c r="B3680">
        <v>59.233958342679003</v>
      </c>
      <c r="C3680">
        <v>46.446561506632001</v>
      </c>
      <c r="D3680">
        <v>31.718818766203</v>
      </c>
      <c r="E3680">
        <v>27.515397574562002</v>
      </c>
      <c r="F3680">
        <v>643.03297414709004</v>
      </c>
      <c r="G3680">
        <v>7830.7460706733</v>
      </c>
      <c r="H3680">
        <v>8053.2561807901002</v>
      </c>
      <c r="I3680">
        <v>66908.055098754005</v>
      </c>
      <c r="J3680">
        <v>0.25097187799999998</v>
      </c>
      <c r="K3680" t="s">
        <v>1</v>
      </c>
    </row>
    <row r="3681" spans="1:11" x14ac:dyDescent="0.25">
      <c r="A3681" t="s">
        <v>3681</v>
      </c>
      <c r="B3681">
        <v>59.632961145883002</v>
      </c>
      <c r="C3681">
        <v>44.791780660413004</v>
      </c>
      <c r="D3681">
        <v>31.185114336647999</v>
      </c>
      <c r="E3681">
        <v>28.449532003527001</v>
      </c>
      <c r="F3681">
        <v>599.68930596723999</v>
      </c>
      <c r="G3681">
        <v>7490.8068748521</v>
      </c>
      <c r="H3681">
        <v>7735.1734726977002</v>
      </c>
      <c r="I3681">
        <v>62646.083637707001</v>
      </c>
      <c r="J3681">
        <v>0.25097187799999998</v>
      </c>
      <c r="K3681" t="s">
        <v>1</v>
      </c>
    </row>
    <row r="3682" spans="1:11" x14ac:dyDescent="0.25">
      <c r="A3682" t="s">
        <v>3682</v>
      </c>
      <c r="B3682">
        <v>59.191402911552998</v>
      </c>
      <c r="C3682">
        <v>44.330986502263997</v>
      </c>
      <c r="D3682">
        <v>33.764714901944998</v>
      </c>
      <c r="E3682">
        <v>25.427453078688</v>
      </c>
      <c r="F3682">
        <v>594.02165115514003</v>
      </c>
      <c r="G3682">
        <v>7460.0471220296004</v>
      </c>
      <c r="H3682">
        <v>7601.3235408635001</v>
      </c>
      <c r="I3682">
        <v>60908.465850576998</v>
      </c>
      <c r="J3682">
        <v>0.25097187799999998</v>
      </c>
      <c r="K3682" t="s">
        <v>1</v>
      </c>
    </row>
    <row r="3683" spans="1:11" x14ac:dyDescent="0.25">
      <c r="A3683" t="s">
        <v>3683</v>
      </c>
      <c r="B3683">
        <v>59.805408323572003</v>
      </c>
      <c r="C3683">
        <v>46.637376458532003</v>
      </c>
      <c r="D3683">
        <v>30.417238603331999</v>
      </c>
      <c r="E3683">
        <v>29.388270051717999</v>
      </c>
      <c r="F3683">
        <v>652.48079699010998</v>
      </c>
      <c r="G3683">
        <v>7917.5335766512999</v>
      </c>
      <c r="H3683">
        <v>8150.7553328039003</v>
      </c>
      <c r="I3683">
        <v>68109.553623462998</v>
      </c>
      <c r="J3683">
        <v>0.25097187799999998</v>
      </c>
      <c r="K3683" t="s">
        <v>1</v>
      </c>
    </row>
    <row r="3684" spans="1:11" x14ac:dyDescent="0.25">
      <c r="A3684" t="s">
        <v>3684</v>
      </c>
      <c r="B3684">
        <v>60.114249181611001</v>
      </c>
      <c r="C3684">
        <v>47.753758439456</v>
      </c>
      <c r="D3684">
        <v>30.791809480122001</v>
      </c>
      <c r="E3684">
        <v>29.323901575674999</v>
      </c>
      <c r="F3684">
        <v>691.93770680485</v>
      </c>
      <c r="G3684">
        <v>8215.6313024610008</v>
      </c>
      <c r="H3684">
        <v>8428.7289744012996</v>
      </c>
      <c r="I3684">
        <v>71779.714584775997</v>
      </c>
      <c r="J3684">
        <v>0.25097187799999998</v>
      </c>
      <c r="K3684" t="s">
        <v>1</v>
      </c>
    </row>
    <row r="3685" spans="1:11" x14ac:dyDescent="0.25">
      <c r="A3685" t="s">
        <v>3685</v>
      </c>
      <c r="B3685">
        <v>59.213213397544997</v>
      </c>
      <c r="C3685">
        <v>46.625218715069003</v>
      </c>
      <c r="D3685">
        <v>30.742676536857999</v>
      </c>
      <c r="E3685">
        <v>28.470557107425002</v>
      </c>
      <c r="F3685">
        <v>667.51512909280996</v>
      </c>
      <c r="G3685">
        <v>8010.6756220617999</v>
      </c>
      <c r="H3685">
        <v>8088.2501189096001</v>
      </c>
      <c r="I3685">
        <v>67399.886478507004</v>
      </c>
      <c r="J3685">
        <v>0.25097187799999998</v>
      </c>
      <c r="K3685" t="s">
        <v>1</v>
      </c>
    </row>
    <row r="3686" spans="1:11" x14ac:dyDescent="0.25">
      <c r="A3686" t="s">
        <v>3686</v>
      </c>
      <c r="B3686">
        <v>61.761327379800001</v>
      </c>
      <c r="C3686">
        <v>45.823311245535002</v>
      </c>
      <c r="D3686">
        <v>31.129521791961999</v>
      </c>
      <c r="E3686">
        <v>30.631840079046999</v>
      </c>
      <c r="F3686">
        <v>674.97740746567001</v>
      </c>
      <c r="G3686">
        <v>8106.314998072</v>
      </c>
      <c r="H3686">
        <v>8170.6849026665004</v>
      </c>
      <c r="I3686">
        <v>67902.915767154002</v>
      </c>
      <c r="J3686">
        <v>0.25097187799999998</v>
      </c>
      <c r="K3686" t="s">
        <v>1</v>
      </c>
    </row>
    <row r="3687" spans="1:11" x14ac:dyDescent="0.25">
      <c r="A3687" t="s">
        <v>3687</v>
      </c>
      <c r="B3687">
        <v>61.213280365641999</v>
      </c>
      <c r="C3687">
        <v>45.602851344736997</v>
      </c>
      <c r="D3687">
        <v>30.721156164692001</v>
      </c>
      <c r="E3687">
        <v>30.492726958235</v>
      </c>
      <c r="F3687">
        <v>643.68137292211998</v>
      </c>
      <c r="G3687">
        <v>7862.0509267098996</v>
      </c>
      <c r="H3687">
        <v>8067.0546193521004</v>
      </c>
      <c r="I3687">
        <v>66654.971697632995</v>
      </c>
      <c r="J3687">
        <v>0.25097187799999998</v>
      </c>
      <c r="K3687" t="s">
        <v>1</v>
      </c>
    </row>
    <row r="3688" spans="1:11" x14ac:dyDescent="0.25">
      <c r="A3688" t="s">
        <v>3688</v>
      </c>
      <c r="B3688">
        <v>57.072598198396001</v>
      </c>
      <c r="C3688">
        <v>43.657371680601003</v>
      </c>
      <c r="D3688">
        <v>29.957157532229999</v>
      </c>
      <c r="E3688">
        <v>27.116481935854001</v>
      </c>
      <c r="F3688">
        <v>558.56813564987999</v>
      </c>
      <c r="G3688">
        <v>7150.8863063427998</v>
      </c>
      <c r="H3688">
        <v>7247.6216926176003</v>
      </c>
      <c r="I3688">
        <v>56957.295845369001</v>
      </c>
      <c r="J3688">
        <v>0.25097187799999998</v>
      </c>
      <c r="K3688" t="s">
        <v>1</v>
      </c>
    </row>
    <row r="3689" spans="1:11" x14ac:dyDescent="0.25">
      <c r="A3689" t="s">
        <v>3689</v>
      </c>
      <c r="B3689">
        <v>57.419734344776998</v>
      </c>
      <c r="C3689">
        <v>46.581969255078</v>
      </c>
      <c r="D3689">
        <v>31.242624866549999</v>
      </c>
      <c r="E3689">
        <v>26.178085400689</v>
      </c>
      <c r="F3689">
        <v>631.02983928235005</v>
      </c>
      <c r="G3689">
        <v>7703.2970411451997</v>
      </c>
      <c r="H3689">
        <v>7899.7519351190003</v>
      </c>
      <c r="I3689">
        <v>65238.335421727999</v>
      </c>
      <c r="J3689">
        <v>0.25097187799999998</v>
      </c>
      <c r="K3689" t="s">
        <v>1</v>
      </c>
    </row>
    <row r="3690" spans="1:11" x14ac:dyDescent="0.25">
      <c r="A3690" t="s">
        <v>3690</v>
      </c>
      <c r="B3690">
        <v>61.559068799294003</v>
      </c>
      <c r="C3690">
        <v>44.807951422241999</v>
      </c>
      <c r="D3690">
        <v>32.018249359263997</v>
      </c>
      <c r="E3690">
        <v>29.542182178428</v>
      </c>
      <c r="F3690">
        <v>636.09893174275999</v>
      </c>
      <c r="G3690">
        <v>7836.0207590522004</v>
      </c>
      <c r="H3690">
        <v>7928.8691655454004</v>
      </c>
      <c r="I3690">
        <v>64715.819573817003</v>
      </c>
      <c r="J3690">
        <v>0.25097187799999998</v>
      </c>
      <c r="K3690" t="s">
        <v>1</v>
      </c>
    </row>
    <row r="3691" spans="1:11" x14ac:dyDescent="0.25">
      <c r="A3691" t="s">
        <v>3691</v>
      </c>
      <c r="B3691">
        <v>59.480672704523002</v>
      </c>
      <c r="C3691">
        <v>47.121741529521998</v>
      </c>
      <c r="D3691">
        <v>30.379943634696001</v>
      </c>
      <c r="E3691">
        <v>29.100739972208999</v>
      </c>
      <c r="F3691">
        <v>675.48550486365002</v>
      </c>
      <c r="G3691">
        <v>8063.7495738608004</v>
      </c>
      <c r="H3691">
        <v>8223.5556837129006</v>
      </c>
      <c r="I3691">
        <v>69153.989402086998</v>
      </c>
      <c r="J3691">
        <v>0.25097187799999998</v>
      </c>
      <c r="K3691" t="s">
        <v>1</v>
      </c>
    </row>
    <row r="3692" spans="1:11" x14ac:dyDescent="0.25">
      <c r="A3692" t="s">
        <v>3692</v>
      </c>
      <c r="B3692">
        <v>59.839104442729997</v>
      </c>
      <c r="C3692">
        <v>47.236556486952999</v>
      </c>
      <c r="D3692">
        <v>29.948747739186</v>
      </c>
      <c r="E3692">
        <v>29.890854998649999</v>
      </c>
      <c r="F3692">
        <v>670.10148027476998</v>
      </c>
      <c r="G3692">
        <v>8022.5129325853004</v>
      </c>
      <c r="H3692">
        <v>8285.5326011666002</v>
      </c>
      <c r="I3692">
        <v>69910.721568887006</v>
      </c>
      <c r="J3692">
        <v>0.25097187799999998</v>
      </c>
      <c r="K3692" t="s">
        <v>1</v>
      </c>
    </row>
    <row r="3693" spans="1:11" x14ac:dyDescent="0.25">
      <c r="A3693" t="s">
        <v>3693</v>
      </c>
      <c r="B3693">
        <v>59.463193356989997</v>
      </c>
      <c r="C3693">
        <v>45.602851344736997</v>
      </c>
      <c r="D3693">
        <v>32.492764875143997</v>
      </c>
      <c r="E3693">
        <v>26.970914558726999</v>
      </c>
      <c r="F3693">
        <v>622.23467014846005</v>
      </c>
      <c r="G3693">
        <v>7667.6248700335</v>
      </c>
      <c r="H3693">
        <v>7895.4446428366</v>
      </c>
      <c r="I3693">
        <v>64749.198506854002</v>
      </c>
      <c r="J3693">
        <v>0.25097187799999998</v>
      </c>
      <c r="K3693" t="s">
        <v>1</v>
      </c>
    </row>
    <row r="3694" spans="1:11" x14ac:dyDescent="0.25">
      <c r="A3694" t="s">
        <v>3694</v>
      </c>
      <c r="B3694">
        <v>59.691553833855998</v>
      </c>
      <c r="C3694">
        <v>45.852853681039001</v>
      </c>
      <c r="D3694">
        <v>31.492622837001999</v>
      </c>
      <c r="E3694">
        <v>28.199359422213</v>
      </c>
      <c r="F3694">
        <v>637.26522557734995</v>
      </c>
      <c r="G3694">
        <v>7789.2256571891003</v>
      </c>
      <c r="H3694">
        <v>7969.8170432995003</v>
      </c>
      <c r="I3694">
        <v>65712.405038094003</v>
      </c>
      <c r="J3694">
        <v>0.25097187799999998</v>
      </c>
      <c r="K3694" t="s">
        <v>1</v>
      </c>
    </row>
    <row r="3695" spans="1:11" x14ac:dyDescent="0.25">
      <c r="A3695" t="s">
        <v>3695</v>
      </c>
      <c r="B3695">
        <v>59.171715881452997</v>
      </c>
      <c r="C3695">
        <v>45.434035123392</v>
      </c>
      <c r="D3695">
        <v>31.898024102455</v>
      </c>
      <c r="E3695">
        <v>27.273976767972002</v>
      </c>
      <c r="F3695">
        <v>621.76898343985999</v>
      </c>
      <c r="G3695">
        <v>7669.2836920242999</v>
      </c>
      <c r="H3695">
        <v>7828.8078815143999</v>
      </c>
      <c r="I3695">
        <v>63955.440737010002</v>
      </c>
      <c r="J3695">
        <v>0.25097187799999998</v>
      </c>
      <c r="K3695" t="s">
        <v>1</v>
      </c>
    </row>
    <row r="3696" spans="1:11" x14ac:dyDescent="0.25">
      <c r="A3696" t="s">
        <v>3696</v>
      </c>
      <c r="B3696">
        <v>63.005744440058997</v>
      </c>
      <c r="C3696">
        <v>47.036113849628002</v>
      </c>
      <c r="D3696">
        <v>33.832736577315998</v>
      </c>
      <c r="E3696">
        <v>29.175315989581001</v>
      </c>
      <c r="F3696">
        <v>714.18415297342005</v>
      </c>
      <c r="G3696">
        <v>8414.9686145170999</v>
      </c>
      <c r="H3696">
        <v>8571.3308395007007</v>
      </c>
      <c r="I3696">
        <v>72989.022071554005</v>
      </c>
      <c r="J3696">
        <v>0.25097187799999998</v>
      </c>
      <c r="K3696" t="s">
        <v>1</v>
      </c>
    </row>
    <row r="3697" spans="1:11" x14ac:dyDescent="0.25">
      <c r="A3697" t="s">
        <v>3697</v>
      </c>
      <c r="B3697">
        <v>60.392341739697002</v>
      </c>
      <c r="C3697">
        <v>45.325795827820997</v>
      </c>
      <c r="D3697">
        <v>31.596466882647</v>
      </c>
      <c r="E3697">
        <v>28.796135698347999</v>
      </c>
      <c r="F3697">
        <v>629.38028961470002</v>
      </c>
      <c r="G3697">
        <v>7746.7695093574002</v>
      </c>
      <c r="H3697">
        <v>7925.4231946194004</v>
      </c>
      <c r="I3697">
        <v>64964.072787149998</v>
      </c>
      <c r="J3697">
        <v>0.25097187799999998</v>
      </c>
      <c r="K3697" t="s">
        <v>1</v>
      </c>
    </row>
    <row r="3698" spans="1:11" x14ac:dyDescent="0.25">
      <c r="A3698" t="s">
        <v>3698</v>
      </c>
      <c r="B3698">
        <v>56.950518535458997</v>
      </c>
      <c r="C3698">
        <v>45.480453700368003</v>
      </c>
      <c r="D3698">
        <v>29.385055817261001</v>
      </c>
      <c r="E3698">
        <v>27.565711087495998</v>
      </c>
      <c r="F3698">
        <v>607.2466888363</v>
      </c>
      <c r="G3698">
        <v>7505.1654267742997</v>
      </c>
      <c r="H3698">
        <v>7615.4453452645002</v>
      </c>
      <c r="I3698">
        <v>61680.484422868001</v>
      </c>
      <c r="J3698">
        <v>0.25097187799999998</v>
      </c>
      <c r="K3698" t="s">
        <v>1</v>
      </c>
    </row>
    <row r="3699" spans="1:11" x14ac:dyDescent="0.25">
      <c r="A3699" t="s">
        <v>3699</v>
      </c>
      <c r="B3699">
        <v>62.056883110979001</v>
      </c>
      <c r="C3699">
        <v>45.924914953292998</v>
      </c>
      <c r="D3699">
        <v>32.814895077305003</v>
      </c>
      <c r="E3699">
        <v>29.243241738116001</v>
      </c>
      <c r="F3699">
        <v>666.37670807909001</v>
      </c>
      <c r="G3699">
        <v>8059.1447084038</v>
      </c>
      <c r="H3699">
        <v>8224.6743657626994</v>
      </c>
      <c r="I3699">
        <v>68532.105738451006</v>
      </c>
      <c r="J3699">
        <v>0.25097187799999998</v>
      </c>
      <c r="K3699" t="s">
        <v>1</v>
      </c>
    </row>
    <row r="3700" spans="1:11" x14ac:dyDescent="0.25">
      <c r="A3700" t="s">
        <v>3700</v>
      </c>
      <c r="B3700">
        <v>58.072011342433001</v>
      </c>
      <c r="C3700">
        <v>46.20181595687</v>
      </c>
      <c r="D3700">
        <v>29.402199661280001</v>
      </c>
      <c r="E3700">
        <v>28.670077550157998</v>
      </c>
      <c r="F3700">
        <v>620.78456839670002</v>
      </c>
      <c r="G3700">
        <v>7621.2694286059996</v>
      </c>
      <c r="H3700">
        <v>7880.5283808079002</v>
      </c>
      <c r="I3700">
        <v>64906.108348602</v>
      </c>
      <c r="J3700">
        <v>0.25097187799999998</v>
      </c>
      <c r="K3700" t="s">
        <v>1</v>
      </c>
    </row>
    <row r="3701" spans="1:11" x14ac:dyDescent="0.25">
      <c r="A3701" t="s">
        <v>3701</v>
      </c>
      <c r="B3701">
        <v>54.345505099512003</v>
      </c>
      <c r="C3701">
        <v>44.356556332491998</v>
      </c>
      <c r="D3701">
        <v>29.092080064173</v>
      </c>
      <c r="E3701">
        <v>25.253461251386</v>
      </c>
      <c r="F3701">
        <v>541.40038297333001</v>
      </c>
      <c r="G3701">
        <v>6962.6636745318001</v>
      </c>
      <c r="H3701">
        <v>7129.7485324189001</v>
      </c>
      <c r="I3701">
        <v>55985.838242947997</v>
      </c>
      <c r="J3701">
        <v>0.25097187799999998</v>
      </c>
      <c r="K3701" t="s">
        <v>1</v>
      </c>
    </row>
    <row r="3702" spans="1:11" x14ac:dyDescent="0.25">
      <c r="A3702" t="s">
        <v>3702</v>
      </c>
      <c r="B3702">
        <v>57.078666095387</v>
      </c>
      <c r="C3702">
        <v>44.257041568264</v>
      </c>
      <c r="D3702">
        <v>28.931419154507999</v>
      </c>
      <c r="E3702">
        <v>28.149057924973999</v>
      </c>
      <c r="F3702">
        <v>570.07634274348004</v>
      </c>
      <c r="G3702">
        <v>7215.2964909971997</v>
      </c>
      <c r="H3702">
        <v>7371.6603773657998</v>
      </c>
      <c r="I3702">
        <v>58539.765114230999</v>
      </c>
      <c r="J3702">
        <v>0.25097187799999998</v>
      </c>
      <c r="K3702" t="s">
        <v>1</v>
      </c>
    </row>
    <row r="3703" spans="1:11" x14ac:dyDescent="0.25">
      <c r="A3703" t="s">
        <v>3703</v>
      </c>
      <c r="B3703">
        <v>60.034040023025</v>
      </c>
      <c r="C3703">
        <v>46.424174894311001</v>
      </c>
      <c r="D3703">
        <v>32.265165238735001</v>
      </c>
      <c r="E3703">
        <v>27.770595384233001</v>
      </c>
      <c r="F3703">
        <v>660.35725577938001</v>
      </c>
      <c r="G3703">
        <v>7976.3808680764996</v>
      </c>
      <c r="H3703">
        <v>8130.1555019497</v>
      </c>
      <c r="I3703">
        <v>67748.085503765004</v>
      </c>
      <c r="J3703">
        <v>0.25097187799999998</v>
      </c>
      <c r="K3703" t="s">
        <v>1</v>
      </c>
    </row>
    <row r="3704" spans="1:11" x14ac:dyDescent="0.25">
      <c r="A3704" t="s">
        <v>3704</v>
      </c>
      <c r="B3704">
        <v>60.015675633613</v>
      </c>
      <c r="C3704">
        <v>46.964414314773997</v>
      </c>
      <c r="D3704">
        <v>30.133253807774</v>
      </c>
      <c r="E3704">
        <v>29.882422413143001</v>
      </c>
      <c r="F3704">
        <v>665.11274576569997</v>
      </c>
      <c r="G3704">
        <v>7959.9280894704998</v>
      </c>
      <c r="H3704">
        <v>8243.828449437</v>
      </c>
      <c r="I3704">
        <v>69310.837654075003</v>
      </c>
      <c r="J3704">
        <v>0.25097187799999998</v>
      </c>
      <c r="K3704" t="s">
        <v>1</v>
      </c>
    </row>
    <row r="3705" spans="1:11" x14ac:dyDescent="0.25">
      <c r="A3705" t="s">
        <v>3705</v>
      </c>
      <c r="B3705">
        <v>58.606984240392002</v>
      </c>
      <c r="C3705">
        <v>44.953911705741</v>
      </c>
      <c r="D3705">
        <v>30.578333935808001</v>
      </c>
      <c r="E3705">
        <v>28.029094036937</v>
      </c>
      <c r="F3705">
        <v>592.36392768102996</v>
      </c>
      <c r="G3705">
        <v>7431.6434325552</v>
      </c>
      <c r="H3705">
        <v>7668.3252351173996</v>
      </c>
      <c r="I3705">
        <v>62013.502564980001</v>
      </c>
      <c r="J3705">
        <v>0.25097187799999998</v>
      </c>
      <c r="K3705" t="s">
        <v>1</v>
      </c>
    </row>
    <row r="3706" spans="1:11" x14ac:dyDescent="0.25">
      <c r="A3706" t="s">
        <v>3706</v>
      </c>
      <c r="B3706">
        <v>63.212851341743999</v>
      </c>
      <c r="C3706">
        <v>46.381428694969998</v>
      </c>
      <c r="D3706">
        <v>35.572460135184997</v>
      </c>
      <c r="E3706">
        <v>27.641016788114001</v>
      </c>
      <c r="F3706">
        <v>662.18477900940002</v>
      </c>
      <c r="G3706">
        <v>8010.0240701447001</v>
      </c>
      <c r="H3706">
        <v>8450.1290063583001</v>
      </c>
      <c r="I3706">
        <v>71202.713557708994</v>
      </c>
      <c r="J3706">
        <v>0.25097187799999998</v>
      </c>
      <c r="K3706" t="s">
        <v>1</v>
      </c>
    </row>
    <row r="3707" spans="1:11" x14ac:dyDescent="0.25">
      <c r="A3707" t="s">
        <v>3707</v>
      </c>
      <c r="B3707">
        <v>59.849624605015002</v>
      </c>
      <c r="C3707">
        <v>46.276731311619997</v>
      </c>
      <c r="D3707">
        <v>32.938466836065999</v>
      </c>
      <c r="E3707">
        <v>26.911296904335</v>
      </c>
      <c r="F3707">
        <v>649.13249438142998</v>
      </c>
      <c r="G3707">
        <v>7869.8020682650003</v>
      </c>
      <c r="H3707">
        <v>8081.2260561566</v>
      </c>
      <c r="I3707">
        <v>67109.872527244996</v>
      </c>
      <c r="J3707">
        <v>0.25097187799999998</v>
      </c>
      <c r="K3707" t="s">
        <v>1</v>
      </c>
    </row>
    <row r="3708" spans="1:11" x14ac:dyDescent="0.25">
      <c r="A3708" t="s">
        <v>3708</v>
      </c>
      <c r="B3708">
        <v>57.169633189430002</v>
      </c>
      <c r="C3708">
        <v>45.352859718133999</v>
      </c>
      <c r="D3708">
        <v>28.720560495415</v>
      </c>
      <c r="E3708">
        <v>28.449532003527001</v>
      </c>
      <c r="F3708">
        <v>591.07867268642997</v>
      </c>
      <c r="G3708">
        <v>7385.2867288160996</v>
      </c>
      <c r="H3708">
        <v>7609.8422644890998</v>
      </c>
      <c r="I3708">
        <v>61571.094032777997</v>
      </c>
      <c r="J3708">
        <v>0.25097187799999998</v>
      </c>
      <c r="K3708" t="s">
        <v>1</v>
      </c>
    </row>
    <row r="3709" spans="1:11" x14ac:dyDescent="0.25">
      <c r="A3709" t="s">
        <v>3709</v>
      </c>
      <c r="B3709">
        <v>58.884140735206998</v>
      </c>
      <c r="C3709">
        <v>48.484818205391001</v>
      </c>
      <c r="D3709">
        <v>30.949935347427001</v>
      </c>
      <c r="E3709">
        <v>27.934549685095998</v>
      </c>
      <c r="F3709">
        <v>699.08759961129999</v>
      </c>
      <c r="G3709">
        <v>8241.1471105334003</v>
      </c>
      <c r="H3709">
        <v>8462.7666832240993</v>
      </c>
      <c r="I3709">
        <v>72478.808753606994</v>
      </c>
      <c r="J3709">
        <v>0.25097187799999998</v>
      </c>
      <c r="K3709" t="s">
        <v>1</v>
      </c>
    </row>
    <row r="3710" spans="1:11" x14ac:dyDescent="0.25">
      <c r="A3710" t="s">
        <v>3710</v>
      </c>
      <c r="B3710">
        <v>61.947168405073</v>
      </c>
      <c r="C3710">
        <v>47.285197641886</v>
      </c>
      <c r="D3710">
        <v>32.125283079486998</v>
      </c>
      <c r="E3710">
        <v>29.822289756436</v>
      </c>
      <c r="F3710">
        <v>700.21688820601003</v>
      </c>
      <c r="G3710">
        <v>8310.6880878016</v>
      </c>
      <c r="H3710">
        <v>8515.2769812176994</v>
      </c>
      <c r="I3710">
        <v>72522.594824746993</v>
      </c>
      <c r="J3710">
        <v>0.25097187799999998</v>
      </c>
      <c r="K3710" t="s">
        <v>1</v>
      </c>
    </row>
    <row r="3711" spans="1:11" x14ac:dyDescent="0.25">
      <c r="A3711" t="s">
        <v>3711</v>
      </c>
      <c r="B3711">
        <v>59.016632198441997</v>
      </c>
      <c r="C3711">
        <v>45.774490520150003</v>
      </c>
      <c r="D3711">
        <v>32.190899079339999</v>
      </c>
      <c r="E3711">
        <v>26.825733119102001</v>
      </c>
      <c r="F3711">
        <v>623.77537101847997</v>
      </c>
      <c r="G3711">
        <v>7653.8447364132999</v>
      </c>
      <c r="H3711">
        <v>7887.4745055921003</v>
      </c>
      <c r="I3711">
        <v>64747.064542742999</v>
      </c>
      <c r="J3711">
        <v>0.25097187799999998</v>
      </c>
      <c r="K3711" t="s">
        <v>1</v>
      </c>
    </row>
    <row r="3712" spans="1:11" x14ac:dyDescent="0.25">
      <c r="A3712" t="s">
        <v>3712</v>
      </c>
      <c r="B3712">
        <v>63.443588390568998</v>
      </c>
      <c r="C3712">
        <v>44.560565702536998</v>
      </c>
      <c r="D3712">
        <v>32.992921208538</v>
      </c>
      <c r="E3712">
        <v>30.451386208309</v>
      </c>
      <c r="F3712">
        <v>644.92077139127002</v>
      </c>
      <c r="G3712">
        <v>7917.5941584878001</v>
      </c>
      <c r="H3712">
        <v>8061.3362784797</v>
      </c>
      <c r="I3712">
        <v>65961.826730522007</v>
      </c>
      <c r="J3712">
        <v>0.25097187799999998</v>
      </c>
      <c r="K3712" t="s">
        <v>1</v>
      </c>
    </row>
    <row r="3713" spans="1:11" x14ac:dyDescent="0.25">
      <c r="A3713" t="s">
        <v>3713</v>
      </c>
      <c r="B3713">
        <v>59.556334313926001</v>
      </c>
      <c r="C3713">
        <v>46.747989627690004</v>
      </c>
      <c r="D3713">
        <v>31.921709353400001</v>
      </c>
      <c r="E3713">
        <v>27.635313076799001</v>
      </c>
      <c r="F3713">
        <v>644.37604755789005</v>
      </c>
      <c r="G3713">
        <v>7818.6360299602002</v>
      </c>
      <c r="H3713">
        <v>8151.8930196613001</v>
      </c>
      <c r="I3713">
        <v>68148.684559133995</v>
      </c>
      <c r="J3713">
        <v>0.25097187799999998</v>
      </c>
      <c r="K3713" t="s">
        <v>1</v>
      </c>
    </row>
    <row r="3714" spans="1:11" x14ac:dyDescent="0.25">
      <c r="A3714" t="s">
        <v>3714</v>
      </c>
      <c r="B3714">
        <v>61.869334742025998</v>
      </c>
      <c r="C3714">
        <v>46.276731311619997</v>
      </c>
      <c r="D3714">
        <v>33.690013679514998</v>
      </c>
      <c r="E3714">
        <v>28.180367187154999</v>
      </c>
      <c r="F3714">
        <v>675.44579720614001</v>
      </c>
      <c r="G3714">
        <v>8102.9883879212002</v>
      </c>
      <c r="H3714">
        <v>8285.6968852543996</v>
      </c>
      <c r="I3714">
        <v>69375.601734772994</v>
      </c>
      <c r="J3714">
        <v>0.25097187799999998</v>
      </c>
      <c r="K3714" t="s">
        <v>1</v>
      </c>
    </row>
    <row r="3715" spans="1:11" x14ac:dyDescent="0.25">
      <c r="A3715" t="s">
        <v>3715</v>
      </c>
      <c r="B3715">
        <v>62.152729275992002</v>
      </c>
      <c r="C3715">
        <v>48.213197997877998</v>
      </c>
      <c r="D3715">
        <v>31.774371433599999</v>
      </c>
      <c r="E3715">
        <v>30.379943634696001</v>
      </c>
      <c r="F3715">
        <v>739.92309619800994</v>
      </c>
      <c r="G3715">
        <v>8581.9514070139994</v>
      </c>
      <c r="H3715">
        <v>8745.6159313169992</v>
      </c>
      <c r="I3715">
        <v>75648.755172029996</v>
      </c>
      <c r="J3715">
        <v>0.25097187799999998</v>
      </c>
      <c r="K3715" t="s">
        <v>1</v>
      </c>
    </row>
    <row r="3716" spans="1:11" x14ac:dyDescent="0.25">
      <c r="A3716" t="s">
        <v>3716</v>
      </c>
      <c r="B3716">
        <v>60.533471935375999</v>
      </c>
      <c r="C3716">
        <v>46.174537649648997</v>
      </c>
      <c r="D3716">
        <v>31.01600548167</v>
      </c>
      <c r="E3716">
        <v>29.517652009270002</v>
      </c>
      <c r="F3716">
        <v>660.85948304849001</v>
      </c>
      <c r="G3716">
        <v>7985.660445038</v>
      </c>
      <c r="H3716">
        <v>8123.7624914497001</v>
      </c>
      <c r="I3716">
        <v>67577.270832173002</v>
      </c>
      <c r="J3716">
        <v>0.25097187799999998</v>
      </c>
      <c r="K3716" t="s">
        <v>1</v>
      </c>
    </row>
    <row r="3717" spans="1:11" x14ac:dyDescent="0.25">
      <c r="A3717" t="s">
        <v>3717</v>
      </c>
      <c r="B3717">
        <v>61.008687899000002</v>
      </c>
      <c r="C3717">
        <v>45.649788157792997</v>
      </c>
      <c r="D3717">
        <v>34.287657587106999</v>
      </c>
      <c r="E3717">
        <v>26.721041808660001</v>
      </c>
      <c r="F3717">
        <v>647.35032924131997</v>
      </c>
      <c r="G3717">
        <v>7900.0255022202</v>
      </c>
      <c r="H3717">
        <v>8063.8228451531004</v>
      </c>
      <c r="I3717">
        <v>66568.369853084005</v>
      </c>
      <c r="J3717">
        <v>0.25097187799999998</v>
      </c>
      <c r="K3717" t="s">
        <v>1</v>
      </c>
    </row>
    <row r="3718" spans="1:11" x14ac:dyDescent="0.25">
      <c r="A3718" t="s">
        <v>3718</v>
      </c>
      <c r="B3718">
        <v>58.867557601201</v>
      </c>
      <c r="C3718">
        <v>45.481143983731997</v>
      </c>
      <c r="D3718">
        <v>30.320795241586001</v>
      </c>
      <c r="E3718">
        <v>28.546781201597</v>
      </c>
      <c r="F3718">
        <v>617.51994930036005</v>
      </c>
      <c r="G3718">
        <v>7631.6284512700004</v>
      </c>
      <c r="H3718">
        <v>7806.1792501898999</v>
      </c>
      <c r="I3718">
        <v>63758.418876869997</v>
      </c>
      <c r="J3718">
        <v>0.25097187799999998</v>
      </c>
      <c r="K3718" t="s">
        <v>1</v>
      </c>
    </row>
    <row r="3719" spans="1:11" x14ac:dyDescent="0.25">
      <c r="A3719" t="s">
        <v>3719</v>
      </c>
      <c r="B3719">
        <v>63.659658946054002</v>
      </c>
      <c r="C3719">
        <v>47.385669005179999</v>
      </c>
      <c r="D3719">
        <v>33.971154051112997</v>
      </c>
      <c r="E3719">
        <v>29.688935076848999</v>
      </c>
      <c r="F3719">
        <v>718.58109370296995</v>
      </c>
      <c r="G3719">
        <v>8454.6355948061992</v>
      </c>
      <c r="H3719">
        <v>8717.9317397836003</v>
      </c>
      <c r="I3719">
        <v>74844.501072514002</v>
      </c>
      <c r="J3719">
        <v>0.25097187799999998</v>
      </c>
      <c r="K3719" t="s">
        <v>1</v>
      </c>
    </row>
    <row r="3720" spans="1:11" x14ac:dyDescent="0.25">
      <c r="A3720" t="s">
        <v>3720</v>
      </c>
      <c r="B3720">
        <v>64.597645779578997</v>
      </c>
      <c r="C3720">
        <v>47.134435173804</v>
      </c>
      <c r="D3720">
        <v>34.463559660192999</v>
      </c>
      <c r="E3720">
        <v>30.134299748438998</v>
      </c>
      <c r="F3720">
        <v>723.73636203845001</v>
      </c>
      <c r="G3720">
        <v>8512.5579882398997</v>
      </c>
      <c r="H3720">
        <v>8758.4551639624005</v>
      </c>
      <c r="I3720">
        <v>75143.836361497</v>
      </c>
      <c r="J3720">
        <v>0.25097187799999998</v>
      </c>
      <c r="K3720" t="s">
        <v>1</v>
      </c>
    </row>
    <row r="3721" spans="1:11" x14ac:dyDescent="0.25">
      <c r="A3721" t="s">
        <v>3721</v>
      </c>
      <c r="B3721">
        <v>61.172107552699003</v>
      </c>
      <c r="C3721">
        <v>47.082288638446002</v>
      </c>
      <c r="D3721">
        <v>31.971985535838002</v>
      </c>
      <c r="E3721">
        <v>29.200132054701001</v>
      </c>
      <c r="F3721">
        <v>694.78929024555998</v>
      </c>
      <c r="G3721">
        <v>8254.7232636525005</v>
      </c>
      <c r="H3721">
        <v>8390.0103609971993</v>
      </c>
      <c r="I3721">
        <v>71001.458154755004</v>
      </c>
      <c r="J3721">
        <v>0.25097187799999998</v>
      </c>
      <c r="K3721" t="s">
        <v>1</v>
      </c>
    </row>
    <row r="3722" spans="1:11" x14ac:dyDescent="0.25">
      <c r="A3722" t="s">
        <v>3722</v>
      </c>
      <c r="B3722">
        <v>54.792776568249003</v>
      </c>
      <c r="C3722">
        <v>43.707117249024002</v>
      </c>
      <c r="D3722">
        <v>28.048185180967</v>
      </c>
      <c r="E3722">
        <v>26.745780973727999</v>
      </c>
      <c r="F3722">
        <v>539.12553407451003</v>
      </c>
      <c r="G3722">
        <v>6949.6033762034003</v>
      </c>
      <c r="H3722">
        <v>7039.0415681797003</v>
      </c>
      <c r="I3722">
        <v>54806.956469211</v>
      </c>
      <c r="J3722">
        <v>0.25097187799999998</v>
      </c>
      <c r="K3722" t="s">
        <v>1</v>
      </c>
    </row>
    <row r="3723" spans="1:11" x14ac:dyDescent="0.25">
      <c r="A3723" t="s">
        <v>3723</v>
      </c>
      <c r="B3723">
        <v>61.580039906277001</v>
      </c>
      <c r="C3723">
        <v>45.643579786235001</v>
      </c>
      <c r="D3723">
        <v>32.972870283307003</v>
      </c>
      <c r="E3723">
        <v>28.60849493508</v>
      </c>
      <c r="F3723">
        <v>652.24771899805</v>
      </c>
      <c r="G3723">
        <v>7951.0194338998999</v>
      </c>
      <c r="H3723">
        <v>8115.2771765281004</v>
      </c>
      <c r="I3723">
        <v>67174.946906301004</v>
      </c>
      <c r="J3723">
        <v>0.25097187799999998</v>
      </c>
      <c r="K3723" t="s">
        <v>1</v>
      </c>
    </row>
    <row r="3724" spans="1:11" x14ac:dyDescent="0.25">
      <c r="A3724" t="s">
        <v>3724</v>
      </c>
      <c r="B3724">
        <v>60.116343895816001</v>
      </c>
      <c r="C3724">
        <v>44.774199519833999</v>
      </c>
      <c r="D3724">
        <v>30.433799384686001</v>
      </c>
      <c r="E3724">
        <v>29.682565550987</v>
      </c>
      <c r="F3724">
        <v>619.41237484617</v>
      </c>
      <c r="G3724">
        <v>7660.9475789149001</v>
      </c>
      <c r="H3724">
        <v>7778.0688595928996</v>
      </c>
      <c r="I3724">
        <v>63102.562389667997</v>
      </c>
      <c r="J3724">
        <v>0.25097187799999998</v>
      </c>
      <c r="K3724" t="s">
        <v>1</v>
      </c>
    </row>
    <row r="3725" spans="1:11" x14ac:dyDescent="0.25">
      <c r="A3725" t="s">
        <v>3725</v>
      </c>
      <c r="B3725">
        <v>62.783417066494003</v>
      </c>
      <c r="C3725">
        <v>46.964414314773997</v>
      </c>
      <c r="D3725">
        <v>32.390834297049999</v>
      </c>
      <c r="E3725">
        <v>30.393414690176002</v>
      </c>
      <c r="F3725">
        <v>709.61624226465005</v>
      </c>
      <c r="G3725">
        <v>8349.2327202137003</v>
      </c>
      <c r="H3725">
        <v>8529.8172455188997</v>
      </c>
      <c r="I3725">
        <v>72508.203902730995</v>
      </c>
      <c r="J3725">
        <v>0.25097187799999998</v>
      </c>
      <c r="K3725" t="s">
        <v>1</v>
      </c>
    </row>
    <row r="3726" spans="1:11" x14ac:dyDescent="0.25">
      <c r="A3726" t="s">
        <v>3726</v>
      </c>
      <c r="B3726">
        <v>61.761327379800001</v>
      </c>
      <c r="C3726">
        <v>47.100346581449998</v>
      </c>
      <c r="D3726">
        <v>31.660181452252001</v>
      </c>
      <c r="E3726">
        <v>30.101884126061002</v>
      </c>
      <c r="F3726">
        <v>697.37270899817997</v>
      </c>
      <c r="G3726">
        <v>8261.4401771751</v>
      </c>
      <c r="H3726">
        <v>8454.3268365862004</v>
      </c>
      <c r="I3726">
        <v>71741.200561872</v>
      </c>
      <c r="J3726">
        <v>0.25097187799999998</v>
      </c>
      <c r="K3726" t="s">
        <v>1</v>
      </c>
    </row>
    <row r="3727" spans="1:11" x14ac:dyDescent="0.25">
      <c r="A3727" t="s">
        <v>3727</v>
      </c>
      <c r="B3727">
        <v>59.570617690220999</v>
      </c>
      <c r="C3727">
        <v>46.540040443921001</v>
      </c>
      <c r="D3727">
        <v>30.889844115608</v>
      </c>
      <c r="E3727">
        <v>28.682159121178</v>
      </c>
      <c r="F3727">
        <v>653.09321903270995</v>
      </c>
      <c r="G3727">
        <v>7921.8123258887999</v>
      </c>
      <c r="H3727">
        <v>8106.2105815495997</v>
      </c>
      <c r="I3727">
        <v>67560.730924322997</v>
      </c>
      <c r="J3727">
        <v>0.25097187799999998</v>
      </c>
      <c r="K3727" t="s">
        <v>1</v>
      </c>
    </row>
    <row r="3728" spans="1:11" x14ac:dyDescent="0.25">
      <c r="A3728" t="s">
        <v>3728</v>
      </c>
      <c r="B3728">
        <v>59.425578619665004</v>
      </c>
      <c r="C3728">
        <v>46.039978387300003</v>
      </c>
      <c r="D3728">
        <v>30.071528200542001</v>
      </c>
      <c r="E3728">
        <v>29.355030629224999</v>
      </c>
      <c r="F3728">
        <v>630.99601011102004</v>
      </c>
      <c r="G3728">
        <v>7738.0124132039</v>
      </c>
      <c r="H3728">
        <v>7982.2484920534998</v>
      </c>
      <c r="I3728">
        <v>65955.258541895993</v>
      </c>
      <c r="J3728">
        <v>0.25097187799999998</v>
      </c>
      <c r="K3728" t="s">
        <v>1</v>
      </c>
    </row>
    <row r="3729" spans="1:11" x14ac:dyDescent="0.25">
      <c r="A3729" t="s">
        <v>3729</v>
      </c>
      <c r="B3729">
        <v>63.857722569746002</v>
      </c>
      <c r="C3729">
        <v>45.008515449230003</v>
      </c>
      <c r="D3729">
        <v>32.938466836065999</v>
      </c>
      <c r="E3729">
        <v>30.919392654157999</v>
      </c>
      <c r="F3729">
        <v>663.35269568020999</v>
      </c>
      <c r="G3729">
        <v>8054.5935217992001</v>
      </c>
      <c r="H3729">
        <v>8201.5176536235995</v>
      </c>
      <c r="I3729">
        <v>67733.318884920998</v>
      </c>
      <c r="J3729">
        <v>0.25097187799999998</v>
      </c>
      <c r="K3729" t="s">
        <v>1</v>
      </c>
    </row>
    <row r="3730" spans="1:11" x14ac:dyDescent="0.25">
      <c r="A3730" t="s">
        <v>3730</v>
      </c>
      <c r="B3730">
        <v>61.721543072148997</v>
      </c>
      <c r="C3730">
        <v>45.577295142295</v>
      </c>
      <c r="D3730">
        <v>30.959092838183999</v>
      </c>
      <c r="E3730">
        <v>30.763159738944001</v>
      </c>
      <c r="F3730">
        <v>649.17859224791005</v>
      </c>
      <c r="G3730">
        <v>7937.1657708923003</v>
      </c>
      <c r="H3730">
        <v>8112.5781614074003</v>
      </c>
      <c r="I3730">
        <v>67133.221053797999</v>
      </c>
      <c r="J3730">
        <v>0.25097187799999998</v>
      </c>
      <c r="K3730" t="s">
        <v>1</v>
      </c>
    </row>
    <row r="3731" spans="1:11" x14ac:dyDescent="0.25">
      <c r="A3731" t="s">
        <v>3731</v>
      </c>
      <c r="B3731">
        <v>62.332347198675002</v>
      </c>
      <c r="C3731">
        <v>47.199201349753999</v>
      </c>
      <c r="D3731">
        <v>31.290972803066001</v>
      </c>
      <c r="E3731">
        <v>31.041379932723</v>
      </c>
      <c r="F3731">
        <v>708.74479075532997</v>
      </c>
      <c r="G3731">
        <v>8375.4619893005001</v>
      </c>
      <c r="H3731">
        <v>8535.2628291789006</v>
      </c>
      <c r="I3731">
        <v>72707.873359082994</v>
      </c>
      <c r="J3731">
        <v>0.25097187799999998</v>
      </c>
      <c r="K3731" t="s">
        <v>1</v>
      </c>
    </row>
    <row r="3732" spans="1:11" x14ac:dyDescent="0.25">
      <c r="A3732" t="s">
        <v>3732</v>
      </c>
      <c r="B3732">
        <v>56.169306243191997</v>
      </c>
      <c r="C3732">
        <v>46.852966694372</v>
      </c>
      <c r="D3732">
        <v>28.220570912201001</v>
      </c>
      <c r="E3732">
        <v>27.949201172729001</v>
      </c>
      <c r="F3732">
        <v>621.63483866248998</v>
      </c>
      <c r="G3732">
        <v>7606.1055607389999</v>
      </c>
      <c r="H3732">
        <v>7827.0106134204998</v>
      </c>
      <c r="I3732">
        <v>64561.776875969001</v>
      </c>
      <c r="J3732">
        <v>0.25097187799999998</v>
      </c>
      <c r="K3732" t="s">
        <v>1</v>
      </c>
    </row>
    <row r="3733" spans="1:11" x14ac:dyDescent="0.25">
      <c r="A3733" t="s">
        <v>3733</v>
      </c>
      <c r="B3733">
        <v>62.386889583600002</v>
      </c>
      <c r="C3733">
        <v>47.813733933816003</v>
      </c>
      <c r="D3733">
        <v>31.702925356828001</v>
      </c>
      <c r="E3733">
        <v>30.684228983107001</v>
      </c>
      <c r="F3733">
        <v>723.46316457084004</v>
      </c>
      <c r="G3733">
        <v>8471.4689166580993</v>
      </c>
      <c r="H3733">
        <v>8679.5916850985996</v>
      </c>
      <c r="I3733">
        <v>74679.107672807993</v>
      </c>
      <c r="J3733">
        <v>0.25097187799999998</v>
      </c>
      <c r="K3733" t="s">
        <v>1</v>
      </c>
    </row>
    <row r="3734" spans="1:11" x14ac:dyDescent="0.25">
      <c r="A3734" t="s">
        <v>3734</v>
      </c>
      <c r="B3734">
        <v>58.170082812902997</v>
      </c>
      <c r="C3734">
        <v>44.330986502263997</v>
      </c>
      <c r="D3734">
        <v>29.200132054701001</v>
      </c>
      <c r="E3734">
        <v>28.970580631074</v>
      </c>
      <c r="F3734">
        <v>581.74632461832005</v>
      </c>
      <c r="G3734">
        <v>7332.5561550859002</v>
      </c>
      <c r="H3734">
        <v>7493.0087625143997</v>
      </c>
      <c r="I3734">
        <v>59857.393097756998</v>
      </c>
      <c r="J3734">
        <v>0.25097187799999998</v>
      </c>
      <c r="K3734" t="s">
        <v>1</v>
      </c>
    </row>
    <row r="3735" spans="1:11" x14ac:dyDescent="0.25">
      <c r="A3735" t="s">
        <v>3735</v>
      </c>
      <c r="B3735">
        <v>61.060286510212997</v>
      </c>
      <c r="C3735">
        <v>46.497381638515002</v>
      </c>
      <c r="D3735">
        <v>31.156824668931002</v>
      </c>
      <c r="E3735">
        <v>29.903493223175001</v>
      </c>
      <c r="F3735">
        <v>664.31351982112005</v>
      </c>
      <c r="G3735">
        <v>7995.7849243097999</v>
      </c>
      <c r="H3735">
        <v>8248.2329581467002</v>
      </c>
      <c r="I3735">
        <v>69121.742604850006</v>
      </c>
      <c r="J3735">
        <v>0.25097187799999998</v>
      </c>
      <c r="K3735" t="s">
        <v>1</v>
      </c>
    </row>
    <row r="3736" spans="1:11" x14ac:dyDescent="0.25">
      <c r="A3736" t="s">
        <v>3736</v>
      </c>
      <c r="B3736">
        <v>61.623497122170001</v>
      </c>
      <c r="C3736">
        <v>45.281977859849</v>
      </c>
      <c r="D3736">
        <v>30.911244650394998</v>
      </c>
      <c r="E3736">
        <v>30.712955569759</v>
      </c>
      <c r="F3736">
        <v>653.49890306188001</v>
      </c>
      <c r="G3736">
        <v>7969.9491551756</v>
      </c>
      <c r="H3736">
        <v>8037.9751893125003</v>
      </c>
      <c r="I3736">
        <v>66160.791821719002</v>
      </c>
      <c r="J3736">
        <v>0.25097187799999998</v>
      </c>
      <c r="K3736" t="s">
        <v>1</v>
      </c>
    </row>
    <row r="3737" spans="1:11" x14ac:dyDescent="0.25">
      <c r="A3737" t="s">
        <v>3737</v>
      </c>
      <c r="B3737">
        <v>58.839196400892</v>
      </c>
      <c r="C3737">
        <v>44.704511405155998</v>
      </c>
      <c r="D3737">
        <v>30.791809480122001</v>
      </c>
      <c r="E3737">
        <v>28.048185180967</v>
      </c>
      <c r="F3737">
        <v>605.90129612397004</v>
      </c>
      <c r="G3737">
        <v>7543.5528023065999</v>
      </c>
      <c r="H3737">
        <v>7638.3642518774996</v>
      </c>
      <c r="I3737">
        <v>61570.680312024997</v>
      </c>
      <c r="J3737">
        <v>0.25097187799999998</v>
      </c>
      <c r="K3737" t="s">
        <v>1</v>
      </c>
    </row>
    <row r="3738" spans="1:11" x14ac:dyDescent="0.25">
      <c r="A3738" t="s">
        <v>3738</v>
      </c>
      <c r="B3738">
        <v>59.860678111181002</v>
      </c>
      <c r="C3738">
        <v>46.031772328571002</v>
      </c>
      <c r="D3738">
        <v>30.271939801711</v>
      </c>
      <c r="E3738">
        <v>29.590116373960001</v>
      </c>
      <c r="F3738">
        <v>638.07946893483995</v>
      </c>
      <c r="G3738">
        <v>7805.316443013</v>
      </c>
      <c r="H3738">
        <v>8024.4225378220999</v>
      </c>
      <c r="I3738">
        <v>66414.918731382</v>
      </c>
      <c r="J3738">
        <v>0.25097187799999998</v>
      </c>
      <c r="K3738" t="s">
        <v>1</v>
      </c>
    </row>
    <row r="3739" spans="1:11" x14ac:dyDescent="0.25">
      <c r="A3739" t="s">
        <v>3739</v>
      </c>
      <c r="B3739">
        <v>56.411005088896999</v>
      </c>
      <c r="C3739">
        <v>44.200792537959003</v>
      </c>
      <c r="D3739">
        <v>28.306371403717002</v>
      </c>
      <c r="E3739">
        <v>28.105392230107999</v>
      </c>
      <c r="F3739">
        <v>567.55878565984005</v>
      </c>
      <c r="G3739">
        <v>7202.4363870388997</v>
      </c>
      <c r="H3739">
        <v>7295.1655641827001</v>
      </c>
      <c r="I3739">
        <v>57706.988772570003</v>
      </c>
      <c r="J3739">
        <v>0.25097187799999998</v>
      </c>
      <c r="K3739" t="s">
        <v>1</v>
      </c>
    </row>
    <row r="3740" spans="1:11" x14ac:dyDescent="0.25">
      <c r="A3740" t="s">
        <v>3740</v>
      </c>
      <c r="B3740">
        <v>60.870187382436001</v>
      </c>
      <c r="C3740">
        <v>48.447779557453998</v>
      </c>
      <c r="D3740">
        <v>31.943407596598998</v>
      </c>
      <c r="E3740">
        <v>28.927065460588</v>
      </c>
      <c r="F3740">
        <v>734.72655784240999</v>
      </c>
      <c r="G3740">
        <v>8553.4821538178003</v>
      </c>
      <c r="H3740">
        <v>8663.8904150449998</v>
      </c>
      <c r="I3740">
        <v>74808.862991418995</v>
      </c>
      <c r="J3740">
        <v>0.25097187799999998</v>
      </c>
      <c r="K3740" t="s">
        <v>1</v>
      </c>
    </row>
    <row r="3741" spans="1:11" x14ac:dyDescent="0.25">
      <c r="A3741" t="s">
        <v>3741</v>
      </c>
      <c r="B3741">
        <v>61.385390772626003</v>
      </c>
      <c r="C3741">
        <v>44.791780660413004</v>
      </c>
      <c r="D3741">
        <v>30.934667371012999</v>
      </c>
      <c r="E3741">
        <v>30.451386208309</v>
      </c>
      <c r="F3741">
        <v>629.67464710906995</v>
      </c>
      <c r="G3741">
        <v>7748.5800682878998</v>
      </c>
      <c r="H3741">
        <v>7907.3791967405996</v>
      </c>
      <c r="I3741">
        <v>64485.933643044002</v>
      </c>
      <c r="J3741">
        <v>0.25097187799999998</v>
      </c>
      <c r="K3741" t="s">
        <v>1</v>
      </c>
    </row>
    <row r="3742" spans="1:11" x14ac:dyDescent="0.25">
      <c r="A3742" t="s">
        <v>3742</v>
      </c>
      <c r="B3742">
        <v>61.549856954532999</v>
      </c>
      <c r="C3742">
        <v>44.968613616403999</v>
      </c>
      <c r="D3742">
        <v>31.407505600608001</v>
      </c>
      <c r="E3742">
        <v>30.142658592029999</v>
      </c>
      <c r="F3742">
        <v>610.56922288811995</v>
      </c>
      <c r="G3742">
        <v>7555.1587231210997</v>
      </c>
      <c r="H3742">
        <v>7962.3197780667997</v>
      </c>
      <c r="I3742">
        <v>65169.867054158</v>
      </c>
      <c r="J3742">
        <v>0.25097187799999998</v>
      </c>
      <c r="K3742" t="s">
        <v>1</v>
      </c>
    </row>
    <row r="3743" spans="1:11" x14ac:dyDescent="0.25">
      <c r="A3743" t="s">
        <v>3743</v>
      </c>
      <c r="B3743">
        <v>61.869846965354</v>
      </c>
      <c r="C3743">
        <v>45.281977859849</v>
      </c>
      <c r="D3743">
        <v>31.404498821101001</v>
      </c>
      <c r="E3743">
        <v>30.466897184711002</v>
      </c>
      <c r="F3743">
        <v>641.14681314063</v>
      </c>
      <c r="G3743">
        <v>7817.1736757727003</v>
      </c>
      <c r="H3743">
        <v>8062.8102482391996</v>
      </c>
      <c r="I3743">
        <v>66426.185430976999</v>
      </c>
      <c r="J3743">
        <v>0.25097187799999998</v>
      </c>
      <c r="K3743" t="s">
        <v>1</v>
      </c>
    </row>
    <row r="3744" spans="1:11" x14ac:dyDescent="0.25">
      <c r="A3744" t="s">
        <v>3744</v>
      </c>
      <c r="B3744">
        <v>59.876982897533999</v>
      </c>
      <c r="C3744">
        <v>48.236704827148003</v>
      </c>
      <c r="D3744">
        <v>30.665749522641001</v>
      </c>
      <c r="E3744">
        <v>29.213072485036999</v>
      </c>
      <c r="F3744">
        <v>703.80064306050997</v>
      </c>
      <c r="G3744">
        <v>8269.9976210176992</v>
      </c>
      <c r="H3744">
        <v>8511.2135204131991</v>
      </c>
      <c r="I3744">
        <v>72950.308860717996</v>
      </c>
      <c r="J3744">
        <v>0.25097187799999998</v>
      </c>
      <c r="K3744" t="s">
        <v>1</v>
      </c>
    </row>
    <row r="3745" spans="1:11" x14ac:dyDescent="0.25">
      <c r="A3745" t="s">
        <v>3745</v>
      </c>
      <c r="B3745">
        <v>66.433440059247999</v>
      </c>
      <c r="C3745">
        <v>48.501702615260001</v>
      </c>
      <c r="D3745">
        <v>33.590779411490999</v>
      </c>
      <c r="E3745">
        <v>32.842715456512003</v>
      </c>
      <c r="F3745">
        <v>803.75567931753994</v>
      </c>
      <c r="G3745">
        <v>9139.5951773142006</v>
      </c>
      <c r="H3745">
        <v>9267.5717213759999</v>
      </c>
      <c r="I3745">
        <v>81827.576949010007</v>
      </c>
      <c r="J3745">
        <v>0.25097187799999998</v>
      </c>
      <c r="K3745" t="s">
        <v>1</v>
      </c>
    </row>
    <row r="3746" spans="1:11" x14ac:dyDescent="0.25">
      <c r="A3746" t="s">
        <v>3746</v>
      </c>
      <c r="B3746">
        <v>62.693061165570001</v>
      </c>
      <c r="C3746">
        <v>47.103020039313002</v>
      </c>
      <c r="D3746">
        <v>31.452596360425002</v>
      </c>
      <c r="E3746">
        <v>31.242624866549999</v>
      </c>
      <c r="F3746">
        <v>710.91700167603005</v>
      </c>
      <c r="G3746">
        <v>8396.9635620150002</v>
      </c>
      <c r="H3746">
        <v>8551.2875064916007</v>
      </c>
      <c r="I3746">
        <v>72833.397239155995</v>
      </c>
      <c r="J3746">
        <v>0.25097187799999998</v>
      </c>
      <c r="K3746" t="s">
        <v>1</v>
      </c>
    </row>
    <row r="3747" spans="1:11" x14ac:dyDescent="0.25">
      <c r="A3747" t="s">
        <v>3747</v>
      </c>
      <c r="B3747">
        <v>59.864883561124998</v>
      </c>
      <c r="C3747">
        <v>44.455222139763002</v>
      </c>
      <c r="D3747">
        <v>32.066409214696002</v>
      </c>
      <c r="E3747">
        <v>27.7989323551</v>
      </c>
      <c r="F3747">
        <v>607.00044243438003</v>
      </c>
      <c r="G3747">
        <v>7564.930985639</v>
      </c>
      <c r="H3747">
        <v>7687.1775803356004</v>
      </c>
      <c r="I3747">
        <v>61946.911214154999</v>
      </c>
      <c r="J3747">
        <v>0.25097187799999998</v>
      </c>
      <c r="K3747" t="s">
        <v>1</v>
      </c>
    </row>
    <row r="3748" spans="1:11" x14ac:dyDescent="0.25">
      <c r="A3748" t="s">
        <v>3748</v>
      </c>
      <c r="B3748">
        <v>60.585995089511002</v>
      </c>
      <c r="C3748">
        <v>44.006561227311003</v>
      </c>
      <c r="D3748">
        <v>31.671120850186</v>
      </c>
      <c r="E3748">
        <v>28.915086218799999</v>
      </c>
      <c r="F3748">
        <v>602.02811506998</v>
      </c>
      <c r="G3748">
        <v>7522.3818878135999</v>
      </c>
      <c r="H3748">
        <v>7660.3288138798998</v>
      </c>
      <c r="I3748">
        <v>61433.782159879003</v>
      </c>
      <c r="J3748">
        <v>0.25097187799999998</v>
      </c>
      <c r="K3748" t="s">
        <v>1</v>
      </c>
    </row>
    <row r="3749" spans="1:11" x14ac:dyDescent="0.25">
      <c r="A3749" t="s">
        <v>3749</v>
      </c>
      <c r="B3749">
        <v>56.669453975608</v>
      </c>
      <c r="C3749">
        <v>42.330807353116001</v>
      </c>
      <c r="D3749">
        <v>29.970820267311002</v>
      </c>
      <c r="E3749">
        <v>26.698639001880998</v>
      </c>
      <c r="F3749">
        <v>516.95955226163005</v>
      </c>
      <c r="G3749">
        <v>6797.1216281689003</v>
      </c>
      <c r="H3749">
        <v>6938.0602793988</v>
      </c>
      <c r="I3749">
        <v>53169.281831507004</v>
      </c>
      <c r="J3749">
        <v>0.25097187799999998</v>
      </c>
      <c r="K3749" t="s">
        <v>1</v>
      </c>
    </row>
    <row r="3750" spans="1:11" x14ac:dyDescent="0.25">
      <c r="A3750" t="s">
        <v>3750</v>
      </c>
      <c r="B3750">
        <v>59.794873772526003</v>
      </c>
      <c r="C3750">
        <v>45.231174868579998</v>
      </c>
      <c r="D3750">
        <v>30.393414690176002</v>
      </c>
      <c r="E3750">
        <v>29.402197140984001</v>
      </c>
      <c r="F3750">
        <v>620.57945485355003</v>
      </c>
      <c r="G3750">
        <v>7642.2590831118996</v>
      </c>
      <c r="H3750">
        <v>7844.6390253741001</v>
      </c>
      <c r="I3750">
        <v>64053.619181542999</v>
      </c>
      <c r="J3750">
        <v>0.25097187799999998</v>
      </c>
      <c r="K3750" t="s">
        <v>1</v>
      </c>
    </row>
    <row r="3751" spans="1:11" x14ac:dyDescent="0.25">
      <c r="A3751" t="s">
        <v>3751</v>
      </c>
      <c r="B3751">
        <v>57.063766764672998</v>
      </c>
      <c r="C3751">
        <v>45.509524514010998</v>
      </c>
      <c r="D3751">
        <v>29.151557458433999</v>
      </c>
      <c r="E3751">
        <v>27.913119960338001</v>
      </c>
      <c r="F3751">
        <v>601.97403686164</v>
      </c>
      <c r="G3751">
        <v>7461.0064596540997</v>
      </c>
      <c r="H3751">
        <v>7632.6276667425</v>
      </c>
      <c r="I3751">
        <v>61882.889622618</v>
      </c>
      <c r="J3751">
        <v>0.25097187799999998</v>
      </c>
      <c r="K3751" t="s">
        <v>1</v>
      </c>
    </row>
    <row r="3752" spans="1:11" x14ac:dyDescent="0.25">
      <c r="A3752" t="s">
        <v>3752</v>
      </c>
      <c r="B3752">
        <v>58.314459023212002</v>
      </c>
      <c r="C3752">
        <v>45.643579786235001</v>
      </c>
      <c r="D3752">
        <v>30.168768428389999</v>
      </c>
      <c r="E3752">
        <v>28.145702173057</v>
      </c>
      <c r="F3752">
        <v>620.35452202374995</v>
      </c>
      <c r="G3752">
        <v>7654.8021307784002</v>
      </c>
      <c r="H3752">
        <v>7785.8624311160002</v>
      </c>
      <c r="I3752">
        <v>63611.312490871002</v>
      </c>
      <c r="J3752">
        <v>0.25097187799999998</v>
      </c>
      <c r="K3752" t="s">
        <v>1</v>
      </c>
    </row>
    <row r="3753" spans="1:11" x14ac:dyDescent="0.25">
      <c r="A3753" t="s">
        <v>3753</v>
      </c>
      <c r="B3753">
        <v>61.172107552699003</v>
      </c>
      <c r="C3753">
        <v>45.581437640559997</v>
      </c>
      <c r="D3753">
        <v>31.721794195284001</v>
      </c>
      <c r="E3753">
        <v>29.450358342080001</v>
      </c>
      <c r="F3753">
        <v>646.60694319028005</v>
      </c>
      <c r="G3753">
        <v>7891.1164329330004</v>
      </c>
      <c r="H3753">
        <v>8058.8037765397003</v>
      </c>
      <c r="I3753">
        <v>66546.990915324001</v>
      </c>
      <c r="J3753">
        <v>0.25097187799999998</v>
      </c>
      <c r="K3753" t="s">
        <v>1</v>
      </c>
    </row>
    <row r="3754" spans="1:11" x14ac:dyDescent="0.25">
      <c r="A3754" t="s">
        <v>3754</v>
      </c>
      <c r="B3754">
        <v>61.508398226251998</v>
      </c>
      <c r="C3754">
        <v>45.375769434466001</v>
      </c>
      <c r="D3754">
        <v>31.765447420807</v>
      </c>
      <c r="E3754">
        <v>29.742981525912999</v>
      </c>
      <c r="F3754">
        <v>645.10406984139001</v>
      </c>
      <c r="G3754">
        <v>7888.3258023333001</v>
      </c>
      <c r="H3754">
        <v>8047.4036299411</v>
      </c>
      <c r="I3754">
        <v>66310.341038055005</v>
      </c>
      <c r="J3754">
        <v>0.25097187799999998</v>
      </c>
      <c r="K3754" t="s">
        <v>1</v>
      </c>
    </row>
    <row r="3755" spans="1:11" x14ac:dyDescent="0.25">
      <c r="A3755" t="s">
        <v>3755</v>
      </c>
      <c r="B3755">
        <v>60.921902487707001</v>
      </c>
      <c r="C3755">
        <v>44.310379649029002</v>
      </c>
      <c r="D3755">
        <v>32.972869534182998</v>
      </c>
      <c r="E3755">
        <v>27.949201172729001</v>
      </c>
      <c r="F3755">
        <v>619.75185399845998</v>
      </c>
      <c r="G3755">
        <v>7687.5882850245998</v>
      </c>
      <c r="H3755">
        <v>7760.4550618689</v>
      </c>
      <c r="I3755">
        <v>62630.260888074001</v>
      </c>
      <c r="J3755">
        <v>0.25097187799999998</v>
      </c>
      <c r="K3755" t="s">
        <v>1</v>
      </c>
    </row>
    <row r="3756" spans="1:11" x14ac:dyDescent="0.25">
      <c r="A3756" t="s">
        <v>3756</v>
      </c>
      <c r="B3756">
        <v>61.529389814896</v>
      </c>
      <c r="C3756">
        <v>46.220214689704001</v>
      </c>
      <c r="D3756">
        <v>33.671313946116001</v>
      </c>
      <c r="E3756">
        <v>27.858912295941</v>
      </c>
      <c r="F3756">
        <v>665.51898546266</v>
      </c>
      <c r="G3756">
        <v>8042.3138597182997</v>
      </c>
      <c r="H3756">
        <v>8239.0054277158997</v>
      </c>
      <c r="I3756">
        <v>68825.765604685002</v>
      </c>
      <c r="J3756">
        <v>0.25097187799999998</v>
      </c>
      <c r="K3756" t="s">
        <v>1</v>
      </c>
    </row>
    <row r="3757" spans="1:11" x14ac:dyDescent="0.25">
      <c r="A3757" t="s">
        <v>3757</v>
      </c>
      <c r="B3757">
        <v>55.989038843613997</v>
      </c>
      <c r="C3757">
        <v>47.324478242917998</v>
      </c>
      <c r="D3757">
        <v>31.027173592827999</v>
      </c>
      <c r="E3757">
        <v>24.962459766495002</v>
      </c>
      <c r="F3757">
        <v>637.45598859373001</v>
      </c>
      <c r="G3757">
        <v>7756.8707980783001</v>
      </c>
      <c r="H3757">
        <v>7914.7728893492003</v>
      </c>
      <c r="I3757">
        <v>65656.528299201003</v>
      </c>
      <c r="J3757">
        <v>0.25097187799999998</v>
      </c>
      <c r="K3757" t="s">
        <v>1</v>
      </c>
    </row>
    <row r="3758" spans="1:11" x14ac:dyDescent="0.25">
      <c r="A3758" t="s">
        <v>3758</v>
      </c>
      <c r="B3758">
        <v>60.383971291834001</v>
      </c>
      <c r="C3758">
        <v>45.292405828616999</v>
      </c>
      <c r="D3758">
        <v>30.951969604138998</v>
      </c>
      <c r="E3758">
        <v>29.432173372971</v>
      </c>
      <c r="F3758">
        <v>632.15928672615996</v>
      </c>
      <c r="G3758">
        <v>7767.446274811</v>
      </c>
      <c r="H3758">
        <v>7916.6551477983003</v>
      </c>
      <c r="I3758">
        <v>64859.307759894997</v>
      </c>
      <c r="J3758">
        <v>0.25097187799999998</v>
      </c>
      <c r="K3758" t="s">
        <v>1</v>
      </c>
    </row>
    <row r="3759" spans="1:11" x14ac:dyDescent="0.25">
      <c r="A3759" t="s">
        <v>3759</v>
      </c>
      <c r="B3759">
        <v>58.090985086026997</v>
      </c>
      <c r="C3759">
        <v>44.982619388551001</v>
      </c>
      <c r="D3759">
        <v>29.573080632305</v>
      </c>
      <c r="E3759">
        <v>28.519187311058001</v>
      </c>
      <c r="F3759">
        <v>598.46408815483005</v>
      </c>
      <c r="G3759">
        <v>7473.6722001150001</v>
      </c>
      <c r="H3759">
        <v>7622.9056985518</v>
      </c>
      <c r="I3759">
        <v>61546.935923065997</v>
      </c>
      <c r="J3759">
        <v>0.25097187799999998</v>
      </c>
      <c r="K3759" t="s">
        <v>1</v>
      </c>
    </row>
    <row r="3760" spans="1:11" x14ac:dyDescent="0.25">
      <c r="A3760" t="s">
        <v>3760</v>
      </c>
      <c r="B3760">
        <v>59.901696694103002</v>
      </c>
      <c r="C3760">
        <v>44.310379649029002</v>
      </c>
      <c r="D3760">
        <v>30.201111444354002</v>
      </c>
      <c r="E3760">
        <v>29.700597211318001</v>
      </c>
      <c r="F3760">
        <v>605.71749107006997</v>
      </c>
      <c r="G3760">
        <v>7552.0734194471997</v>
      </c>
      <c r="H3760">
        <v>7657.6063467357999</v>
      </c>
      <c r="I3760">
        <v>61581.288968243003</v>
      </c>
      <c r="J3760">
        <v>0.25097187799999998</v>
      </c>
      <c r="K3760" t="s">
        <v>1</v>
      </c>
    </row>
    <row r="3761" spans="1:11" x14ac:dyDescent="0.25">
      <c r="A3761" t="s">
        <v>3761</v>
      </c>
      <c r="B3761">
        <v>59.441474594641001</v>
      </c>
      <c r="C3761">
        <v>44.581056911574002</v>
      </c>
      <c r="D3761">
        <v>31.492622837001999</v>
      </c>
      <c r="E3761">
        <v>27.949201172729001</v>
      </c>
      <c r="F3761">
        <v>612.36987388612999</v>
      </c>
      <c r="G3761">
        <v>7587.9838904661001</v>
      </c>
      <c r="H3761">
        <v>7671.8161885507998</v>
      </c>
      <c r="I3761">
        <v>61857.372777791003</v>
      </c>
      <c r="J3761">
        <v>0.25097187799999998</v>
      </c>
      <c r="K3761" t="s">
        <v>1</v>
      </c>
    </row>
    <row r="3762" spans="1:11" x14ac:dyDescent="0.25">
      <c r="A3762" t="s">
        <v>3762</v>
      </c>
      <c r="B3762">
        <v>59.010225698897003</v>
      </c>
      <c r="C3762">
        <v>45.150335550287998</v>
      </c>
      <c r="D3762">
        <v>29.517652009270002</v>
      </c>
      <c r="E3762">
        <v>29.493102275257002</v>
      </c>
      <c r="F3762">
        <v>630.0096812662</v>
      </c>
      <c r="G3762">
        <v>7738.9447280288005</v>
      </c>
      <c r="H3762">
        <v>7749.2266849314001</v>
      </c>
      <c r="I3762">
        <v>62987.120212205002</v>
      </c>
      <c r="J3762">
        <v>0.25097187799999998</v>
      </c>
      <c r="K3762" t="s">
        <v>1</v>
      </c>
    </row>
    <row r="3763" spans="1:11" x14ac:dyDescent="0.25">
      <c r="A3763" t="s">
        <v>3763</v>
      </c>
      <c r="B3763">
        <v>58.217708455572001</v>
      </c>
      <c r="C3763">
        <v>46.500770222237001</v>
      </c>
      <c r="D3763">
        <v>29.461050977755001</v>
      </c>
      <c r="E3763">
        <v>28.75781978198</v>
      </c>
      <c r="F3763">
        <v>642.21010616823003</v>
      </c>
      <c r="G3763">
        <v>7820.5325500306999</v>
      </c>
      <c r="H3763">
        <v>7959.5874678762002</v>
      </c>
      <c r="I3763">
        <v>65914.762655059996</v>
      </c>
      <c r="J3763">
        <v>0.25097187799999998</v>
      </c>
      <c r="K3763" t="s">
        <v>1</v>
      </c>
    </row>
    <row r="3764" spans="1:11" x14ac:dyDescent="0.25">
      <c r="A3764" t="s">
        <v>3764</v>
      </c>
      <c r="B3764">
        <v>58.817781826229997</v>
      </c>
      <c r="C3764">
        <v>46.010553953496</v>
      </c>
      <c r="D3764">
        <v>30.404810676076</v>
      </c>
      <c r="E3764">
        <v>28.414086136039</v>
      </c>
      <c r="F3764">
        <v>630.59512062961005</v>
      </c>
      <c r="G3764">
        <v>7715.0224255678004</v>
      </c>
      <c r="H3764">
        <v>7915.1170357250003</v>
      </c>
      <c r="I3764">
        <v>65197.421666574999</v>
      </c>
      <c r="J3764">
        <v>0.25097187799999998</v>
      </c>
      <c r="K3764" t="s">
        <v>1</v>
      </c>
    </row>
    <row r="3765" spans="1:11" x14ac:dyDescent="0.25">
      <c r="A3765" t="s">
        <v>3765</v>
      </c>
      <c r="B3765">
        <v>58.991017099670998</v>
      </c>
      <c r="C3765">
        <v>45.889935432804997</v>
      </c>
      <c r="D3765">
        <v>29.928762740229999</v>
      </c>
      <c r="E3765">
        <v>29.062839242045001</v>
      </c>
      <c r="F3765">
        <v>629.12049170544003</v>
      </c>
      <c r="G3765">
        <v>7726.9513051044996</v>
      </c>
      <c r="H3765">
        <v>7906.0802520330999</v>
      </c>
      <c r="I3765">
        <v>65046.465928512</v>
      </c>
      <c r="J3765">
        <v>0.25097187799999998</v>
      </c>
      <c r="K3765" t="s">
        <v>1</v>
      </c>
    </row>
    <row r="3766" spans="1:11" x14ac:dyDescent="0.25">
      <c r="A3766" t="s">
        <v>3766</v>
      </c>
      <c r="B3766">
        <v>59.537296928171997</v>
      </c>
      <c r="C3766">
        <v>45.797875907261002</v>
      </c>
      <c r="D3766">
        <v>31.77040499684</v>
      </c>
      <c r="E3766">
        <v>27.768328066866999</v>
      </c>
      <c r="F3766">
        <v>622.73559711220003</v>
      </c>
      <c r="G3766">
        <v>7684.5715213814001</v>
      </c>
      <c r="H3766">
        <v>7943.1937239557001</v>
      </c>
      <c r="I3766">
        <v>65386.619269636001</v>
      </c>
      <c r="J3766">
        <v>0.25097187799999998</v>
      </c>
      <c r="K3766" t="s">
        <v>1</v>
      </c>
    </row>
    <row r="3767" spans="1:11" x14ac:dyDescent="0.25">
      <c r="A3767" t="s">
        <v>3767</v>
      </c>
      <c r="B3767">
        <v>60.246132975895001</v>
      </c>
      <c r="C3767">
        <v>46.831460560332999</v>
      </c>
      <c r="D3767">
        <v>31.755535391738</v>
      </c>
      <c r="E3767">
        <v>28.492676369295999</v>
      </c>
      <c r="F3767">
        <v>668.75270352626001</v>
      </c>
      <c r="G3767">
        <v>8028.5768284431997</v>
      </c>
      <c r="H3767">
        <v>8239.8892399765991</v>
      </c>
      <c r="I3767">
        <v>69185.994588189002</v>
      </c>
      <c r="J3767">
        <v>0.25097187799999998</v>
      </c>
      <c r="K3767" t="s">
        <v>1</v>
      </c>
    </row>
    <row r="3768" spans="1:11" x14ac:dyDescent="0.25">
      <c r="A3768" t="s">
        <v>3768</v>
      </c>
      <c r="B3768">
        <v>59.395362966478999</v>
      </c>
      <c r="C3768">
        <v>46.507541337870997</v>
      </c>
      <c r="D3768">
        <v>31.098143571703002</v>
      </c>
      <c r="E3768">
        <v>28.297468395164</v>
      </c>
      <c r="F3768">
        <v>650.33261037779005</v>
      </c>
      <c r="G3768">
        <v>7864.7954814019004</v>
      </c>
      <c r="H3768">
        <v>8081.5811421105</v>
      </c>
      <c r="I3768">
        <v>67266.641570923995</v>
      </c>
      <c r="J3768">
        <v>0.25097187799999998</v>
      </c>
      <c r="K3768" t="s">
        <v>1</v>
      </c>
    </row>
    <row r="3769" spans="1:11" x14ac:dyDescent="0.25">
      <c r="A3769" t="s">
        <v>3769</v>
      </c>
      <c r="B3769">
        <v>63.656187304225</v>
      </c>
      <c r="C3769">
        <v>48.064030797698997</v>
      </c>
      <c r="D3769">
        <v>32.222189016371999</v>
      </c>
      <c r="E3769">
        <v>31.435569674996</v>
      </c>
      <c r="F3769">
        <v>760.21104035272003</v>
      </c>
      <c r="G3769">
        <v>8763.6808369196006</v>
      </c>
      <c r="H3769">
        <v>8870.3596919124993</v>
      </c>
      <c r="I3769">
        <v>76999.932497532005</v>
      </c>
      <c r="J3769">
        <v>0.25097187799999998</v>
      </c>
      <c r="K3769" t="s">
        <v>1</v>
      </c>
    </row>
    <row r="3770" spans="1:11" x14ac:dyDescent="0.25">
      <c r="A3770" t="s">
        <v>3770</v>
      </c>
      <c r="B3770">
        <v>57.722246470743002</v>
      </c>
      <c r="C3770">
        <v>46.0454514993</v>
      </c>
      <c r="D3770">
        <v>29.252933506013999</v>
      </c>
      <c r="E3770">
        <v>28.469451777740002</v>
      </c>
      <c r="F3770">
        <v>614.32501952969005</v>
      </c>
      <c r="G3770">
        <v>7589.6746000881003</v>
      </c>
      <c r="H3770">
        <v>7811.8826703667</v>
      </c>
      <c r="I3770">
        <v>64079.094074330002</v>
      </c>
      <c r="J3770">
        <v>0.25097187799999998</v>
      </c>
      <c r="K3770" t="s">
        <v>1</v>
      </c>
    </row>
    <row r="3771" spans="1:11" x14ac:dyDescent="0.25">
      <c r="A3771" t="s">
        <v>3771</v>
      </c>
      <c r="B3771">
        <v>61.153055751514003</v>
      </c>
      <c r="C3771">
        <v>45.311176012105001</v>
      </c>
      <c r="D3771">
        <v>30.701672353603001</v>
      </c>
      <c r="E3771">
        <v>30.451386208309</v>
      </c>
      <c r="F3771">
        <v>638.09355431214999</v>
      </c>
      <c r="G3771">
        <v>7813.0123577152999</v>
      </c>
      <c r="H3771">
        <v>7997.2406650281</v>
      </c>
      <c r="I3771">
        <v>65739.663013732003</v>
      </c>
      <c r="J3771">
        <v>0.25097187799999998</v>
      </c>
      <c r="K3771" t="s">
        <v>1</v>
      </c>
    </row>
    <row r="3772" spans="1:11" x14ac:dyDescent="0.25">
      <c r="A3772" t="s">
        <v>3772</v>
      </c>
      <c r="B3772">
        <v>56.788812224381999</v>
      </c>
      <c r="C3772">
        <v>44.177984144869001</v>
      </c>
      <c r="D3772">
        <v>28.796122831651001</v>
      </c>
      <c r="E3772">
        <v>27.994237291548998</v>
      </c>
      <c r="F3772">
        <v>565.27656928629995</v>
      </c>
      <c r="G3772">
        <v>7192.6689655236996</v>
      </c>
      <c r="H3772">
        <v>7327.1434352790002</v>
      </c>
      <c r="I3772">
        <v>58034.338024449004</v>
      </c>
      <c r="J3772">
        <v>0.25097187799999998</v>
      </c>
      <c r="K3772" t="s">
        <v>1</v>
      </c>
    </row>
    <row r="3773" spans="1:11" x14ac:dyDescent="0.25">
      <c r="A3773" t="s">
        <v>3773</v>
      </c>
      <c r="B3773">
        <v>59.382635154661997</v>
      </c>
      <c r="C3773">
        <v>45.811624918593999</v>
      </c>
      <c r="D3773">
        <v>31.452596360425002</v>
      </c>
      <c r="E3773">
        <v>27.930038832293</v>
      </c>
      <c r="F3773">
        <v>640.06974637715996</v>
      </c>
      <c r="G3773">
        <v>7795.3664353431004</v>
      </c>
      <c r="H3773">
        <v>7930.0172414913004</v>
      </c>
      <c r="I3773">
        <v>65254.351957131003</v>
      </c>
      <c r="J3773">
        <v>0.25097187799999998</v>
      </c>
      <c r="K3773" t="s">
        <v>1</v>
      </c>
    </row>
    <row r="3774" spans="1:11" x14ac:dyDescent="0.25">
      <c r="A3774" t="s">
        <v>3774</v>
      </c>
      <c r="B3774">
        <v>60.867598769372002</v>
      </c>
      <c r="C3774">
        <v>47.795946552380002</v>
      </c>
      <c r="D3774">
        <v>32.453971927786</v>
      </c>
      <c r="E3774">
        <v>28.414086136039</v>
      </c>
      <c r="F3774">
        <v>708.95328492956003</v>
      </c>
      <c r="G3774">
        <v>8341.8144981611003</v>
      </c>
      <c r="H3774">
        <v>8518.5675233696002</v>
      </c>
      <c r="I3774">
        <v>72806.508094638993</v>
      </c>
      <c r="J3774">
        <v>0.25097187799999998</v>
      </c>
      <c r="K3774" t="s">
        <v>1</v>
      </c>
    </row>
    <row r="3775" spans="1:11" x14ac:dyDescent="0.25">
      <c r="A3775" t="s">
        <v>3775</v>
      </c>
      <c r="B3775">
        <v>61.559068799294003</v>
      </c>
      <c r="C3775">
        <v>46.293063667238002</v>
      </c>
      <c r="D3775">
        <v>33.544808146405003</v>
      </c>
      <c r="E3775">
        <v>28.015604968024999</v>
      </c>
      <c r="F3775">
        <v>658.62618898974995</v>
      </c>
      <c r="G3775">
        <v>7998.1775255250996</v>
      </c>
      <c r="H3775">
        <v>8257.7802263496997</v>
      </c>
      <c r="I3775">
        <v>69076.765625954999</v>
      </c>
      <c r="J3775">
        <v>0.25097187799999998</v>
      </c>
      <c r="K3775" t="s">
        <v>1</v>
      </c>
    </row>
    <row r="3776" spans="1:11" x14ac:dyDescent="0.25">
      <c r="A3776" t="s">
        <v>3776</v>
      </c>
      <c r="B3776">
        <v>61.713375323819001</v>
      </c>
      <c r="C3776">
        <v>45.852853681039001</v>
      </c>
      <c r="D3776">
        <v>32.265165238735001</v>
      </c>
      <c r="E3776">
        <v>29.450358342080001</v>
      </c>
      <c r="F3776">
        <v>667.47925054962002</v>
      </c>
      <c r="G3776">
        <v>8055.9321082220004</v>
      </c>
      <c r="H3776">
        <v>8173.4999761647996</v>
      </c>
      <c r="I3776">
        <v>67940.036989715998</v>
      </c>
      <c r="J3776">
        <v>0.25097187799999998</v>
      </c>
      <c r="K3776" t="s">
        <v>1</v>
      </c>
    </row>
    <row r="3777" spans="1:11" x14ac:dyDescent="0.25">
      <c r="A3777" t="s">
        <v>3777</v>
      </c>
      <c r="B3777">
        <v>63.656187304225</v>
      </c>
      <c r="C3777">
        <v>45.542729297897999</v>
      </c>
      <c r="D3777">
        <v>32.704339885198998</v>
      </c>
      <c r="E3777">
        <v>30.951969604138998</v>
      </c>
      <c r="F3777">
        <v>686.95180221771</v>
      </c>
      <c r="G3777">
        <v>8235.0926117769995</v>
      </c>
      <c r="H3777">
        <v>8300.2377374459993</v>
      </c>
      <c r="I3777">
        <v>69131.851125169997</v>
      </c>
      <c r="J3777">
        <v>0.25097187799999998</v>
      </c>
      <c r="K3777" t="s">
        <v>1</v>
      </c>
    </row>
    <row r="3778" spans="1:11" x14ac:dyDescent="0.25">
      <c r="A3778" t="s">
        <v>3778</v>
      </c>
      <c r="B3778">
        <v>59.082762751874</v>
      </c>
      <c r="C3778">
        <v>42.488238039198997</v>
      </c>
      <c r="D3778">
        <v>30.183378794528998</v>
      </c>
      <c r="E3778">
        <v>28.90092354155</v>
      </c>
      <c r="F3778">
        <v>551.72828303978997</v>
      </c>
      <c r="G3778">
        <v>7097.2053664891</v>
      </c>
      <c r="H3778">
        <v>7195.5780008231995</v>
      </c>
      <c r="I3778">
        <v>55848.071005673002</v>
      </c>
      <c r="J3778">
        <v>0.25097187799999998</v>
      </c>
      <c r="K3778" t="s">
        <v>1</v>
      </c>
    </row>
    <row r="3779" spans="1:11" x14ac:dyDescent="0.25">
      <c r="A3779" t="s">
        <v>3779</v>
      </c>
      <c r="B3779">
        <v>63.817763920662003</v>
      </c>
      <c r="C3779">
        <v>44.048765657908</v>
      </c>
      <c r="D3779">
        <v>34.463559660192999</v>
      </c>
      <c r="E3779">
        <v>29.355030629224999</v>
      </c>
      <c r="F3779">
        <v>630.46260100884001</v>
      </c>
      <c r="G3779">
        <v>7809.3157595235998</v>
      </c>
      <c r="H3779">
        <v>7987.4685172264999</v>
      </c>
      <c r="I3779">
        <v>64835.567282611999</v>
      </c>
      <c r="J3779">
        <v>0.25097187799999998</v>
      </c>
      <c r="K3779" t="s">
        <v>1</v>
      </c>
    </row>
    <row r="3780" spans="1:11" x14ac:dyDescent="0.25">
      <c r="A3780" t="s">
        <v>3780</v>
      </c>
      <c r="B3780">
        <v>62.210973694861003</v>
      </c>
      <c r="C3780">
        <v>47.539606528025999</v>
      </c>
      <c r="D3780">
        <v>31.530603275752</v>
      </c>
      <c r="E3780">
        <v>30.681152127023001</v>
      </c>
      <c r="F3780">
        <v>714.06744691025006</v>
      </c>
      <c r="G3780">
        <v>8398.8077806053006</v>
      </c>
      <c r="H3780">
        <v>8599.3392516592994</v>
      </c>
      <c r="I3780">
        <v>73617.699829417004</v>
      </c>
      <c r="J3780">
        <v>0.25097187799999998</v>
      </c>
      <c r="K3780" t="s">
        <v>1</v>
      </c>
    </row>
    <row r="3781" spans="1:11" x14ac:dyDescent="0.25">
      <c r="A3781" t="s">
        <v>3781</v>
      </c>
      <c r="B3781">
        <v>60.487672929322997</v>
      </c>
      <c r="C3781">
        <v>46.252908206615999</v>
      </c>
      <c r="D3781">
        <v>34.328048809803001</v>
      </c>
      <c r="E3781">
        <v>26.160034430290999</v>
      </c>
      <c r="F3781">
        <v>655.54631133365001</v>
      </c>
      <c r="G3781">
        <v>7922.1834947737998</v>
      </c>
      <c r="H3781">
        <v>8144.6864063823996</v>
      </c>
      <c r="I3781">
        <v>67755.808898645002</v>
      </c>
      <c r="J3781">
        <v>0.25097187799999998</v>
      </c>
      <c r="K3781" t="s">
        <v>1</v>
      </c>
    </row>
    <row r="3782" spans="1:11" x14ac:dyDescent="0.25">
      <c r="A3782" t="s">
        <v>3782</v>
      </c>
      <c r="B3782">
        <v>58.536002107264999</v>
      </c>
      <c r="C3782">
        <v>45.425714164833998</v>
      </c>
      <c r="D3782">
        <v>29.544313365333998</v>
      </c>
      <c r="E3782">
        <v>28.993400398298</v>
      </c>
      <c r="F3782">
        <v>618.06086019020995</v>
      </c>
      <c r="G3782">
        <v>7627.3026789885998</v>
      </c>
      <c r="H3782">
        <v>7761.0923735239003</v>
      </c>
      <c r="I3782">
        <v>63246.705284604002</v>
      </c>
      <c r="J3782">
        <v>0.25097187799999998</v>
      </c>
      <c r="K3782" t="s">
        <v>1</v>
      </c>
    </row>
    <row r="3783" spans="1:11" x14ac:dyDescent="0.25">
      <c r="A3783" t="s">
        <v>3783</v>
      </c>
      <c r="B3783">
        <v>63.031230083990998</v>
      </c>
      <c r="C3783">
        <v>45.400054985582997</v>
      </c>
      <c r="D3783">
        <v>32.289558064048002</v>
      </c>
      <c r="E3783">
        <v>30.742676536857999</v>
      </c>
      <c r="F3783">
        <v>660.73944296676996</v>
      </c>
      <c r="G3783">
        <v>8032.0902144751999</v>
      </c>
      <c r="H3783">
        <v>8205.5066262840992</v>
      </c>
      <c r="I3783">
        <v>68025.866726010005</v>
      </c>
      <c r="J3783">
        <v>0.25097187799999998</v>
      </c>
      <c r="K3783" t="s">
        <v>1</v>
      </c>
    </row>
    <row r="3784" spans="1:11" x14ac:dyDescent="0.25">
      <c r="A3784" t="s">
        <v>3784</v>
      </c>
      <c r="B3784">
        <v>62.922214850533003</v>
      </c>
      <c r="C3784">
        <v>44.109497162059</v>
      </c>
      <c r="D3784">
        <v>32.058551967570999</v>
      </c>
      <c r="E3784">
        <v>30.865363047873</v>
      </c>
      <c r="F3784">
        <v>625.02020170646995</v>
      </c>
      <c r="G3784">
        <v>7733.3390275641004</v>
      </c>
      <c r="H3784">
        <v>7910.3700971338003</v>
      </c>
      <c r="I3784">
        <v>64103.032060252997</v>
      </c>
      <c r="J3784">
        <v>0.25097187799999998</v>
      </c>
      <c r="K3784" t="s">
        <v>1</v>
      </c>
    </row>
    <row r="3785" spans="1:11" x14ac:dyDescent="0.25">
      <c r="A3785" t="s">
        <v>3785</v>
      </c>
      <c r="B3785">
        <v>60.671703756953001</v>
      </c>
      <c r="C3785">
        <v>47.332461228644</v>
      </c>
      <c r="D3785">
        <v>31.452596360425002</v>
      </c>
      <c r="E3785">
        <v>29.220617084507001</v>
      </c>
      <c r="F3785">
        <v>690.51944835598999</v>
      </c>
      <c r="G3785">
        <v>8206.8814637610994</v>
      </c>
      <c r="H3785">
        <v>8393.5970049061998</v>
      </c>
      <c r="I3785">
        <v>71172.757953193999</v>
      </c>
      <c r="J3785">
        <v>0.25097187799999998</v>
      </c>
      <c r="K3785" t="s">
        <v>1</v>
      </c>
    </row>
    <row r="3786" spans="1:11" x14ac:dyDescent="0.25">
      <c r="A3786" t="s">
        <v>3786</v>
      </c>
      <c r="B3786">
        <v>60.558959550547002</v>
      </c>
      <c r="C3786">
        <v>47.698328554321002</v>
      </c>
      <c r="D3786">
        <v>31.01600548167</v>
      </c>
      <c r="E3786">
        <v>29.544313365333998</v>
      </c>
      <c r="F3786">
        <v>697.05237750260005</v>
      </c>
      <c r="G3786">
        <v>8250.2539709953999</v>
      </c>
      <c r="H3786">
        <v>8462.7636567460995</v>
      </c>
      <c r="I3786">
        <v>72142.817066957999</v>
      </c>
      <c r="J3786">
        <v>0.25097187799999998</v>
      </c>
      <c r="K3786" t="s">
        <v>1</v>
      </c>
    </row>
    <row r="3787" spans="1:11" x14ac:dyDescent="0.25">
      <c r="A3787" t="s">
        <v>3787</v>
      </c>
      <c r="B3787">
        <v>58.691297751004001</v>
      </c>
      <c r="C3787">
        <v>44.751701035935</v>
      </c>
      <c r="D3787">
        <v>30.581427598263001</v>
      </c>
      <c r="E3787">
        <v>28.109880215907999</v>
      </c>
      <c r="F3787">
        <v>609.42229421937998</v>
      </c>
      <c r="G3787">
        <v>7581.6946938613</v>
      </c>
      <c r="H3787">
        <v>7633.5905819148002</v>
      </c>
      <c r="I3787">
        <v>61544.819844045996</v>
      </c>
      <c r="J3787">
        <v>0.25097187799999998</v>
      </c>
      <c r="K3787" t="s">
        <v>1</v>
      </c>
    </row>
    <row r="3788" spans="1:11" x14ac:dyDescent="0.25">
      <c r="A3788" t="s">
        <v>3788</v>
      </c>
      <c r="B3788">
        <v>58.991547615955</v>
      </c>
      <c r="C3788">
        <v>43.039839045447998</v>
      </c>
      <c r="D3788">
        <v>29.646471828069</v>
      </c>
      <c r="E3788">
        <v>29.345375105692</v>
      </c>
      <c r="F3788">
        <v>560.00965347570002</v>
      </c>
      <c r="G3788">
        <v>7187.6224955538</v>
      </c>
      <c r="H3788">
        <v>7301.5444521684003</v>
      </c>
      <c r="I3788">
        <v>57217.897158045002</v>
      </c>
      <c r="J3788">
        <v>0.25097187799999998</v>
      </c>
      <c r="K3788" t="s">
        <v>1</v>
      </c>
    </row>
    <row r="3789" spans="1:11" x14ac:dyDescent="0.25">
      <c r="A3789" t="s">
        <v>3789</v>
      </c>
      <c r="B3789">
        <v>56.987554661052002</v>
      </c>
      <c r="C3789">
        <v>43.627062176431998</v>
      </c>
      <c r="D3789">
        <v>29.493102275257002</v>
      </c>
      <c r="E3789">
        <v>27.494784806902999</v>
      </c>
      <c r="F3789">
        <v>547.15151330429001</v>
      </c>
      <c r="G3789">
        <v>7039.8938377336999</v>
      </c>
      <c r="H3789">
        <v>7232.6176912392002</v>
      </c>
      <c r="I3789">
        <v>56792.778321172002</v>
      </c>
      <c r="J3789">
        <v>0.25097187799999998</v>
      </c>
      <c r="K3789" t="s">
        <v>1</v>
      </c>
    </row>
    <row r="3790" spans="1:11" x14ac:dyDescent="0.25">
      <c r="A3790" t="s">
        <v>3790</v>
      </c>
      <c r="B3790">
        <v>61.008687899000002</v>
      </c>
      <c r="C3790">
        <v>45.125915607103998</v>
      </c>
      <c r="D3790">
        <v>31.01600548167</v>
      </c>
      <c r="E3790">
        <v>29.992879022360999</v>
      </c>
      <c r="F3790">
        <v>641.18677992053995</v>
      </c>
      <c r="G3790">
        <v>7850.0996874962002</v>
      </c>
      <c r="H3790">
        <v>7942.6395638235999</v>
      </c>
      <c r="I3790">
        <v>65049.469693364001</v>
      </c>
      <c r="J3790">
        <v>0.25097187799999998</v>
      </c>
      <c r="K3790" t="s">
        <v>1</v>
      </c>
    </row>
    <row r="3791" spans="1:11" x14ac:dyDescent="0.25">
      <c r="A3791" t="s">
        <v>3791</v>
      </c>
      <c r="B3791">
        <v>59.840680025772002</v>
      </c>
      <c r="C3791">
        <v>45.928344697885997</v>
      </c>
      <c r="D3791">
        <v>30.949935347427001</v>
      </c>
      <c r="E3791">
        <v>28.891115399099998</v>
      </c>
      <c r="F3791">
        <v>647.42312527849003</v>
      </c>
      <c r="G3791">
        <v>7879.9650157401002</v>
      </c>
      <c r="H3791">
        <v>8000.333001727</v>
      </c>
      <c r="I3791">
        <v>66093.601802834994</v>
      </c>
      <c r="J3791">
        <v>0.25097187799999998</v>
      </c>
      <c r="K3791" t="s">
        <v>1</v>
      </c>
    </row>
    <row r="3792" spans="1:11" x14ac:dyDescent="0.25">
      <c r="A3792" t="s">
        <v>3792</v>
      </c>
      <c r="B3792">
        <v>56.613298228076999</v>
      </c>
      <c r="C3792">
        <v>47.492544927586998</v>
      </c>
      <c r="D3792">
        <v>29.423612690995999</v>
      </c>
      <c r="E3792">
        <v>27.190710787408999</v>
      </c>
      <c r="F3792">
        <v>639.09995955013005</v>
      </c>
      <c r="G3792">
        <v>7754.6596846854</v>
      </c>
      <c r="H3792">
        <v>8009.7919352606996</v>
      </c>
      <c r="I3792">
        <v>66861.455858261994</v>
      </c>
      <c r="J3792">
        <v>0.25097187799999998</v>
      </c>
      <c r="K3792" t="s">
        <v>1</v>
      </c>
    </row>
    <row r="3793" spans="1:11" x14ac:dyDescent="0.25">
      <c r="A3793" t="s">
        <v>3793</v>
      </c>
      <c r="B3793">
        <v>60.996303212351002</v>
      </c>
      <c r="C3793">
        <v>45.897481762512001</v>
      </c>
      <c r="D3793">
        <v>32.203616440166002</v>
      </c>
      <c r="E3793">
        <v>28.792844209790999</v>
      </c>
      <c r="F3793">
        <v>642.32773020436002</v>
      </c>
      <c r="G3793">
        <v>7842.4684563575001</v>
      </c>
      <c r="H3793">
        <v>8111.1110636965996</v>
      </c>
      <c r="I3793">
        <v>67279.224019279995</v>
      </c>
      <c r="J3793">
        <v>0.25097187799999998</v>
      </c>
      <c r="K3793" t="s">
        <v>1</v>
      </c>
    </row>
    <row r="3794" spans="1:11" x14ac:dyDescent="0.25">
      <c r="A3794" t="s">
        <v>3794</v>
      </c>
      <c r="B3794">
        <v>58.191193688721</v>
      </c>
      <c r="C3794">
        <v>44.852909310313002</v>
      </c>
      <c r="D3794">
        <v>29.470669440382999</v>
      </c>
      <c r="E3794">
        <v>28.720560495415</v>
      </c>
      <c r="F3794">
        <v>590.03627565594002</v>
      </c>
      <c r="G3794">
        <v>7402.3127193421997</v>
      </c>
      <c r="H3794">
        <v>7605.1389063723</v>
      </c>
      <c r="I3794">
        <v>61296.742458934998</v>
      </c>
      <c r="J3794">
        <v>0.25097187799999998</v>
      </c>
      <c r="K3794" t="s">
        <v>1</v>
      </c>
    </row>
    <row r="3795" spans="1:11" x14ac:dyDescent="0.25">
      <c r="A3795" t="s">
        <v>3795</v>
      </c>
      <c r="B3795">
        <v>59.836995069597002</v>
      </c>
      <c r="C3795">
        <v>44.704511405155998</v>
      </c>
      <c r="D3795">
        <v>31.318135717472</v>
      </c>
      <c r="E3795">
        <v>28.519187311058001</v>
      </c>
      <c r="F3795">
        <v>595.85140620919003</v>
      </c>
      <c r="G3795">
        <v>7464.0005121883996</v>
      </c>
      <c r="H3795">
        <v>7736.4993567657002</v>
      </c>
      <c r="I3795">
        <v>62614.293358413997</v>
      </c>
      <c r="J3795">
        <v>0.25097187799999998</v>
      </c>
      <c r="K3795" t="s">
        <v>1</v>
      </c>
    </row>
    <row r="3796" spans="1:11" x14ac:dyDescent="0.25">
      <c r="A3796" t="s">
        <v>3796</v>
      </c>
      <c r="B3796">
        <v>53.669070605020998</v>
      </c>
      <c r="C3796">
        <v>43.353334485002001</v>
      </c>
      <c r="D3796">
        <v>26.948719475084001</v>
      </c>
      <c r="E3796">
        <v>26.721041808660001</v>
      </c>
      <c r="F3796">
        <v>508.85391434685999</v>
      </c>
      <c r="G3796">
        <v>6675.4985901789996</v>
      </c>
      <c r="H3796">
        <v>6861.0165308912001</v>
      </c>
      <c r="I3796">
        <v>52816.947608333001</v>
      </c>
      <c r="J3796">
        <v>0.25097187799999998</v>
      </c>
      <c r="K3796" t="s">
        <v>1</v>
      </c>
    </row>
    <row r="3797" spans="1:11" x14ac:dyDescent="0.25">
      <c r="A3797" t="s">
        <v>3797</v>
      </c>
      <c r="B3797">
        <v>59.098218873474003</v>
      </c>
      <c r="C3797">
        <v>47.545563166047998</v>
      </c>
      <c r="D3797">
        <v>30.418273155032001</v>
      </c>
      <c r="E3797">
        <v>28.681057640245999</v>
      </c>
      <c r="F3797">
        <v>684.86365012853003</v>
      </c>
      <c r="G3797">
        <v>8135.5018093751996</v>
      </c>
      <c r="H3797">
        <v>8277.3235394430994</v>
      </c>
      <c r="I3797">
        <v>69952.167732946997</v>
      </c>
      <c r="J3797">
        <v>0.25097187799999998</v>
      </c>
      <c r="K3797" t="s">
        <v>1</v>
      </c>
    </row>
    <row r="3798" spans="1:11" x14ac:dyDescent="0.25">
      <c r="A3798" t="s">
        <v>3798</v>
      </c>
      <c r="B3798">
        <v>57.713514447541002</v>
      </c>
      <c r="C3798">
        <v>47.648122142707997</v>
      </c>
      <c r="D3798">
        <v>30.242794312301001</v>
      </c>
      <c r="E3798">
        <v>27.470720176642999</v>
      </c>
      <c r="F3798">
        <v>655.80648221109004</v>
      </c>
      <c r="G3798">
        <v>7897.0586199059999</v>
      </c>
      <c r="H3798">
        <v>8157.0440459766996</v>
      </c>
      <c r="I3798">
        <v>68606.888388255</v>
      </c>
      <c r="J3798">
        <v>0.25097187799999998</v>
      </c>
      <c r="K3798" t="s">
        <v>1</v>
      </c>
    </row>
    <row r="3799" spans="1:11" x14ac:dyDescent="0.25">
      <c r="A3799" t="s">
        <v>3799</v>
      </c>
      <c r="B3799">
        <v>60.089097871923002</v>
      </c>
      <c r="C3799">
        <v>49.725815448901997</v>
      </c>
      <c r="D3799">
        <v>30.949935347427001</v>
      </c>
      <c r="E3799">
        <v>29.139672200195001</v>
      </c>
      <c r="F3799">
        <v>735.05320019927001</v>
      </c>
      <c r="G3799">
        <v>8536.4653001568004</v>
      </c>
      <c r="H3799">
        <v>8868.0192301988991</v>
      </c>
      <c r="I3799">
        <v>77796.815031310995</v>
      </c>
      <c r="J3799">
        <v>0.25097187799999998</v>
      </c>
      <c r="K3799" t="s">
        <v>1</v>
      </c>
    </row>
    <row r="3800" spans="1:11" x14ac:dyDescent="0.25">
      <c r="A3800" t="s">
        <v>3800</v>
      </c>
      <c r="B3800">
        <v>60.159812259874002</v>
      </c>
      <c r="C3800">
        <v>45.097993099954003</v>
      </c>
      <c r="D3800">
        <v>33.177588138415999</v>
      </c>
      <c r="E3800">
        <v>26.983756915127</v>
      </c>
      <c r="F3800">
        <v>628.92859019296998</v>
      </c>
      <c r="G3800">
        <v>7739.3313022303</v>
      </c>
      <c r="H3800">
        <v>7856.9606640335996</v>
      </c>
      <c r="I3800">
        <v>64066.439893679999</v>
      </c>
      <c r="J3800">
        <v>0.25097187799999998</v>
      </c>
      <c r="K3800" t="s">
        <v>1</v>
      </c>
    </row>
    <row r="3801" spans="1:11" x14ac:dyDescent="0.25">
      <c r="A3801" t="s">
        <v>3801</v>
      </c>
      <c r="B3801">
        <v>55.940079665300999</v>
      </c>
      <c r="C3801">
        <v>43.053736184408002</v>
      </c>
      <c r="D3801">
        <v>28.078485318862999</v>
      </c>
      <c r="E3801">
        <v>27.862302589018999</v>
      </c>
      <c r="F3801">
        <v>536.36107764993994</v>
      </c>
      <c r="G3801">
        <v>6928.0527364010004</v>
      </c>
      <c r="H3801">
        <v>7015.0987953147996</v>
      </c>
      <c r="I3801">
        <v>54293.631616229999</v>
      </c>
      <c r="J3801">
        <v>0.25097187799999998</v>
      </c>
      <c r="K3801" t="s">
        <v>1</v>
      </c>
    </row>
    <row r="3802" spans="1:11" x14ac:dyDescent="0.25">
      <c r="A3802" t="s">
        <v>3802</v>
      </c>
      <c r="B3802">
        <v>56.799347230761001</v>
      </c>
      <c r="C3802">
        <v>43.991529940417003</v>
      </c>
      <c r="D3802">
        <v>29.151557458433999</v>
      </c>
      <c r="E3802">
        <v>27.647845930049002</v>
      </c>
      <c r="F3802">
        <v>556.06261801875996</v>
      </c>
      <c r="G3802">
        <v>7084.1616285445998</v>
      </c>
      <c r="H3802">
        <v>7289.6112393679005</v>
      </c>
      <c r="I3802">
        <v>57554.664759612999</v>
      </c>
      <c r="J3802">
        <v>0.25097187799999998</v>
      </c>
      <c r="K3802" t="s">
        <v>1</v>
      </c>
    </row>
    <row r="3803" spans="1:11" x14ac:dyDescent="0.25">
      <c r="A3803" t="s">
        <v>3803</v>
      </c>
      <c r="B3803">
        <v>59.912738944197997</v>
      </c>
      <c r="C3803">
        <v>46.421463405296997</v>
      </c>
      <c r="D3803">
        <v>30.618472309108999</v>
      </c>
      <c r="E3803">
        <v>29.294890461744</v>
      </c>
      <c r="F3803">
        <v>647.99826164269996</v>
      </c>
      <c r="G3803">
        <v>7874.9297573775002</v>
      </c>
      <c r="H3803">
        <v>8114.6706280307999</v>
      </c>
      <c r="I3803">
        <v>67602.066619263001</v>
      </c>
      <c r="J3803">
        <v>0.25097187799999998</v>
      </c>
      <c r="K3803" t="s">
        <v>1</v>
      </c>
    </row>
    <row r="3804" spans="1:11" x14ac:dyDescent="0.25">
      <c r="A3804" t="s">
        <v>3804</v>
      </c>
      <c r="B3804">
        <v>61.758266973828</v>
      </c>
      <c r="C3804">
        <v>46.648853803198001</v>
      </c>
      <c r="D3804">
        <v>33.538234837165</v>
      </c>
      <c r="E3804">
        <v>28.220570912201001</v>
      </c>
      <c r="F3804">
        <v>676.13318285313005</v>
      </c>
      <c r="G3804">
        <v>8112.0842656896002</v>
      </c>
      <c r="H3804">
        <v>8356.6762632122009</v>
      </c>
      <c r="I3804">
        <v>70368.690000289993</v>
      </c>
      <c r="J3804">
        <v>0.25097187799999998</v>
      </c>
      <c r="K3804" t="s">
        <v>1</v>
      </c>
    </row>
    <row r="3805" spans="1:11" x14ac:dyDescent="0.25">
      <c r="A3805" t="s">
        <v>3805</v>
      </c>
      <c r="B3805">
        <v>60.671703756953001</v>
      </c>
      <c r="C3805">
        <v>46.581969255078</v>
      </c>
      <c r="D3805">
        <v>31.953264439122002</v>
      </c>
      <c r="E3805">
        <v>28.720560495415</v>
      </c>
      <c r="F3805">
        <v>680.98011261915997</v>
      </c>
      <c r="G3805">
        <v>8138.8445919453998</v>
      </c>
      <c r="H3805">
        <v>8228.5326147798005</v>
      </c>
      <c r="I3805">
        <v>68934.350062487007</v>
      </c>
      <c r="J3805">
        <v>0.25097187799999998</v>
      </c>
      <c r="K3805" t="s">
        <v>1</v>
      </c>
    </row>
    <row r="3806" spans="1:11" x14ac:dyDescent="0.25">
      <c r="A3806" t="s">
        <v>3806</v>
      </c>
      <c r="B3806">
        <v>60.383971291834001</v>
      </c>
      <c r="C3806">
        <v>43.540350574157998</v>
      </c>
      <c r="D3806">
        <v>30.951969604138998</v>
      </c>
      <c r="E3806">
        <v>29.432173372971</v>
      </c>
      <c r="F3806">
        <v>590.10701528880998</v>
      </c>
      <c r="G3806">
        <v>7420.7461429359</v>
      </c>
      <c r="H3806">
        <v>7540.6716086731003</v>
      </c>
      <c r="I3806">
        <v>59938.431260309</v>
      </c>
      <c r="J3806">
        <v>0.25097187799999998</v>
      </c>
      <c r="K3806" t="s">
        <v>1</v>
      </c>
    </row>
    <row r="3807" spans="1:11" x14ac:dyDescent="0.25">
      <c r="A3807" t="s">
        <v>3807</v>
      </c>
      <c r="B3807">
        <v>63.463937555885003</v>
      </c>
      <c r="C3807">
        <v>44.060202533795</v>
      </c>
      <c r="D3807">
        <v>33.764714901944998</v>
      </c>
      <c r="E3807">
        <v>29.700597211318001</v>
      </c>
      <c r="F3807">
        <v>630.39116531161005</v>
      </c>
      <c r="G3807">
        <v>7813.4299181268998</v>
      </c>
      <c r="H3807">
        <v>7954.3067840681997</v>
      </c>
      <c r="I3807">
        <v>64510.145410571997</v>
      </c>
      <c r="J3807">
        <v>0.25097187799999998</v>
      </c>
      <c r="K3807" t="s">
        <v>1</v>
      </c>
    </row>
    <row r="3808" spans="1:11" x14ac:dyDescent="0.25">
      <c r="A3808" t="s">
        <v>3808</v>
      </c>
      <c r="B3808">
        <v>60.259192017552998</v>
      </c>
      <c r="C3808">
        <v>45.400054985582997</v>
      </c>
      <c r="D3808">
        <v>32.039880681248</v>
      </c>
      <c r="E3808">
        <v>28.220570912201001</v>
      </c>
      <c r="F3808">
        <v>624.32315010665002</v>
      </c>
      <c r="G3808">
        <v>7707.6728558494997</v>
      </c>
      <c r="H3808">
        <v>7929.1688251820997</v>
      </c>
      <c r="I3808">
        <v>65034.493460368998</v>
      </c>
      <c r="J3808">
        <v>0.25097187799999998</v>
      </c>
      <c r="K3808" t="s">
        <v>1</v>
      </c>
    </row>
    <row r="3809" spans="1:11" x14ac:dyDescent="0.25">
      <c r="A3809" t="s">
        <v>3809</v>
      </c>
      <c r="B3809">
        <v>61.924293721232999</v>
      </c>
      <c r="C3809">
        <v>46.443173222525999</v>
      </c>
      <c r="D3809">
        <v>31.202281650825999</v>
      </c>
      <c r="E3809">
        <v>30.722185306164999</v>
      </c>
      <c r="F3809">
        <v>678.21530592899001</v>
      </c>
      <c r="G3809">
        <v>8144.6158645157002</v>
      </c>
      <c r="H3809">
        <v>8324.4021727233994</v>
      </c>
      <c r="I3809">
        <v>69936.624880264004</v>
      </c>
      <c r="J3809">
        <v>0.25097187799999998</v>
      </c>
      <c r="K3809" t="s">
        <v>1</v>
      </c>
    </row>
    <row r="3810" spans="1:11" x14ac:dyDescent="0.25">
      <c r="A3810" t="s">
        <v>3810</v>
      </c>
      <c r="B3810">
        <v>61.766427186241998</v>
      </c>
      <c r="C3810">
        <v>46.540711827286998</v>
      </c>
      <c r="D3810">
        <v>32.058551967570999</v>
      </c>
      <c r="E3810">
        <v>29.709079743048001</v>
      </c>
      <c r="F3810">
        <v>680.42278455949997</v>
      </c>
      <c r="G3810">
        <v>8132.1433630424999</v>
      </c>
      <c r="H3810">
        <v>8330.6730924888998</v>
      </c>
      <c r="I3810">
        <v>70052.818785376003</v>
      </c>
      <c r="J3810">
        <v>0.25097187799999998</v>
      </c>
      <c r="K3810" t="s">
        <v>1</v>
      </c>
    </row>
    <row r="3811" spans="1:11" x14ac:dyDescent="0.25">
      <c r="A3811" t="s">
        <v>3811</v>
      </c>
      <c r="B3811">
        <v>61.439239248946002</v>
      </c>
      <c r="C3811">
        <v>47.207209706390998</v>
      </c>
      <c r="D3811">
        <v>31.359338903186</v>
      </c>
      <c r="E3811">
        <v>30.079906129937001</v>
      </c>
      <c r="F3811">
        <v>687.41462741651003</v>
      </c>
      <c r="G3811">
        <v>8197.7577566893997</v>
      </c>
      <c r="H3811">
        <v>8444.6503132624002</v>
      </c>
      <c r="I3811">
        <v>71690.425019219998</v>
      </c>
      <c r="J3811">
        <v>0.25097187799999998</v>
      </c>
      <c r="K3811" t="s">
        <v>1</v>
      </c>
    </row>
    <row r="3812" spans="1:11" x14ac:dyDescent="0.25">
      <c r="A3812" t="s">
        <v>3812</v>
      </c>
      <c r="B3812">
        <v>61.574412392923001</v>
      </c>
      <c r="C3812">
        <v>45.494989800382001</v>
      </c>
      <c r="D3812">
        <v>33.9266214166</v>
      </c>
      <c r="E3812">
        <v>27.647845930049002</v>
      </c>
      <c r="F3812">
        <v>648.14089730352998</v>
      </c>
      <c r="G3812">
        <v>7891.5045314442004</v>
      </c>
      <c r="H3812">
        <v>8084.4430694782995</v>
      </c>
      <c r="I3812">
        <v>66730.815141643005</v>
      </c>
      <c r="J3812">
        <v>0.25097187799999998</v>
      </c>
      <c r="K3812" t="s">
        <v>1</v>
      </c>
    </row>
    <row r="3813" spans="1:11" x14ac:dyDescent="0.25">
      <c r="A3813" t="s">
        <v>3813</v>
      </c>
      <c r="B3813">
        <v>57.892224394091002</v>
      </c>
      <c r="C3813">
        <v>44.895020706285997</v>
      </c>
      <c r="D3813">
        <v>29.092080064173</v>
      </c>
      <c r="E3813">
        <v>28.800498035124001</v>
      </c>
      <c r="F3813">
        <v>596.22929788225997</v>
      </c>
      <c r="G3813">
        <v>7446.9106776660001</v>
      </c>
      <c r="H3813">
        <v>7584.5938407772001</v>
      </c>
      <c r="I3813">
        <v>61096.715681465997</v>
      </c>
      <c r="J3813">
        <v>0.25097187799999998</v>
      </c>
      <c r="K3813" t="s">
        <v>1</v>
      </c>
    </row>
    <row r="3814" spans="1:11" x14ac:dyDescent="0.25">
      <c r="A3814" t="s">
        <v>3814</v>
      </c>
      <c r="B3814">
        <v>61.172107552699003</v>
      </c>
      <c r="C3814">
        <v>45.060964028853</v>
      </c>
      <c r="D3814">
        <v>30.971295955496</v>
      </c>
      <c r="E3814">
        <v>30.201111444354002</v>
      </c>
      <c r="F3814">
        <v>634.14817102386996</v>
      </c>
      <c r="G3814">
        <v>7797.3380978248997</v>
      </c>
      <c r="H3814">
        <v>7944.7391304721004</v>
      </c>
      <c r="I3814">
        <v>65036.199108189998</v>
      </c>
      <c r="J3814">
        <v>0.25097187799999998</v>
      </c>
      <c r="K3814" t="s">
        <v>1</v>
      </c>
    </row>
    <row r="3815" spans="1:11" x14ac:dyDescent="0.25">
      <c r="A3815" t="s">
        <v>3815</v>
      </c>
      <c r="B3815">
        <v>63.078178747895997</v>
      </c>
      <c r="C3815">
        <v>46.497381638515002</v>
      </c>
      <c r="D3815">
        <v>32.159575626239999</v>
      </c>
      <c r="E3815">
        <v>30.919392654157999</v>
      </c>
      <c r="F3815">
        <v>689.18936145686996</v>
      </c>
      <c r="G3815">
        <v>8226.4548098352006</v>
      </c>
      <c r="H3815">
        <v>8454.9729887964004</v>
      </c>
      <c r="I3815">
        <v>71406.903202854999</v>
      </c>
      <c r="J3815">
        <v>0.25097187799999998</v>
      </c>
      <c r="K3815" t="s">
        <v>1</v>
      </c>
    </row>
    <row r="3816" spans="1:11" x14ac:dyDescent="0.25">
      <c r="A3816" t="s">
        <v>3816</v>
      </c>
      <c r="B3816">
        <v>58.536002107264999</v>
      </c>
      <c r="C3816">
        <v>46.450624356147003</v>
      </c>
      <c r="D3816">
        <v>30.266735967688</v>
      </c>
      <c r="E3816">
        <v>28.269631152292</v>
      </c>
      <c r="F3816">
        <v>646.79329151897002</v>
      </c>
      <c r="G3816">
        <v>7848.6162838833998</v>
      </c>
      <c r="H3816">
        <v>7981.4572333944998</v>
      </c>
      <c r="I3816">
        <v>66131.366953211007</v>
      </c>
      <c r="J3816">
        <v>0.25097187799999998</v>
      </c>
      <c r="K3816" t="s">
        <v>1</v>
      </c>
    </row>
    <row r="3817" spans="1:11" x14ac:dyDescent="0.25">
      <c r="A3817" t="s">
        <v>3817</v>
      </c>
      <c r="B3817">
        <v>59.628737682127003</v>
      </c>
      <c r="C3817">
        <v>46.710250120909002</v>
      </c>
      <c r="D3817">
        <v>30.205283137391</v>
      </c>
      <c r="E3817">
        <v>29.423612690995999</v>
      </c>
      <c r="F3817">
        <v>665.76662066470999</v>
      </c>
      <c r="G3817">
        <v>8002.122334871</v>
      </c>
      <c r="H3817">
        <v>8148.5808758146004</v>
      </c>
      <c r="I3817">
        <v>68120.805611089003</v>
      </c>
      <c r="J3817">
        <v>0.25097187799999998</v>
      </c>
      <c r="K3817" t="s">
        <v>1</v>
      </c>
    </row>
    <row r="3818" spans="1:11" x14ac:dyDescent="0.25">
      <c r="A3818" t="s">
        <v>3818</v>
      </c>
      <c r="B3818">
        <v>59.883292543982002</v>
      </c>
      <c r="C3818">
        <v>48.564645427308001</v>
      </c>
      <c r="D3818">
        <v>31.202277692664001</v>
      </c>
      <c r="E3818">
        <v>28.681057640245999</v>
      </c>
      <c r="F3818">
        <v>716.00916735244004</v>
      </c>
      <c r="G3818">
        <v>8380.2759193693</v>
      </c>
      <c r="H3818">
        <v>8585.3904288276008</v>
      </c>
      <c r="I3818">
        <v>73951.169782569996</v>
      </c>
      <c r="J3818">
        <v>0.25097187799999998</v>
      </c>
      <c r="K3818" t="s">
        <v>1</v>
      </c>
    </row>
    <row r="3819" spans="1:11" x14ac:dyDescent="0.25">
      <c r="A3819" t="s">
        <v>3819</v>
      </c>
      <c r="B3819">
        <v>62.781411339776</v>
      </c>
      <c r="C3819">
        <v>45.899534842697001</v>
      </c>
      <c r="D3819">
        <v>34.562110445880997</v>
      </c>
      <c r="E3819">
        <v>28.220570912201001</v>
      </c>
      <c r="F3819">
        <v>658.82607408450997</v>
      </c>
      <c r="G3819">
        <v>8012.1427672157997</v>
      </c>
      <c r="H3819">
        <v>8295.7605332481999</v>
      </c>
      <c r="I3819">
        <v>69255.624657908003</v>
      </c>
      <c r="J3819">
        <v>0.25097187799999998</v>
      </c>
      <c r="K3819" t="s">
        <v>1</v>
      </c>
    </row>
    <row r="3820" spans="1:11" x14ac:dyDescent="0.25">
      <c r="A3820" t="s">
        <v>3820</v>
      </c>
      <c r="B3820">
        <v>61.135028312937003</v>
      </c>
      <c r="C3820">
        <v>46.293741833821997</v>
      </c>
      <c r="D3820">
        <v>31.452596360425002</v>
      </c>
      <c r="E3820">
        <v>29.682565550987</v>
      </c>
      <c r="F3820">
        <v>657.85715442877995</v>
      </c>
      <c r="G3820">
        <v>7961.5433495404995</v>
      </c>
      <c r="H3820">
        <v>8211.1718161238005</v>
      </c>
      <c r="I3820">
        <v>68601.602355890995</v>
      </c>
      <c r="J3820">
        <v>0.25097187799999998</v>
      </c>
      <c r="K3820" t="s">
        <v>1</v>
      </c>
    </row>
    <row r="3821" spans="1:11" x14ac:dyDescent="0.25">
      <c r="A3821" t="s">
        <v>3821</v>
      </c>
      <c r="B3821">
        <v>58.363582309233998</v>
      </c>
      <c r="C3821">
        <v>46.293741833821997</v>
      </c>
      <c r="D3821">
        <v>30.183378794528998</v>
      </c>
      <c r="E3821">
        <v>28.180367187154999</v>
      </c>
      <c r="F3821">
        <v>635.10424285100999</v>
      </c>
      <c r="G3821">
        <v>7743.8458665797998</v>
      </c>
      <c r="H3821">
        <v>7930.1764805899002</v>
      </c>
      <c r="I3821">
        <v>65491.713257215997</v>
      </c>
      <c r="J3821">
        <v>0.25097187799999998</v>
      </c>
      <c r="K3821" t="s">
        <v>1</v>
      </c>
    </row>
    <row r="3822" spans="1:11" x14ac:dyDescent="0.25">
      <c r="A3822" t="s">
        <v>3822</v>
      </c>
      <c r="B3822">
        <v>58.8803992713</v>
      </c>
      <c r="C3822">
        <v>45.242318302012997</v>
      </c>
      <c r="D3822">
        <v>30.026462847402001</v>
      </c>
      <c r="E3822">
        <v>28.856213672856001</v>
      </c>
      <c r="F3822">
        <v>607.24114589732005</v>
      </c>
      <c r="G3822">
        <v>7553.7865417646999</v>
      </c>
      <c r="H3822">
        <v>7756.3538622481001</v>
      </c>
      <c r="I3822">
        <v>63106.757588858003</v>
      </c>
      <c r="J3822">
        <v>0.25097187799999998</v>
      </c>
      <c r="K3822" t="s">
        <v>1</v>
      </c>
    </row>
    <row r="3823" spans="1:11" x14ac:dyDescent="0.25">
      <c r="A3823" t="s">
        <v>3823</v>
      </c>
      <c r="B3823">
        <v>57.674218544292003</v>
      </c>
      <c r="C3823">
        <v>47.436151115073997</v>
      </c>
      <c r="D3823">
        <v>31.612401313174999</v>
      </c>
      <c r="E3823">
        <v>26.062340877810001</v>
      </c>
      <c r="F3823">
        <v>651.59144881745999</v>
      </c>
      <c r="G3823">
        <v>7890.8692270172996</v>
      </c>
      <c r="H3823">
        <v>8110.5033715700001</v>
      </c>
      <c r="I3823">
        <v>67952.145254821007</v>
      </c>
      <c r="J3823">
        <v>0.25097187799999998</v>
      </c>
      <c r="K3823" t="s">
        <v>1</v>
      </c>
    </row>
    <row r="3824" spans="1:11" x14ac:dyDescent="0.25">
      <c r="A3824" t="s">
        <v>3824</v>
      </c>
      <c r="B3824">
        <v>56.811548573273001</v>
      </c>
      <c r="C3824">
        <v>43.909129006420997</v>
      </c>
      <c r="D3824">
        <v>30.324951284697999</v>
      </c>
      <c r="E3824">
        <v>26.486653631637001</v>
      </c>
      <c r="F3824">
        <v>550.29906529396999</v>
      </c>
      <c r="G3824">
        <v>7074.9161258078002</v>
      </c>
      <c r="H3824">
        <v>7275.3894627293002</v>
      </c>
      <c r="I3824">
        <v>57351.571859969998</v>
      </c>
      <c r="J3824">
        <v>0.25097187799999998</v>
      </c>
      <c r="K3824" t="s">
        <v>1</v>
      </c>
    </row>
    <row r="3825" spans="1:11" x14ac:dyDescent="0.25">
      <c r="A3825" t="s">
        <v>3825</v>
      </c>
      <c r="B3825">
        <v>55.109136503578</v>
      </c>
      <c r="C3825">
        <v>44.291185339583002</v>
      </c>
      <c r="D3825">
        <v>29.450358342080001</v>
      </c>
      <c r="E3825">
        <v>25.659245015669999</v>
      </c>
      <c r="F3825">
        <v>555.99592968496995</v>
      </c>
      <c r="G3825">
        <v>7091.4058393226996</v>
      </c>
      <c r="H3825">
        <v>7190.0005584147002</v>
      </c>
      <c r="I3825">
        <v>56605.745443779</v>
      </c>
      <c r="J3825">
        <v>0.25097187799999998</v>
      </c>
      <c r="K3825" t="s">
        <v>1</v>
      </c>
    </row>
    <row r="3826" spans="1:11" x14ac:dyDescent="0.25">
      <c r="A3826" t="s">
        <v>3826</v>
      </c>
      <c r="B3826">
        <v>58.88199966869</v>
      </c>
      <c r="C3826">
        <v>45.311176012105001</v>
      </c>
      <c r="D3826">
        <v>30.433799384686001</v>
      </c>
      <c r="E3826">
        <v>28.449532003527001</v>
      </c>
      <c r="F3826">
        <v>614.48531716791001</v>
      </c>
      <c r="G3826">
        <v>7598.3636599878</v>
      </c>
      <c r="H3826">
        <v>7771.4733935596996</v>
      </c>
      <c r="I3826">
        <v>63299.701660350998</v>
      </c>
      <c r="J3826">
        <v>0.25097187799999998</v>
      </c>
      <c r="K3826" t="s">
        <v>1</v>
      </c>
    </row>
    <row r="3827" spans="1:11" x14ac:dyDescent="0.25">
      <c r="A3827" t="s">
        <v>3827</v>
      </c>
      <c r="B3827">
        <v>57.186709557463999</v>
      </c>
      <c r="C3827">
        <v>44.766463837662997</v>
      </c>
      <c r="D3827">
        <v>30.491694932676999</v>
      </c>
      <c r="E3827">
        <v>26.695100923270001</v>
      </c>
      <c r="F3827">
        <v>577.88537361489</v>
      </c>
      <c r="G3827">
        <v>7258.4519320506997</v>
      </c>
      <c r="H3827">
        <v>7490.2268161492002</v>
      </c>
      <c r="I3827">
        <v>60006.730791622998</v>
      </c>
      <c r="J3827">
        <v>0.25097187799999998</v>
      </c>
      <c r="K3827" t="s">
        <v>1</v>
      </c>
    </row>
    <row r="3828" spans="1:11" x14ac:dyDescent="0.25">
      <c r="A3828" t="s">
        <v>3828</v>
      </c>
      <c r="B3828">
        <v>61.61889418354</v>
      </c>
      <c r="C3828">
        <v>46.794450837630002</v>
      </c>
      <c r="D3828">
        <v>31.936504681887001</v>
      </c>
      <c r="E3828">
        <v>29.682565550987</v>
      </c>
      <c r="F3828">
        <v>699.97163424977998</v>
      </c>
      <c r="G3828">
        <v>8288.1685076451995</v>
      </c>
      <c r="H3828">
        <v>8371.7524826752997</v>
      </c>
      <c r="I3828">
        <v>70648.423175716001</v>
      </c>
      <c r="J3828">
        <v>0.25097187799999998</v>
      </c>
      <c r="K3828" t="s">
        <v>1</v>
      </c>
    </row>
    <row r="3829" spans="1:11" x14ac:dyDescent="0.25">
      <c r="A3829" t="s">
        <v>3829</v>
      </c>
      <c r="B3829">
        <v>60.383971291834001</v>
      </c>
      <c r="C3829">
        <v>45.542729297897999</v>
      </c>
      <c r="D3829">
        <v>31.686033187515001</v>
      </c>
      <c r="E3829">
        <v>28.699718541885002</v>
      </c>
      <c r="F3829">
        <v>635.75506448304998</v>
      </c>
      <c r="G3829">
        <v>7787.8363063256002</v>
      </c>
      <c r="H3829">
        <v>7971.9384750131003</v>
      </c>
      <c r="I3829">
        <v>65579.968932026997</v>
      </c>
      <c r="J3829">
        <v>0.25097187799999998</v>
      </c>
      <c r="K3829" t="s">
        <v>1</v>
      </c>
    </row>
    <row r="3830" spans="1:11" x14ac:dyDescent="0.25">
      <c r="A3830" t="s">
        <v>3830</v>
      </c>
      <c r="B3830">
        <v>60.851556977281</v>
      </c>
      <c r="C3830">
        <v>45.52543816168</v>
      </c>
      <c r="D3830">
        <v>31.185114336647999</v>
      </c>
      <c r="E3830">
        <v>29.66664616089</v>
      </c>
      <c r="F3830">
        <v>639.96348143578996</v>
      </c>
      <c r="G3830">
        <v>7821.1635192000003</v>
      </c>
      <c r="H3830">
        <v>8014.0614451331003</v>
      </c>
      <c r="I3830">
        <v>66035.890443719996</v>
      </c>
      <c r="J3830">
        <v>0.25097187799999998</v>
      </c>
      <c r="K3830" t="s">
        <v>1</v>
      </c>
    </row>
    <row r="3831" spans="1:11" x14ac:dyDescent="0.25">
      <c r="A3831" t="s">
        <v>3831</v>
      </c>
      <c r="B3831">
        <v>63.545268275426999</v>
      </c>
      <c r="C3831">
        <v>46.723730656091</v>
      </c>
      <c r="D3831">
        <v>32.410274360608</v>
      </c>
      <c r="E3831">
        <v>31.136602026868001</v>
      </c>
      <c r="F3831">
        <v>722.27689734629996</v>
      </c>
      <c r="G3831">
        <v>8453.3193415799997</v>
      </c>
      <c r="H3831">
        <v>8554.0954030869998</v>
      </c>
      <c r="I3831">
        <v>72638.664971534003</v>
      </c>
      <c r="J3831">
        <v>0.25097187799999998</v>
      </c>
      <c r="K3831" t="s">
        <v>1</v>
      </c>
    </row>
    <row r="3832" spans="1:11" x14ac:dyDescent="0.25">
      <c r="A3832" t="s">
        <v>3832</v>
      </c>
      <c r="B3832">
        <v>58.560212145074999</v>
      </c>
      <c r="C3832">
        <v>44.074500339785999</v>
      </c>
      <c r="D3832">
        <v>30.495827685186001</v>
      </c>
      <c r="E3832">
        <v>28.066146527187001</v>
      </c>
      <c r="F3832">
        <v>576.03167327896006</v>
      </c>
      <c r="G3832">
        <v>7282.8822066949997</v>
      </c>
      <c r="H3832">
        <v>7477.8339839357996</v>
      </c>
      <c r="I3832">
        <v>59564.722986141001</v>
      </c>
      <c r="J3832">
        <v>0.25097187799999998</v>
      </c>
      <c r="K3832" t="s">
        <v>1</v>
      </c>
    </row>
    <row r="3833" spans="1:11" x14ac:dyDescent="0.25">
      <c r="A3833" t="s">
        <v>3833</v>
      </c>
      <c r="B3833">
        <v>64.632251306881003</v>
      </c>
      <c r="C3833">
        <v>45.643579786235001</v>
      </c>
      <c r="D3833">
        <v>32.724556853876997</v>
      </c>
      <c r="E3833">
        <v>31.908881960331001</v>
      </c>
      <c r="F3833">
        <v>693.87856266760002</v>
      </c>
      <c r="G3833">
        <v>8325.2163253904</v>
      </c>
      <c r="H3833">
        <v>8421.4817827074003</v>
      </c>
      <c r="I3833">
        <v>70504.247596961999</v>
      </c>
      <c r="J3833">
        <v>0.25097187799999998</v>
      </c>
      <c r="K3833" t="s">
        <v>1</v>
      </c>
    </row>
    <row r="3834" spans="1:11" x14ac:dyDescent="0.25">
      <c r="A3834" t="s">
        <v>3834</v>
      </c>
      <c r="B3834">
        <v>58.562359071297003</v>
      </c>
      <c r="C3834">
        <v>45.203316288223</v>
      </c>
      <c r="D3834">
        <v>29.793763113461999</v>
      </c>
      <c r="E3834">
        <v>28.768768100961001</v>
      </c>
      <c r="F3834">
        <v>618.05744064144005</v>
      </c>
      <c r="G3834">
        <v>7637.0636145892004</v>
      </c>
      <c r="H3834">
        <v>7716.2359686763002</v>
      </c>
      <c r="I3834">
        <v>62655.479359037003</v>
      </c>
      <c r="J3834">
        <v>0.25097187799999998</v>
      </c>
      <c r="K3834" t="s">
        <v>1</v>
      </c>
    </row>
    <row r="3835" spans="1:11" x14ac:dyDescent="0.25">
      <c r="A3835" t="s">
        <v>3835</v>
      </c>
      <c r="B3835">
        <v>61.403344707206998</v>
      </c>
      <c r="C3835">
        <v>49.834629209238997</v>
      </c>
      <c r="D3835">
        <v>31.471615284239999</v>
      </c>
      <c r="E3835">
        <v>29.932967438725001</v>
      </c>
      <c r="F3835">
        <v>779.63959469603003</v>
      </c>
      <c r="G3835">
        <v>8873.1281725460994</v>
      </c>
      <c r="H3835">
        <v>9034.8114982584993</v>
      </c>
      <c r="I3835">
        <v>79847.600429730999</v>
      </c>
      <c r="J3835">
        <v>0.25097187799999998</v>
      </c>
      <c r="K3835" t="s">
        <v>1</v>
      </c>
    </row>
    <row r="3836" spans="1:11" x14ac:dyDescent="0.25">
      <c r="A3836" t="s">
        <v>3836</v>
      </c>
      <c r="B3836">
        <v>62.516490002117997</v>
      </c>
      <c r="C3836">
        <v>44.690418475325998</v>
      </c>
      <c r="D3836">
        <v>31.387444470380998</v>
      </c>
      <c r="E3836">
        <v>31.129520998478998</v>
      </c>
      <c r="F3836">
        <v>633.50296334482005</v>
      </c>
      <c r="G3836">
        <v>7729.0025144136998</v>
      </c>
      <c r="H3836">
        <v>7997.2952590699997</v>
      </c>
      <c r="I3836">
        <v>65377.055185908001</v>
      </c>
      <c r="J3836">
        <v>0.25097187799999998</v>
      </c>
      <c r="K3836" t="s">
        <v>1</v>
      </c>
    </row>
    <row r="3837" spans="1:11" x14ac:dyDescent="0.25">
      <c r="A3837" t="s">
        <v>3837</v>
      </c>
      <c r="B3837">
        <v>60.309343914759999</v>
      </c>
      <c r="C3837">
        <v>45.176136565611998</v>
      </c>
      <c r="D3837">
        <v>31.540587558952002</v>
      </c>
      <c r="E3837">
        <v>28.768768100961001</v>
      </c>
      <c r="F3837">
        <v>627.16149731977998</v>
      </c>
      <c r="G3837">
        <v>7730.9628752031003</v>
      </c>
      <c r="H3837">
        <v>7884.7135083554003</v>
      </c>
      <c r="I3837">
        <v>64446.818989328996</v>
      </c>
      <c r="J3837">
        <v>0.25097187799999998</v>
      </c>
      <c r="K3837" t="s">
        <v>1</v>
      </c>
    </row>
    <row r="3838" spans="1:11" x14ac:dyDescent="0.25">
      <c r="A3838" t="s">
        <v>3838</v>
      </c>
      <c r="B3838">
        <v>63.011740006444001</v>
      </c>
      <c r="C3838">
        <v>43.686935881080998</v>
      </c>
      <c r="D3838">
        <v>32.634932077625997</v>
      </c>
      <c r="E3838">
        <v>30.376831078837998</v>
      </c>
      <c r="F3838">
        <v>615.53606679708003</v>
      </c>
      <c r="G3838">
        <v>7570.7533894721</v>
      </c>
      <c r="H3838">
        <v>7827.0892537547998</v>
      </c>
      <c r="I3838">
        <v>62968.511123732998</v>
      </c>
      <c r="J3838">
        <v>0.25097187799999998</v>
      </c>
      <c r="K3838" t="s">
        <v>1</v>
      </c>
    </row>
    <row r="3839" spans="1:11" x14ac:dyDescent="0.25">
      <c r="A3839" t="s">
        <v>3839</v>
      </c>
      <c r="B3839">
        <v>58.510709781842998</v>
      </c>
      <c r="C3839">
        <v>44.401261983585997</v>
      </c>
      <c r="D3839">
        <v>30.766229196497999</v>
      </c>
      <c r="E3839">
        <v>27.744499809389001</v>
      </c>
      <c r="F3839">
        <v>592.87251656744002</v>
      </c>
      <c r="G3839">
        <v>7426.3436471891</v>
      </c>
      <c r="H3839">
        <v>7542.1224938369996</v>
      </c>
      <c r="I3839">
        <v>60398.306172566998</v>
      </c>
      <c r="J3839">
        <v>0.25097187799999998</v>
      </c>
      <c r="K3839" t="s">
        <v>1</v>
      </c>
    </row>
    <row r="3840" spans="1:11" x14ac:dyDescent="0.25">
      <c r="A3840" t="s">
        <v>3840</v>
      </c>
      <c r="B3840">
        <v>59.380515390012</v>
      </c>
      <c r="C3840">
        <v>48.236704827148003</v>
      </c>
      <c r="D3840">
        <v>29.920340012886001</v>
      </c>
      <c r="E3840">
        <v>29.461050977755001</v>
      </c>
      <c r="F3840">
        <v>710.90828325599</v>
      </c>
      <c r="G3840">
        <v>8342.3046343756996</v>
      </c>
      <c r="H3840">
        <v>8458.7213162554999</v>
      </c>
      <c r="I3840">
        <v>72344.289151025994</v>
      </c>
      <c r="J3840">
        <v>0.25097187799999998</v>
      </c>
      <c r="K3840" t="s">
        <v>1</v>
      </c>
    </row>
    <row r="3841" spans="1:11" x14ac:dyDescent="0.25">
      <c r="A3841" t="s">
        <v>3841</v>
      </c>
      <c r="B3841">
        <v>62.227172729781998</v>
      </c>
      <c r="C3841">
        <v>46.092625157946003</v>
      </c>
      <c r="D3841">
        <v>31.234562764501</v>
      </c>
      <c r="E3841">
        <v>30.992645826442001</v>
      </c>
      <c r="F3841">
        <v>675.74140226882002</v>
      </c>
      <c r="G3841">
        <v>8132.0582486056001</v>
      </c>
      <c r="H3841">
        <v>8277.4457211982008</v>
      </c>
      <c r="I3841">
        <v>69221.631211336004</v>
      </c>
      <c r="J3841">
        <v>0.25097187799999998</v>
      </c>
      <c r="K3841" t="s">
        <v>1</v>
      </c>
    </row>
    <row r="3842" spans="1:11" x14ac:dyDescent="0.25">
      <c r="A3842" t="s">
        <v>3842</v>
      </c>
      <c r="B3842">
        <v>64.694590442199001</v>
      </c>
      <c r="C3842">
        <v>44.560565702536998</v>
      </c>
      <c r="D3842">
        <v>34.493701775936003</v>
      </c>
      <c r="E3842">
        <v>30.201111444354002</v>
      </c>
      <c r="F3842">
        <v>660.04201055858005</v>
      </c>
      <c r="G3842">
        <v>8046.0894957495002</v>
      </c>
      <c r="H3842">
        <v>8186.6507103383001</v>
      </c>
      <c r="I3842">
        <v>67261.953573902007</v>
      </c>
      <c r="J3842">
        <v>0.25097187799999998</v>
      </c>
      <c r="K3842" t="s">
        <v>1</v>
      </c>
    </row>
    <row r="3843" spans="1:11" x14ac:dyDescent="0.25">
      <c r="A3843" t="s">
        <v>3843</v>
      </c>
      <c r="B3843">
        <v>57.782230798199002</v>
      </c>
      <c r="C3843">
        <v>44.117349158871001</v>
      </c>
      <c r="D3843">
        <v>30.417238603331999</v>
      </c>
      <c r="E3843">
        <v>27.365045644738</v>
      </c>
      <c r="F3843">
        <v>567.36511338642003</v>
      </c>
      <c r="G3843">
        <v>7232.829764262</v>
      </c>
      <c r="H3843">
        <v>7411.6814912283999</v>
      </c>
      <c r="I3843">
        <v>58886.012609855003</v>
      </c>
      <c r="J3843">
        <v>0.25097187799999998</v>
      </c>
      <c r="K3843" t="s">
        <v>1</v>
      </c>
    </row>
    <row r="3844" spans="1:11" x14ac:dyDescent="0.25">
      <c r="A3844" t="s">
        <v>3844</v>
      </c>
      <c r="B3844">
        <v>59.401194422636003</v>
      </c>
      <c r="C3844">
        <v>43.039834454215999</v>
      </c>
      <c r="D3844">
        <v>30.201111444354002</v>
      </c>
      <c r="E3844">
        <v>29.200132054701001</v>
      </c>
      <c r="F3844">
        <v>563.78398230146001</v>
      </c>
      <c r="G3844">
        <v>7209.5658014451001</v>
      </c>
      <c r="H3844">
        <v>7340.6358727228999</v>
      </c>
      <c r="I3844">
        <v>57614.970425913001</v>
      </c>
      <c r="J3844">
        <v>0.25097187799999998</v>
      </c>
      <c r="K3844" t="s">
        <v>1</v>
      </c>
    </row>
    <row r="3845" spans="1:11" x14ac:dyDescent="0.25">
      <c r="A3845" t="s">
        <v>3845</v>
      </c>
      <c r="B3845">
        <v>62.887667553527997</v>
      </c>
      <c r="C3845">
        <v>46.794450837630002</v>
      </c>
      <c r="D3845">
        <v>33.70590154181</v>
      </c>
      <c r="E3845">
        <v>29.181791154616999</v>
      </c>
      <c r="F3845">
        <v>695.20412550788001</v>
      </c>
      <c r="G3845">
        <v>8276.3904739638001</v>
      </c>
      <c r="H3845">
        <v>8504.3200293884001</v>
      </c>
      <c r="I3845">
        <v>72102.943283154003</v>
      </c>
      <c r="J3845">
        <v>0.25097187799999998</v>
      </c>
      <c r="K3845" t="s">
        <v>1</v>
      </c>
    </row>
    <row r="3846" spans="1:11" x14ac:dyDescent="0.25">
      <c r="A3846" t="s">
        <v>3846</v>
      </c>
      <c r="B3846">
        <v>60.441835950330997</v>
      </c>
      <c r="C3846">
        <v>44.330986502263997</v>
      </c>
      <c r="D3846">
        <v>30.471030057991001</v>
      </c>
      <c r="E3846">
        <v>29.970820267311002</v>
      </c>
      <c r="F3846">
        <v>613.14615611042996</v>
      </c>
      <c r="G3846">
        <v>7618.2348944790001</v>
      </c>
      <c r="H3846">
        <v>7714.8817027171999</v>
      </c>
      <c r="I3846">
        <v>62194.383177329</v>
      </c>
      <c r="J3846">
        <v>0.25097187799999998</v>
      </c>
      <c r="K3846" t="s">
        <v>1</v>
      </c>
    </row>
    <row r="3847" spans="1:11" x14ac:dyDescent="0.25">
      <c r="A3847" t="s">
        <v>3847</v>
      </c>
      <c r="B3847">
        <v>61.575460194727</v>
      </c>
      <c r="C3847">
        <v>46.974497192134002</v>
      </c>
      <c r="D3847">
        <v>31.348300948321999</v>
      </c>
      <c r="E3847">
        <v>30.227182230322999</v>
      </c>
      <c r="F3847">
        <v>699.40662975795999</v>
      </c>
      <c r="G3847">
        <v>8298.8077773639998</v>
      </c>
      <c r="H3847">
        <v>8406.8348482486999</v>
      </c>
      <c r="I3847">
        <v>71142.763494562998</v>
      </c>
      <c r="J3847">
        <v>0.25097187799999998</v>
      </c>
      <c r="K3847" t="s">
        <v>1</v>
      </c>
    </row>
    <row r="3848" spans="1:11" x14ac:dyDescent="0.25">
      <c r="A3848" t="s">
        <v>3848</v>
      </c>
      <c r="B3848">
        <v>60.089097871923002</v>
      </c>
      <c r="C3848">
        <v>46.176584830544002</v>
      </c>
      <c r="D3848">
        <v>32.228053551363999</v>
      </c>
      <c r="E3848">
        <v>27.862302589018999</v>
      </c>
      <c r="F3848">
        <v>654.83813452133995</v>
      </c>
      <c r="G3848">
        <v>7943.9859247391996</v>
      </c>
      <c r="H3848">
        <v>8081.4699901245003</v>
      </c>
      <c r="I3848">
        <v>67088.335966993996</v>
      </c>
      <c r="J3848">
        <v>0.25097187799999998</v>
      </c>
      <c r="K3848" t="s">
        <v>1</v>
      </c>
    </row>
    <row r="3849" spans="1:11" x14ac:dyDescent="0.25">
      <c r="A3849" t="s">
        <v>3849</v>
      </c>
      <c r="B3849">
        <v>58.260967473050002</v>
      </c>
      <c r="C3849">
        <v>45.400054985582997</v>
      </c>
      <c r="D3849">
        <v>29.268001053633</v>
      </c>
      <c r="E3849">
        <v>28.993400398298</v>
      </c>
      <c r="F3849">
        <v>614.82154879378004</v>
      </c>
      <c r="G3849">
        <v>7598.1235423426997</v>
      </c>
      <c r="H3849">
        <v>7728.1095580992996</v>
      </c>
      <c r="I3849">
        <v>62877.071636972003</v>
      </c>
      <c r="J3849">
        <v>0.25097187799999998</v>
      </c>
      <c r="K3849" t="s">
        <v>1</v>
      </c>
    </row>
    <row r="3850" spans="1:11" x14ac:dyDescent="0.25">
      <c r="A3850" t="s">
        <v>3850</v>
      </c>
      <c r="B3850">
        <v>61.929375321362997</v>
      </c>
      <c r="C3850">
        <v>47.556164291553998</v>
      </c>
      <c r="D3850">
        <v>31.903948225000999</v>
      </c>
      <c r="E3850">
        <v>30.026462847402001</v>
      </c>
      <c r="F3850">
        <v>694.08419030722996</v>
      </c>
      <c r="G3850">
        <v>8254.9738616731993</v>
      </c>
      <c r="H3850">
        <v>8574.0616817031005</v>
      </c>
      <c r="I3850">
        <v>73335.831838972998</v>
      </c>
      <c r="J3850">
        <v>0.25097187799999998</v>
      </c>
      <c r="K3850" t="s">
        <v>1</v>
      </c>
    </row>
    <row r="3851" spans="1:11" x14ac:dyDescent="0.25">
      <c r="A3851" t="s">
        <v>3851</v>
      </c>
      <c r="B3851">
        <v>58.620415183077</v>
      </c>
      <c r="C3851">
        <v>45.411851577854002</v>
      </c>
      <c r="D3851">
        <v>30.070483362208002</v>
      </c>
      <c r="E3851">
        <v>28.550093271773001</v>
      </c>
      <c r="F3851">
        <v>613.03599789914995</v>
      </c>
      <c r="G3851">
        <v>7565.3267216758004</v>
      </c>
      <c r="H3851">
        <v>7766.6449573131003</v>
      </c>
      <c r="I3851">
        <v>63297.583153239997</v>
      </c>
      <c r="J3851">
        <v>0.25097187799999998</v>
      </c>
      <c r="K3851" t="s">
        <v>1</v>
      </c>
    </row>
    <row r="3852" spans="1:11" x14ac:dyDescent="0.25">
      <c r="A3852" t="s">
        <v>3852</v>
      </c>
      <c r="B3852">
        <v>58.340375408264002</v>
      </c>
      <c r="C3852">
        <v>45.481143983731997</v>
      </c>
      <c r="D3852">
        <v>30.819412338911999</v>
      </c>
      <c r="E3852">
        <v>27.521117162999001</v>
      </c>
      <c r="F3852">
        <v>615.73955030528998</v>
      </c>
      <c r="G3852">
        <v>7603.0733367385001</v>
      </c>
      <c r="H3852">
        <v>7754.7067132788998</v>
      </c>
      <c r="I3852">
        <v>63187.583763896997</v>
      </c>
      <c r="J3852">
        <v>0.25097187799999998</v>
      </c>
      <c r="K3852" t="s">
        <v>1</v>
      </c>
    </row>
    <row r="3853" spans="1:11" x14ac:dyDescent="0.25">
      <c r="A3853" t="s">
        <v>3853</v>
      </c>
      <c r="B3853">
        <v>61.352547133439998</v>
      </c>
      <c r="C3853">
        <v>48.014862701627003</v>
      </c>
      <c r="D3853">
        <v>33.188975556378999</v>
      </c>
      <c r="E3853">
        <v>28.163598696716001</v>
      </c>
      <c r="F3853">
        <v>718.26083222151999</v>
      </c>
      <c r="G3853">
        <v>8409.7353552827008</v>
      </c>
      <c r="H3853">
        <v>8619.5636560644998</v>
      </c>
      <c r="I3853">
        <v>74059.844306740997</v>
      </c>
      <c r="J3853">
        <v>0.25097187799999998</v>
      </c>
      <c r="K3853" t="s">
        <v>1</v>
      </c>
    </row>
    <row r="3854" spans="1:11" x14ac:dyDescent="0.25">
      <c r="A3854" t="s">
        <v>3854</v>
      </c>
      <c r="B3854">
        <v>60.996303212351002</v>
      </c>
      <c r="C3854">
        <v>46.140427793815</v>
      </c>
      <c r="D3854">
        <v>32.995787733123002</v>
      </c>
      <c r="E3854">
        <v>28.000989108266999</v>
      </c>
      <c r="F3854">
        <v>660.07962084207998</v>
      </c>
      <c r="G3854">
        <v>7983.7228093960002</v>
      </c>
      <c r="H3854">
        <v>8166.1487238676</v>
      </c>
      <c r="I3854">
        <v>67993.710649563</v>
      </c>
      <c r="J3854">
        <v>0.25097187799999998</v>
      </c>
      <c r="K3854" t="s">
        <v>1</v>
      </c>
    </row>
    <row r="3855" spans="1:11" x14ac:dyDescent="0.25">
      <c r="A3855" t="s">
        <v>3855</v>
      </c>
      <c r="B3855">
        <v>59.541532685987001</v>
      </c>
      <c r="C3855">
        <v>46.026370039554998</v>
      </c>
      <c r="D3855">
        <v>31.411519434632002</v>
      </c>
      <c r="E3855">
        <v>28.131154784913001</v>
      </c>
      <c r="F3855">
        <v>643.94231435900997</v>
      </c>
      <c r="G3855">
        <v>7841.5612393389001</v>
      </c>
      <c r="H3855">
        <v>7992.3689320221001</v>
      </c>
      <c r="I3855">
        <v>66045.070466592006</v>
      </c>
      <c r="J3855">
        <v>0.25097187799999998</v>
      </c>
      <c r="K3855" t="s">
        <v>1</v>
      </c>
    </row>
    <row r="3856" spans="1:11" x14ac:dyDescent="0.25">
      <c r="A3856" t="s">
        <v>3856</v>
      </c>
      <c r="B3856">
        <v>60.487672929322997</v>
      </c>
      <c r="C3856">
        <v>43.982940573611998</v>
      </c>
      <c r="D3856">
        <v>32.306135429564002</v>
      </c>
      <c r="E3856">
        <v>28.182603108504001</v>
      </c>
      <c r="F3856">
        <v>591.58105924636004</v>
      </c>
      <c r="G3856">
        <v>7433.1205876579997</v>
      </c>
      <c r="H3856">
        <v>7646.8966486699001</v>
      </c>
      <c r="I3856">
        <v>61269.124320025003</v>
      </c>
      <c r="J3856">
        <v>0.25097187799999998</v>
      </c>
      <c r="K3856" t="s">
        <v>1</v>
      </c>
    </row>
    <row r="3857" spans="1:11" x14ac:dyDescent="0.25">
      <c r="A3857" t="s">
        <v>3857</v>
      </c>
      <c r="B3857">
        <v>59.923775037494998</v>
      </c>
      <c r="C3857">
        <v>45.790997695819001</v>
      </c>
      <c r="D3857">
        <v>30.819412338911999</v>
      </c>
      <c r="E3857">
        <v>29.106148878629</v>
      </c>
      <c r="F3857">
        <v>628.34681708006997</v>
      </c>
      <c r="G3857">
        <v>7734.1515402737004</v>
      </c>
      <c r="H3857">
        <v>7978.8715324436998</v>
      </c>
      <c r="I3857">
        <v>65791.675168357004</v>
      </c>
      <c r="J3857">
        <v>0.25097187799999998</v>
      </c>
      <c r="K3857" t="s">
        <v>1</v>
      </c>
    </row>
    <row r="3858" spans="1:11" x14ac:dyDescent="0.25">
      <c r="A3858" t="s">
        <v>3858</v>
      </c>
      <c r="B3858">
        <v>62.213500059574997</v>
      </c>
      <c r="C3858">
        <v>46.602923224525</v>
      </c>
      <c r="D3858">
        <v>31.721794195284001</v>
      </c>
      <c r="E3858">
        <v>30.492726958235</v>
      </c>
      <c r="F3858">
        <v>694.74508728521005</v>
      </c>
      <c r="G3858">
        <v>8259.2896060805997</v>
      </c>
      <c r="H3858">
        <v>8389.8355064767002</v>
      </c>
      <c r="I3858">
        <v>70748.413185982994</v>
      </c>
      <c r="J3858">
        <v>0.25097187799999998</v>
      </c>
      <c r="K3858" t="s">
        <v>1</v>
      </c>
    </row>
    <row r="3859" spans="1:11" x14ac:dyDescent="0.25">
      <c r="A3859" t="s">
        <v>3859</v>
      </c>
      <c r="B3859">
        <v>63.948415924201001</v>
      </c>
      <c r="C3859">
        <v>47.587287546943998</v>
      </c>
      <c r="D3859">
        <v>33.750726871703002</v>
      </c>
      <c r="E3859">
        <v>30.200075178757</v>
      </c>
      <c r="F3859">
        <v>742.39035449688004</v>
      </c>
      <c r="G3859">
        <v>8639.2407803428996</v>
      </c>
      <c r="H3859">
        <v>8793.6334968885003</v>
      </c>
      <c r="I3859">
        <v>75827.461948893993</v>
      </c>
      <c r="J3859">
        <v>0.25097187799999998</v>
      </c>
      <c r="K3859" t="s">
        <v>1</v>
      </c>
    </row>
    <row r="3860" spans="1:11" x14ac:dyDescent="0.25">
      <c r="A3860" t="s">
        <v>3860</v>
      </c>
      <c r="B3860">
        <v>63.141556569092003</v>
      </c>
      <c r="C3860">
        <v>47.134435173804</v>
      </c>
      <c r="D3860">
        <v>33.966514777634998</v>
      </c>
      <c r="E3860">
        <v>29.175315989581001</v>
      </c>
      <c r="F3860">
        <v>710.92881201987996</v>
      </c>
      <c r="G3860">
        <v>8417.1201274978994</v>
      </c>
      <c r="H3860">
        <v>8607.5625596397003</v>
      </c>
      <c r="I3860">
        <v>73450.102560257001</v>
      </c>
      <c r="J3860">
        <v>0.25097187799999998</v>
      </c>
      <c r="K3860" t="s">
        <v>1</v>
      </c>
    </row>
    <row r="3861" spans="1:11" x14ac:dyDescent="0.25">
      <c r="A3861" t="s">
        <v>3861</v>
      </c>
      <c r="B3861">
        <v>57.109557749235002</v>
      </c>
      <c r="C3861">
        <v>44.898526922747003</v>
      </c>
      <c r="D3861">
        <v>29.920340012886001</v>
      </c>
      <c r="E3861">
        <v>27.190710787408999</v>
      </c>
      <c r="F3861">
        <v>584.09806245915001</v>
      </c>
      <c r="G3861">
        <v>7328.4077516418001</v>
      </c>
      <c r="H3861">
        <v>7509.5340487383</v>
      </c>
      <c r="I3861">
        <v>60281.348387060003</v>
      </c>
      <c r="J3861">
        <v>0.25097187799999998</v>
      </c>
      <c r="K3861" t="s">
        <v>1</v>
      </c>
    </row>
    <row r="3862" spans="1:11" x14ac:dyDescent="0.25">
      <c r="A3862" t="s">
        <v>3862</v>
      </c>
      <c r="B3862">
        <v>57.649633862770997</v>
      </c>
      <c r="C3862">
        <v>43.059586571425001</v>
      </c>
      <c r="D3862">
        <v>28.970580631074</v>
      </c>
      <c r="E3862">
        <v>28.681057640245999</v>
      </c>
      <c r="F3862">
        <v>539.44893945590002</v>
      </c>
      <c r="G3862">
        <v>6975.2466722691997</v>
      </c>
      <c r="H3862">
        <v>7178.2722838131003</v>
      </c>
      <c r="I3862">
        <v>55969.314367665997</v>
      </c>
      <c r="J3862">
        <v>0.25097187799999998</v>
      </c>
      <c r="K3862" t="s">
        <v>1</v>
      </c>
    </row>
    <row r="3863" spans="1:11" x14ac:dyDescent="0.25">
      <c r="A3863" t="s">
        <v>3863</v>
      </c>
      <c r="B3863">
        <v>62.010176962868996</v>
      </c>
      <c r="C3863">
        <v>46.569799168346997</v>
      </c>
      <c r="D3863">
        <v>32.904028919029997</v>
      </c>
      <c r="E3863">
        <v>29.106148878629</v>
      </c>
      <c r="F3863">
        <v>683.48822974774998</v>
      </c>
      <c r="G3863">
        <v>8170.6433201660002</v>
      </c>
      <c r="H3863">
        <v>8363.1060802569991</v>
      </c>
      <c r="I3863">
        <v>70415.834255227994</v>
      </c>
      <c r="J3863">
        <v>0.25097187799999998</v>
      </c>
      <c r="K3863" t="s">
        <v>1</v>
      </c>
    </row>
    <row r="3864" spans="1:11" x14ac:dyDescent="0.25">
      <c r="A3864" t="s">
        <v>3864</v>
      </c>
      <c r="B3864">
        <v>60.213182749761998</v>
      </c>
      <c r="C3864">
        <v>47.125078928114</v>
      </c>
      <c r="D3864">
        <v>32.515049862378</v>
      </c>
      <c r="E3864">
        <v>27.699057643381</v>
      </c>
      <c r="F3864">
        <v>677.92044952305002</v>
      </c>
      <c r="G3864">
        <v>8106.6587398767997</v>
      </c>
      <c r="H3864">
        <v>8302.7482701107001</v>
      </c>
      <c r="I3864">
        <v>70016.606366221997</v>
      </c>
      <c r="J3864">
        <v>0.25097187799999998</v>
      </c>
      <c r="K3864" t="s">
        <v>1</v>
      </c>
    </row>
    <row r="3865" spans="1:11" x14ac:dyDescent="0.25">
      <c r="A3865" t="s">
        <v>3865</v>
      </c>
      <c r="B3865">
        <v>63.330805964473001</v>
      </c>
      <c r="C3865">
        <v>47.199201349753999</v>
      </c>
      <c r="D3865">
        <v>31.816960379465002</v>
      </c>
      <c r="E3865">
        <v>31.515615041996</v>
      </c>
      <c r="F3865">
        <v>718.05375654260001</v>
      </c>
      <c r="G3865">
        <v>8463.1017777068992</v>
      </c>
      <c r="H3865">
        <v>8639.2157434214005</v>
      </c>
      <c r="I3865">
        <v>73874.587932957002</v>
      </c>
      <c r="J3865">
        <v>0.25097187799999998</v>
      </c>
      <c r="K3865" t="s">
        <v>1</v>
      </c>
    </row>
    <row r="3866" spans="1:11" x14ac:dyDescent="0.25">
      <c r="A3866" t="s">
        <v>3866</v>
      </c>
      <c r="B3866">
        <v>62.654871439978997</v>
      </c>
      <c r="C3866">
        <v>47.062886479805996</v>
      </c>
      <c r="D3866">
        <v>31.471615284239999</v>
      </c>
      <c r="E3866">
        <v>31.185114336647999</v>
      </c>
      <c r="F3866">
        <v>703.77433103246005</v>
      </c>
      <c r="G3866">
        <v>8336.5853913530009</v>
      </c>
      <c r="H3866">
        <v>8538.2732622539006</v>
      </c>
      <c r="I3866">
        <v>72664.696728266004</v>
      </c>
      <c r="J3866">
        <v>0.25097187799999998</v>
      </c>
      <c r="K3866" t="s">
        <v>1</v>
      </c>
    </row>
    <row r="3867" spans="1:11" x14ac:dyDescent="0.25">
      <c r="A3867" t="s">
        <v>3867</v>
      </c>
      <c r="B3867">
        <v>61.060286510212997</v>
      </c>
      <c r="C3867">
        <v>44.479214517819997</v>
      </c>
      <c r="D3867">
        <v>31.671120850186</v>
      </c>
      <c r="E3867">
        <v>29.390412399254998</v>
      </c>
      <c r="F3867">
        <v>608.71240093509005</v>
      </c>
      <c r="G3867">
        <v>7572.8011991535996</v>
      </c>
      <c r="H3867">
        <v>7808.2069334109001</v>
      </c>
      <c r="I3867">
        <v>63252.915176843002</v>
      </c>
      <c r="J3867">
        <v>0.25097187799999998</v>
      </c>
      <c r="K3867" t="s">
        <v>1</v>
      </c>
    </row>
    <row r="3868" spans="1:11" x14ac:dyDescent="0.25">
      <c r="A3868" t="s">
        <v>3868</v>
      </c>
      <c r="B3868">
        <v>63.592828691736003</v>
      </c>
      <c r="C3868">
        <v>45.244402203801997</v>
      </c>
      <c r="D3868">
        <v>32.687965221261003</v>
      </c>
      <c r="E3868">
        <v>30.906148459747001</v>
      </c>
      <c r="F3868">
        <v>664.00255644668005</v>
      </c>
      <c r="G3868">
        <v>8041.7312857766001</v>
      </c>
      <c r="H3868">
        <v>8227.4785049970997</v>
      </c>
      <c r="I3868">
        <v>68162.459091936005</v>
      </c>
      <c r="J3868">
        <v>0.25097187799999998</v>
      </c>
      <c r="K3868" t="s">
        <v>1</v>
      </c>
    </row>
    <row r="3869" spans="1:11" x14ac:dyDescent="0.25">
      <c r="A3869" t="s">
        <v>3869</v>
      </c>
      <c r="B3869">
        <v>63.287030560460003</v>
      </c>
      <c r="C3869">
        <v>45.077037129053998</v>
      </c>
      <c r="D3869">
        <v>33.401798563550003</v>
      </c>
      <c r="E3869">
        <v>29.885584808226</v>
      </c>
      <c r="F3869">
        <v>661.89267656996003</v>
      </c>
      <c r="G3869">
        <v>8033.0113026331001</v>
      </c>
      <c r="H3869">
        <v>8160.6118087754003</v>
      </c>
      <c r="I3869">
        <v>67332.770962736002</v>
      </c>
      <c r="J3869">
        <v>0.25097187799999998</v>
      </c>
      <c r="K3869" t="s">
        <v>1</v>
      </c>
    </row>
    <row r="3870" spans="1:11" x14ac:dyDescent="0.25">
      <c r="A3870" t="s">
        <v>3870</v>
      </c>
      <c r="B3870">
        <v>58.760462568137001</v>
      </c>
      <c r="C3870">
        <v>44.900630081106002</v>
      </c>
      <c r="D3870">
        <v>30.266735967688</v>
      </c>
      <c r="E3870">
        <v>28.493777330526001</v>
      </c>
      <c r="F3870">
        <v>601.95131891633002</v>
      </c>
      <c r="G3870">
        <v>7501.6052970912997</v>
      </c>
      <c r="H3870">
        <v>7671.6598763964003</v>
      </c>
      <c r="I3870">
        <v>62028.185072093998</v>
      </c>
      <c r="J3870">
        <v>0.25097187799999998</v>
      </c>
      <c r="K3870" t="s">
        <v>1</v>
      </c>
    </row>
    <row r="3871" spans="1:11" x14ac:dyDescent="0.25">
      <c r="A3871" t="s">
        <v>3871</v>
      </c>
      <c r="B3871">
        <v>59.169590230396999</v>
      </c>
      <c r="C3871">
        <v>47.545569400254003</v>
      </c>
      <c r="D3871">
        <v>30.684232203097999</v>
      </c>
      <c r="E3871">
        <v>28.487147513655</v>
      </c>
      <c r="F3871">
        <v>683.57413032507998</v>
      </c>
      <c r="G3871">
        <v>8124.4860536562001</v>
      </c>
      <c r="H3871">
        <v>8285.0435622697005</v>
      </c>
      <c r="I3871">
        <v>70037.465884937003</v>
      </c>
      <c r="J3871">
        <v>0.25097187799999998</v>
      </c>
      <c r="K3871" t="s">
        <v>1</v>
      </c>
    </row>
    <row r="3872" spans="1:11" x14ac:dyDescent="0.25">
      <c r="A3872" t="s">
        <v>3872</v>
      </c>
      <c r="B3872">
        <v>62.735243815002001</v>
      </c>
      <c r="C3872">
        <v>45.875513706680003</v>
      </c>
      <c r="D3872">
        <v>35.537023644583002</v>
      </c>
      <c r="E3872">
        <v>27.198816369612</v>
      </c>
      <c r="F3872">
        <v>677.58590850123005</v>
      </c>
      <c r="G3872">
        <v>8163.0509796541</v>
      </c>
      <c r="H3872">
        <v>8289.1863310164008</v>
      </c>
      <c r="I3872">
        <v>69131.538273047001</v>
      </c>
      <c r="J3872">
        <v>0.25097187799999998</v>
      </c>
      <c r="K3872" t="s">
        <v>1</v>
      </c>
    </row>
    <row r="3873" spans="1:11" x14ac:dyDescent="0.25">
      <c r="A3873" t="s">
        <v>3873</v>
      </c>
      <c r="B3873">
        <v>60.309343914759999</v>
      </c>
      <c r="C3873">
        <v>45.425714164833998</v>
      </c>
      <c r="D3873">
        <v>31.816960379465002</v>
      </c>
      <c r="E3873">
        <v>28.493777330526001</v>
      </c>
      <c r="F3873">
        <v>629.79321292553004</v>
      </c>
      <c r="G3873">
        <v>7746.349993373</v>
      </c>
      <c r="H3873">
        <v>7939.307566894</v>
      </c>
      <c r="I3873">
        <v>65162.357874843001</v>
      </c>
      <c r="J3873">
        <v>0.25097187799999998</v>
      </c>
      <c r="K3873" t="s">
        <v>1</v>
      </c>
    </row>
    <row r="3874" spans="1:11" x14ac:dyDescent="0.25">
      <c r="A3874" t="s">
        <v>3874</v>
      </c>
      <c r="B3874">
        <v>58.441234169014002</v>
      </c>
      <c r="C3874">
        <v>45.852853681039001</v>
      </c>
      <c r="D3874">
        <v>29.992879022360999</v>
      </c>
      <c r="E3874">
        <v>28.449532003527001</v>
      </c>
      <c r="F3874">
        <v>621.02921784252999</v>
      </c>
      <c r="G3874">
        <v>7652.7392851778995</v>
      </c>
      <c r="H3874">
        <v>7843.2016592986001</v>
      </c>
      <c r="I3874">
        <v>64336.804364426003</v>
      </c>
      <c r="J3874">
        <v>0.25097187799999998</v>
      </c>
      <c r="K3874" t="s">
        <v>1</v>
      </c>
    </row>
    <row r="3875" spans="1:11" x14ac:dyDescent="0.25">
      <c r="A3875" t="s">
        <v>3875</v>
      </c>
      <c r="B3875">
        <v>61.942591910992</v>
      </c>
      <c r="C3875">
        <v>47.353083102908997</v>
      </c>
      <c r="D3875">
        <v>31.221449101499001</v>
      </c>
      <c r="E3875">
        <v>30.721156164692001</v>
      </c>
      <c r="F3875">
        <v>712.96342423790998</v>
      </c>
      <c r="G3875">
        <v>8398.4854806016992</v>
      </c>
      <c r="H3875">
        <v>8529.3259153327999</v>
      </c>
      <c r="I3875">
        <v>72725.147571502996</v>
      </c>
      <c r="J3875">
        <v>0.25097187799999998</v>
      </c>
      <c r="K3875" t="s">
        <v>1</v>
      </c>
    </row>
    <row r="3876" spans="1:11" x14ac:dyDescent="0.25">
      <c r="A3876" t="s">
        <v>3876</v>
      </c>
      <c r="B3876">
        <v>59.095555985244999</v>
      </c>
      <c r="C3876">
        <v>45.891987774119002</v>
      </c>
      <c r="D3876">
        <v>30.949935347427001</v>
      </c>
      <c r="E3876">
        <v>28.145702173057</v>
      </c>
      <c r="F3876">
        <v>626.91986251313006</v>
      </c>
      <c r="G3876">
        <v>7708.602319009</v>
      </c>
      <c r="H3876">
        <v>7917.9264997523996</v>
      </c>
      <c r="I3876">
        <v>65167.008167740998</v>
      </c>
      <c r="J3876">
        <v>0.25097187799999998</v>
      </c>
      <c r="K3876" t="s">
        <v>1</v>
      </c>
    </row>
    <row r="3877" spans="1:11" x14ac:dyDescent="0.25">
      <c r="A3877" t="s">
        <v>3877</v>
      </c>
      <c r="B3877">
        <v>61.368457966213001</v>
      </c>
      <c r="C3877">
        <v>47.295186018054999</v>
      </c>
      <c r="D3877">
        <v>33.205103154519001</v>
      </c>
      <c r="E3877">
        <v>28.163598696716001</v>
      </c>
      <c r="F3877">
        <v>701.25248121773996</v>
      </c>
      <c r="G3877">
        <v>8290.0436826665009</v>
      </c>
      <c r="H3877">
        <v>8460.0822823609997</v>
      </c>
      <c r="I3877">
        <v>71875.261013020005</v>
      </c>
      <c r="J3877">
        <v>0.25097187799999998</v>
      </c>
      <c r="K3877" t="s">
        <v>1</v>
      </c>
    </row>
    <row r="3878" spans="1:11" x14ac:dyDescent="0.25">
      <c r="A3878" t="s">
        <v>3878</v>
      </c>
      <c r="B3878">
        <v>62.056883110979001</v>
      </c>
      <c r="C3878">
        <v>48.197514259198996</v>
      </c>
      <c r="D3878">
        <v>32.539255363968998</v>
      </c>
      <c r="E3878">
        <v>29.517652009270002</v>
      </c>
      <c r="F3878">
        <v>732.48062805536995</v>
      </c>
      <c r="G3878">
        <v>8535.5389256243998</v>
      </c>
      <c r="H3878">
        <v>8732.7339792377006</v>
      </c>
      <c r="I3878">
        <v>75481.067200207995</v>
      </c>
      <c r="J3878">
        <v>0.25097187799999998</v>
      </c>
      <c r="K3878" t="s">
        <v>1</v>
      </c>
    </row>
    <row r="3879" spans="1:11" x14ac:dyDescent="0.25">
      <c r="A3879" t="s">
        <v>3879</v>
      </c>
      <c r="B3879">
        <v>60.634318509868002</v>
      </c>
      <c r="C3879">
        <v>46.043397415024003</v>
      </c>
      <c r="D3879">
        <v>31.202277692664001</v>
      </c>
      <c r="E3879">
        <v>29.432173372971</v>
      </c>
      <c r="F3879">
        <v>660.36512521325994</v>
      </c>
      <c r="G3879">
        <v>7969.1416309509004</v>
      </c>
      <c r="H3879">
        <v>8105.3894099664003</v>
      </c>
      <c r="I3879">
        <v>67305.847250136998</v>
      </c>
      <c r="J3879">
        <v>0.25097187799999998</v>
      </c>
      <c r="K3879" t="s">
        <v>1</v>
      </c>
    </row>
    <row r="3880" spans="1:11" x14ac:dyDescent="0.25">
      <c r="A3880" t="s">
        <v>3880</v>
      </c>
      <c r="B3880">
        <v>60.402222888708003</v>
      </c>
      <c r="C3880">
        <v>44.560565702536998</v>
      </c>
      <c r="D3880">
        <v>30.451386208309</v>
      </c>
      <c r="E3880">
        <v>29.950848347051998</v>
      </c>
      <c r="F3880">
        <v>614.65125097844998</v>
      </c>
      <c r="G3880">
        <v>7626.0905163937996</v>
      </c>
      <c r="H3880">
        <v>7760.2880788535003</v>
      </c>
      <c r="I3880">
        <v>62799.042059038002</v>
      </c>
      <c r="J3880">
        <v>0.25097187799999998</v>
      </c>
      <c r="K3880" t="s">
        <v>1</v>
      </c>
    </row>
    <row r="3881" spans="1:11" x14ac:dyDescent="0.25">
      <c r="A3881" t="s">
        <v>3881</v>
      </c>
      <c r="B3881">
        <v>61.688876801691002</v>
      </c>
      <c r="C3881">
        <v>47.988621177527001</v>
      </c>
      <c r="D3881">
        <v>31.198240897163</v>
      </c>
      <c r="E3881">
        <v>30.491694932676999</v>
      </c>
      <c r="F3881">
        <v>722.90221006784998</v>
      </c>
      <c r="G3881">
        <v>8459.1109690182002</v>
      </c>
      <c r="H3881">
        <v>8645.7604052685001</v>
      </c>
      <c r="I3881">
        <v>74385.705177185999</v>
      </c>
      <c r="J3881">
        <v>0.25097187799999998</v>
      </c>
      <c r="K3881" t="s">
        <v>1</v>
      </c>
    </row>
    <row r="3882" spans="1:11" x14ac:dyDescent="0.25">
      <c r="A3882" t="s">
        <v>3882</v>
      </c>
      <c r="B3882">
        <v>60.851556977281</v>
      </c>
      <c r="C3882">
        <v>46.026294369948999</v>
      </c>
      <c r="D3882">
        <v>32.172303833358001</v>
      </c>
      <c r="E3882">
        <v>28.681057640245999</v>
      </c>
      <c r="F3882">
        <v>656.53943347342999</v>
      </c>
      <c r="G3882">
        <v>7947.8413034902997</v>
      </c>
      <c r="H3882">
        <v>8124.9489954223</v>
      </c>
      <c r="I3882">
        <v>67498.670227121998</v>
      </c>
      <c r="J3882">
        <v>0.25097187799999998</v>
      </c>
      <c r="K3882" t="s">
        <v>1</v>
      </c>
    </row>
    <row r="3883" spans="1:11" x14ac:dyDescent="0.25">
      <c r="A3883" t="s">
        <v>3883</v>
      </c>
      <c r="B3883">
        <v>57.265954674935003</v>
      </c>
      <c r="C3883">
        <v>45.219336604729001</v>
      </c>
      <c r="D3883">
        <v>29.390412399254998</v>
      </c>
      <c r="E3883">
        <v>27.875862296316001</v>
      </c>
      <c r="F3883">
        <v>592.79915516682001</v>
      </c>
      <c r="G3883">
        <v>7364.1600274736002</v>
      </c>
      <c r="H3883">
        <v>7591.5273641208996</v>
      </c>
      <c r="I3883">
        <v>61312.062794518002</v>
      </c>
      <c r="J3883">
        <v>0.25097187799999998</v>
      </c>
      <c r="K3883" t="s">
        <v>1</v>
      </c>
    </row>
    <row r="3884" spans="1:11" x14ac:dyDescent="0.25">
      <c r="A3884" t="s">
        <v>3884</v>
      </c>
      <c r="B3884">
        <v>60.558958734789002</v>
      </c>
      <c r="C3884">
        <v>45.231174868579998</v>
      </c>
      <c r="D3884">
        <v>30.404810676076</v>
      </c>
      <c r="E3884">
        <v>30.154149344903001</v>
      </c>
      <c r="F3884">
        <v>627.03901878587999</v>
      </c>
      <c r="G3884">
        <v>7710.2813227938004</v>
      </c>
      <c r="H3884">
        <v>7920.5400496573002</v>
      </c>
      <c r="I3884">
        <v>64871.324908704999</v>
      </c>
      <c r="J3884">
        <v>0.25097187799999998</v>
      </c>
      <c r="K3884" t="s">
        <v>1</v>
      </c>
    </row>
    <row r="3885" spans="1:11" x14ac:dyDescent="0.25">
      <c r="A3885" t="s">
        <v>3885</v>
      </c>
      <c r="B3885">
        <v>60.151956838338002</v>
      </c>
      <c r="C3885">
        <v>46.312106180051003</v>
      </c>
      <c r="D3885">
        <v>30.951969604138998</v>
      </c>
      <c r="E3885">
        <v>29.200132054701001</v>
      </c>
      <c r="F3885">
        <v>655.46587858431997</v>
      </c>
      <c r="G3885">
        <v>7932.3924771366001</v>
      </c>
      <c r="H3885">
        <v>8115.2272813133004</v>
      </c>
      <c r="I3885">
        <v>67552.043709613994</v>
      </c>
      <c r="J3885">
        <v>0.25097187799999998</v>
      </c>
      <c r="K3885" t="s">
        <v>1</v>
      </c>
    </row>
    <row r="3886" spans="1:11" x14ac:dyDescent="0.25">
      <c r="A3886" t="s">
        <v>3886</v>
      </c>
      <c r="B3886">
        <v>59.651442530341001</v>
      </c>
      <c r="C3886">
        <v>42.539351977202998</v>
      </c>
      <c r="D3886">
        <v>30.201111444354002</v>
      </c>
      <c r="E3886">
        <v>29.450358342080001</v>
      </c>
      <c r="F3886">
        <v>549.04055883334001</v>
      </c>
      <c r="G3886">
        <v>7114.5845840318998</v>
      </c>
      <c r="H3886">
        <v>7259.5706240763002</v>
      </c>
      <c r="I3886">
        <v>56519.916408915</v>
      </c>
      <c r="J3886">
        <v>0.25097187799999998</v>
      </c>
      <c r="K3886" t="s">
        <v>1</v>
      </c>
    </row>
    <row r="3887" spans="1:11" x14ac:dyDescent="0.25">
      <c r="A3887" t="s">
        <v>3887</v>
      </c>
      <c r="B3887">
        <v>59.132316309865999</v>
      </c>
      <c r="C3887">
        <v>45.432037122994998</v>
      </c>
      <c r="D3887">
        <v>31.943407596598998</v>
      </c>
      <c r="E3887">
        <v>27.190710787408999</v>
      </c>
      <c r="F3887">
        <v>630.26461944222001</v>
      </c>
      <c r="G3887">
        <v>7731.9276176859003</v>
      </c>
      <c r="H3887">
        <v>7824.7633881351003</v>
      </c>
      <c r="I3887">
        <v>63908.874580994998</v>
      </c>
      <c r="J3887">
        <v>0.25097187799999998</v>
      </c>
      <c r="K3887" t="s">
        <v>1</v>
      </c>
    </row>
    <row r="3888" spans="1:11" x14ac:dyDescent="0.25">
      <c r="A3888" t="s">
        <v>3888</v>
      </c>
      <c r="B3888">
        <v>56.963786305458001</v>
      </c>
      <c r="C3888">
        <v>45.875513706680003</v>
      </c>
      <c r="D3888">
        <v>29.767325180008999</v>
      </c>
      <c r="E3888">
        <v>27.198816369612</v>
      </c>
      <c r="F3888">
        <v>621.51127600963002</v>
      </c>
      <c r="G3888">
        <v>7629.8550339775002</v>
      </c>
      <c r="H3888">
        <v>7700.8634776174003</v>
      </c>
      <c r="I3888">
        <v>62773.639340995003</v>
      </c>
      <c r="J3888">
        <v>0.25097187799999998</v>
      </c>
      <c r="K3888" t="s">
        <v>1</v>
      </c>
    </row>
    <row r="3889" spans="1:11" x14ac:dyDescent="0.25">
      <c r="A3889" t="s">
        <v>3889</v>
      </c>
      <c r="B3889">
        <v>58.650487211056003</v>
      </c>
      <c r="C3889">
        <v>45.561486891724002</v>
      </c>
      <c r="D3889">
        <v>31.221449101499001</v>
      </c>
      <c r="E3889">
        <v>27.429417405692998</v>
      </c>
      <c r="F3889">
        <v>620.76723073994003</v>
      </c>
      <c r="G3889">
        <v>7641.9597738724997</v>
      </c>
      <c r="H3889">
        <v>7803.2623613184996</v>
      </c>
      <c r="I3889">
        <v>63748.333003624</v>
      </c>
      <c r="J3889">
        <v>0.25097187799999998</v>
      </c>
      <c r="K3889" t="s">
        <v>1</v>
      </c>
    </row>
    <row r="3890" spans="1:11" x14ac:dyDescent="0.25">
      <c r="A3890" t="s">
        <v>3890</v>
      </c>
      <c r="B3890">
        <v>61.008687899000002</v>
      </c>
      <c r="C3890">
        <v>46.149294820912999</v>
      </c>
      <c r="D3890">
        <v>30.766229196497999</v>
      </c>
      <c r="E3890">
        <v>30.242794312301001</v>
      </c>
      <c r="F3890">
        <v>671.79334741033995</v>
      </c>
      <c r="G3890">
        <v>8081.7174498711001</v>
      </c>
      <c r="H3890">
        <v>8166.2086916377002</v>
      </c>
      <c r="I3890">
        <v>68033.503243782005</v>
      </c>
      <c r="J3890">
        <v>0.25097187799999998</v>
      </c>
      <c r="K3890" t="s">
        <v>1</v>
      </c>
    </row>
    <row r="3891" spans="1:11" x14ac:dyDescent="0.25">
      <c r="A3891" t="s">
        <v>3891</v>
      </c>
      <c r="B3891">
        <v>62.262079374922003</v>
      </c>
      <c r="C3891">
        <v>45.509526685049998</v>
      </c>
      <c r="D3891">
        <v>31.235568664083001</v>
      </c>
      <c r="E3891">
        <v>31.027173592827999</v>
      </c>
      <c r="F3891">
        <v>650.52137099823995</v>
      </c>
      <c r="G3891">
        <v>7930.0269582904002</v>
      </c>
      <c r="H3891">
        <v>8152.0391811465997</v>
      </c>
      <c r="I3891">
        <v>67519.855514581999</v>
      </c>
      <c r="J3891">
        <v>0.25097187799999998</v>
      </c>
      <c r="K3891" t="s">
        <v>1</v>
      </c>
    </row>
    <row r="3892" spans="1:11" x14ac:dyDescent="0.25">
      <c r="A3892" t="s">
        <v>3892</v>
      </c>
      <c r="B3892">
        <v>63.071689388118003</v>
      </c>
      <c r="C3892">
        <v>46.851623377422001</v>
      </c>
      <c r="D3892">
        <v>32.406388043056999</v>
      </c>
      <c r="E3892">
        <v>30.665749522641001</v>
      </c>
      <c r="F3892">
        <v>702.89373169244004</v>
      </c>
      <c r="G3892">
        <v>8330.6787077623994</v>
      </c>
      <c r="H3892">
        <v>8534.0806576299001</v>
      </c>
      <c r="I3892">
        <v>72491.228398134001</v>
      </c>
      <c r="J3892">
        <v>0.25097187799999998</v>
      </c>
      <c r="K3892" t="s">
        <v>1</v>
      </c>
    </row>
    <row r="3893" spans="1:11" x14ac:dyDescent="0.25">
      <c r="A3893" t="s">
        <v>3893</v>
      </c>
      <c r="B3893">
        <v>58.536002107264999</v>
      </c>
      <c r="C3893">
        <v>45.176136565611998</v>
      </c>
      <c r="D3893">
        <v>29.767325180008999</v>
      </c>
      <c r="E3893">
        <v>28.768768100961001</v>
      </c>
      <c r="F3893">
        <v>606.7667605222</v>
      </c>
      <c r="G3893">
        <v>7535.3313254564</v>
      </c>
      <c r="H3893">
        <v>7707.8218518594003</v>
      </c>
      <c r="I3893">
        <v>62551.903709503997</v>
      </c>
      <c r="J3893">
        <v>0.25097187799999998</v>
      </c>
      <c r="K3893" t="s">
        <v>1</v>
      </c>
    </row>
    <row r="3894" spans="1:11" x14ac:dyDescent="0.25">
      <c r="A3894" t="s">
        <v>3894</v>
      </c>
      <c r="B3894">
        <v>59.259999043329003</v>
      </c>
      <c r="C3894">
        <v>45.400054985582997</v>
      </c>
      <c r="D3894">
        <v>30.742676536857999</v>
      </c>
      <c r="E3894">
        <v>28.519187311058001</v>
      </c>
      <c r="F3894">
        <v>638.61821195357004</v>
      </c>
      <c r="G3894">
        <v>7808.4736949750004</v>
      </c>
      <c r="H3894">
        <v>7828.3217826419996</v>
      </c>
      <c r="I3894">
        <v>63956.794132050003</v>
      </c>
      <c r="J3894">
        <v>0.25097187799999998</v>
      </c>
      <c r="K3894" t="s">
        <v>1</v>
      </c>
    </row>
    <row r="3895" spans="1:11" x14ac:dyDescent="0.25">
      <c r="A3895" t="s">
        <v>3895</v>
      </c>
      <c r="B3895">
        <v>65.592350755438005</v>
      </c>
      <c r="C3895">
        <v>49.123663490341997</v>
      </c>
      <c r="D3895">
        <v>34.927398173084001</v>
      </c>
      <c r="E3895">
        <v>30.665749522641001</v>
      </c>
      <c r="F3895">
        <v>801.72942771567</v>
      </c>
      <c r="G3895">
        <v>9092.2237931448999</v>
      </c>
      <c r="H3895">
        <v>9325.4966760731004</v>
      </c>
      <c r="I3895">
        <v>82877.871734902001</v>
      </c>
      <c r="J3895">
        <v>0.25097187799999998</v>
      </c>
      <c r="K3895" t="s">
        <v>1</v>
      </c>
    </row>
    <row r="3896" spans="1:11" x14ac:dyDescent="0.25">
      <c r="A3896" t="s">
        <v>3896</v>
      </c>
      <c r="B3896">
        <v>63.485272355798003</v>
      </c>
      <c r="C3896">
        <v>45.602851344736997</v>
      </c>
      <c r="D3896">
        <v>34.787356556532998</v>
      </c>
      <c r="E3896">
        <v>28.699718541885002</v>
      </c>
      <c r="F3896">
        <v>668.66749716124002</v>
      </c>
      <c r="G3896">
        <v>8105.5047158930001</v>
      </c>
      <c r="H3896">
        <v>8300.4741825001001</v>
      </c>
      <c r="I3896">
        <v>69130.219779596999</v>
      </c>
      <c r="J3896">
        <v>0.25097187799999998</v>
      </c>
      <c r="K3896" t="s">
        <v>1</v>
      </c>
    </row>
    <row r="3897" spans="1:11" x14ac:dyDescent="0.25">
      <c r="A3897" t="s">
        <v>3897</v>
      </c>
      <c r="B3897">
        <v>57.761514831577998</v>
      </c>
      <c r="C3897">
        <v>42.628099801257001</v>
      </c>
      <c r="D3897">
        <v>31.515615041996</v>
      </c>
      <c r="E3897">
        <v>26.246569444555998</v>
      </c>
      <c r="F3897">
        <v>538.64344490752001</v>
      </c>
      <c r="G3897">
        <v>6992.4640825373999</v>
      </c>
      <c r="H3897">
        <v>7103.1988684803</v>
      </c>
      <c r="I3897">
        <v>54958.412491889001</v>
      </c>
      <c r="J3897">
        <v>0.25097187799999998</v>
      </c>
      <c r="K3897" t="s">
        <v>1</v>
      </c>
    </row>
    <row r="3898" spans="1:11" x14ac:dyDescent="0.25">
      <c r="A3898" t="s">
        <v>3898</v>
      </c>
      <c r="B3898">
        <v>65.597630564964007</v>
      </c>
      <c r="C3898">
        <v>43.991529940417003</v>
      </c>
      <c r="D3898">
        <v>34.692168473864001</v>
      </c>
      <c r="E3898">
        <v>30.906148459747001</v>
      </c>
      <c r="F3898">
        <v>655.65083205066003</v>
      </c>
      <c r="G3898">
        <v>8034.5310142361004</v>
      </c>
      <c r="H3898">
        <v>8148.3987436872003</v>
      </c>
      <c r="I3898">
        <v>66470.577412339</v>
      </c>
      <c r="J3898">
        <v>0.25097187799999998</v>
      </c>
      <c r="K3898" t="s">
        <v>1</v>
      </c>
    </row>
    <row r="3899" spans="1:11" x14ac:dyDescent="0.25">
      <c r="A3899" t="s">
        <v>3899</v>
      </c>
      <c r="B3899">
        <v>61.782229832997999</v>
      </c>
      <c r="C3899">
        <v>46.399067877775003</v>
      </c>
      <c r="D3899">
        <v>31.765447420807</v>
      </c>
      <c r="E3899">
        <v>30.017020011511999</v>
      </c>
      <c r="F3899">
        <v>680.40198492849004</v>
      </c>
      <c r="G3899">
        <v>8155.9293324501996</v>
      </c>
      <c r="H3899">
        <v>8300.4515068280998</v>
      </c>
      <c r="I3899">
        <v>69643.787740803993</v>
      </c>
      <c r="J3899">
        <v>0.25097187799999998</v>
      </c>
      <c r="K3899" t="s">
        <v>1</v>
      </c>
    </row>
    <row r="3900" spans="1:11" x14ac:dyDescent="0.25">
      <c r="A3900" t="s">
        <v>3900</v>
      </c>
      <c r="B3900">
        <v>61.440776210404003</v>
      </c>
      <c r="C3900">
        <v>46.710250120909002</v>
      </c>
      <c r="D3900">
        <v>32.018249359263997</v>
      </c>
      <c r="E3900">
        <v>29.423612690995999</v>
      </c>
      <c r="F3900">
        <v>680.54329209385003</v>
      </c>
      <c r="G3900">
        <v>8146.3742554606997</v>
      </c>
      <c r="H3900">
        <v>8335.0562472007005</v>
      </c>
      <c r="I3900">
        <v>70191.961178604004</v>
      </c>
      <c r="J3900">
        <v>0.25097187799999998</v>
      </c>
      <c r="K3900" t="s">
        <v>1</v>
      </c>
    </row>
    <row r="3901" spans="1:11" x14ac:dyDescent="0.25">
      <c r="A3901" t="s">
        <v>3901</v>
      </c>
      <c r="B3901">
        <v>60.551159174656</v>
      </c>
      <c r="C3901">
        <v>46.637376458532003</v>
      </c>
      <c r="D3901">
        <v>33.221223666866997</v>
      </c>
      <c r="E3901">
        <v>27.331650215743</v>
      </c>
      <c r="F3901">
        <v>662.51186081534001</v>
      </c>
      <c r="G3901">
        <v>8014.6179467822003</v>
      </c>
      <c r="H3901">
        <v>8231.5524707916993</v>
      </c>
      <c r="I3901">
        <v>68960.691138845999</v>
      </c>
      <c r="J3901">
        <v>0.25097187799999998</v>
      </c>
      <c r="K3901" t="s">
        <v>1</v>
      </c>
    </row>
    <row r="3902" spans="1:11" x14ac:dyDescent="0.25">
      <c r="A3902" t="s">
        <v>3902</v>
      </c>
      <c r="B3902">
        <v>59.651442530341001</v>
      </c>
      <c r="C3902">
        <v>47.332461228644</v>
      </c>
      <c r="D3902">
        <v>31.221449101499001</v>
      </c>
      <c r="E3902">
        <v>28.430706888844998</v>
      </c>
      <c r="F3902">
        <v>682.77851228311999</v>
      </c>
      <c r="G3902">
        <v>8129.1724015888003</v>
      </c>
      <c r="H3902">
        <v>8288.3517180457002</v>
      </c>
      <c r="I3902">
        <v>69975.005750113996</v>
      </c>
      <c r="J3902">
        <v>0.25097187799999998</v>
      </c>
      <c r="K3902" t="s">
        <v>1</v>
      </c>
    </row>
    <row r="3903" spans="1:11" x14ac:dyDescent="0.25">
      <c r="A3903" t="s">
        <v>3903</v>
      </c>
      <c r="B3903">
        <v>59.640889895324001</v>
      </c>
      <c r="C3903">
        <v>43.750336044999997</v>
      </c>
      <c r="D3903">
        <v>30.096655813013999</v>
      </c>
      <c r="E3903">
        <v>29.544316709562999</v>
      </c>
      <c r="F3903">
        <v>583.79604225571995</v>
      </c>
      <c r="G3903">
        <v>7360.6453575575997</v>
      </c>
      <c r="H3903">
        <v>7513.2224402803004</v>
      </c>
      <c r="I3903">
        <v>59773.147494621997</v>
      </c>
      <c r="J3903">
        <v>0.25097187799999998</v>
      </c>
      <c r="K3903" t="s">
        <v>1</v>
      </c>
    </row>
    <row r="3904" spans="1:11" x14ac:dyDescent="0.25">
      <c r="A3904" t="s">
        <v>3904</v>
      </c>
      <c r="B3904">
        <v>58.809224229339002</v>
      </c>
      <c r="C3904">
        <v>45.237450758973999</v>
      </c>
      <c r="D3904">
        <v>29.445016020849</v>
      </c>
      <c r="E3904">
        <v>29.364688866085999</v>
      </c>
      <c r="F3904">
        <v>623.31993883455004</v>
      </c>
      <c r="G3904">
        <v>7697.8962060504</v>
      </c>
      <c r="H3904">
        <v>7747.8932803183998</v>
      </c>
      <c r="I3904">
        <v>63014.989634725003</v>
      </c>
      <c r="J3904">
        <v>0.25097187799999998</v>
      </c>
      <c r="K3904" t="s">
        <v>1</v>
      </c>
    </row>
    <row r="3905" spans="1:11" x14ac:dyDescent="0.25">
      <c r="A3905" t="s">
        <v>3905</v>
      </c>
      <c r="B3905">
        <v>57.507422953818001</v>
      </c>
      <c r="C3905">
        <v>44.707328132028998</v>
      </c>
      <c r="D3905">
        <v>29.390412399254998</v>
      </c>
      <c r="E3905">
        <v>28.118833834421</v>
      </c>
      <c r="F3905">
        <v>583.82810407935995</v>
      </c>
      <c r="G3905">
        <v>7292.4558354296996</v>
      </c>
      <c r="H3905">
        <v>7507.6737540435997</v>
      </c>
      <c r="I3905">
        <v>60185.757236810998</v>
      </c>
      <c r="J3905">
        <v>0.25097187799999998</v>
      </c>
      <c r="K3905" t="s">
        <v>1</v>
      </c>
    </row>
    <row r="3906" spans="1:11" x14ac:dyDescent="0.25">
      <c r="A3906" t="s">
        <v>3906</v>
      </c>
      <c r="B3906">
        <v>57.345092868199998</v>
      </c>
      <c r="C3906">
        <v>46.544093010847</v>
      </c>
      <c r="D3906">
        <v>29.416118476158999</v>
      </c>
      <c r="E3906">
        <v>27.930038832293</v>
      </c>
      <c r="F3906">
        <v>626.63636913085998</v>
      </c>
      <c r="G3906">
        <v>7664.4463028071004</v>
      </c>
      <c r="H3906">
        <v>7880.7030326786999</v>
      </c>
      <c r="I3906">
        <v>65047.721337488001</v>
      </c>
      <c r="J3906">
        <v>0.25097187799999998</v>
      </c>
      <c r="K3906" t="s">
        <v>1</v>
      </c>
    </row>
    <row r="3907" spans="1:11" x14ac:dyDescent="0.25">
      <c r="A3907" t="s">
        <v>3907</v>
      </c>
      <c r="B3907">
        <v>60.171325614220002</v>
      </c>
      <c r="C3907">
        <v>47.332461228644</v>
      </c>
      <c r="D3907">
        <v>30.220917975166</v>
      </c>
      <c r="E3907">
        <v>29.950848347051998</v>
      </c>
      <c r="F3907">
        <v>663.39753984665003</v>
      </c>
      <c r="G3907">
        <v>7996.5692563619996</v>
      </c>
      <c r="H3907">
        <v>8341.0147051790991</v>
      </c>
      <c r="I3907">
        <v>70584.535034629007</v>
      </c>
      <c r="J3907">
        <v>0.25097187799999998</v>
      </c>
      <c r="K3907" t="s">
        <v>1</v>
      </c>
    </row>
    <row r="3908" spans="1:11" x14ac:dyDescent="0.25">
      <c r="A3908" t="s">
        <v>3908</v>
      </c>
      <c r="B3908">
        <v>63.235255217867</v>
      </c>
      <c r="C3908">
        <v>45.102878979311001</v>
      </c>
      <c r="D3908">
        <v>31.742636177899001</v>
      </c>
      <c r="E3908">
        <v>31.492622837001999</v>
      </c>
      <c r="F3908">
        <v>665.00338208362996</v>
      </c>
      <c r="G3908">
        <v>8071.7088015755999</v>
      </c>
      <c r="H3908">
        <v>8159.7327578977001</v>
      </c>
      <c r="I3908">
        <v>67354.474615957006</v>
      </c>
      <c r="J3908">
        <v>0.25097187799999998</v>
      </c>
      <c r="K3908" t="s">
        <v>1</v>
      </c>
    </row>
    <row r="3909" spans="1:11" x14ac:dyDescent="0.25">
      <c r="A3909" t="s">
        <v>3909</v>
      </c>
      <c r="B3909">
        <v>59.025168094441</v>
      </c>
      <c r="C3909">
        <v>42.059127703287999</v>
      </c>
      <c r="D3909">
        <v>30.417238603331999</v>
      </c>
      <c r="E3909">
        <v>28.60849493508</v>
      </c>
      <c r="F3909">
        <v>530.72999412769002</v>
      </c>
      <c r="G3909">
        <v>6933.6152285277003</v>
      </c>
      <c r="H3909">
        <v>7101.3455457788996</v>
      </c>
      <c r="I3909">
        <v>54671.443123942998</v>
      </c>
      <c r="J3909">
        <v>0.25097187799999998</v>
      </c>
      <c r="K3909" t="s">
        <v>1</v>
      </c>
    </row>
    <row r="3910" spans="1:11" x14ac:dyDescent="0.25">
      <c r="A3910" t="s">
        <v>3910</v>
      </c>
      <c r="B3910">
        <v>57.463595805593002</v>
      </c>
      <c r="C3910">
        <v>43.603233675832001</v>
      </c>
      <c r="D3910">
        <v>29.720737297321001</v>
      </c>
      <c r="E3910">
        <v>27.744499809389001</v>
      </c>
      <c r="F3910">
        <v>561.91233551475</v>
      </c>
      <c r="G3910">
        <v>7166.9787715101002</v>
      </c>
      <c r="H3910">
        <v>7273.4106553816</v>
      </c>
      <c r="I3910">
        <v>57205.952606658997</v>
      </c>
      <c r="J3910">
        <v>0.25097187799999998</v>
      </c>
      <c r="K3910" t="s">
        <v>1</v>
      </c>
    </row>
    <row r="3911" spans="1:11" x14ac:dyDescent="0.25">
      <c r="A3911" t="s">
        <v>3911</v>
      </c>
      <c r="B3911">
        <v>58.922101955510001</v>
      </c>
      <c r="C3911">
        <v>45.718037568617</v>
      </c>
      <c r="D3911">
        <v>31.77040499684</v>
      </c>
      <c r="E3911">
        <v>27.152461876733</v>
      </c>
      <c r="F3911">
        <v>627.24384500827</v>
      </c>
      <c r="G3911">
        <v>7700.3030234096996</v>
      </c>
      <c r="H3911">
        <v>7864.9458633089998</v>
      </c>
      <c r="I3911">
        <v>64484.843743700003</v>
      </c>
      <c r="J3911">
        <v>0.25097187799999998</v>
      </c>
      <c r="K3911" t="s">
        <v>1</v>
      </c>
    </row>
    <row r="3912" spans="1:11" x14ac:dyDescent="0.25">
      <c r="A3912" t="s">
        <v>3912</v>
      </c>
      <c r="B3912">
        <v>62.136507653420999</v>
      </c>
      <c r="C3912">
        <v>47.563444183873003</v>
      </c>
      <c r="D3912">
        <v>32.453971927786</v>
      </c>
      <c r="E3912">
        <v>29.682565550987</v>
      </c>
      <c r="F3912">
        <v>719.88206682581995</v>
      </c>
      <c r="G3912">
        <v>8447.8513603342999</v>
      </c>
      <c r="H3912">
        <v>8597.7529546698006</v>
      </c>
      <c r="I3912">
        <v>73602.448472942997</v>
      </c>
      <c r="J3912">
        <v>0.25097187799999998</v>
      </c>
      <c r="K3912" t="s">
        <v>1</v>
      </c>
    </row>
    <row r="3913" spans="1:11" x14ac:dyDescent="0.25">
      <c r="A3913" t="s">
        <v>3913</v>
      </c>
      <c r="B3913">
        <v>60.509014543489997</v>
      </c>
      <c r="C3913">
        <v>48.421769586651997</v>
      </c>
      <c r="D3913">
        <v>31.265800915273999</v>
      </c>
      <c r="E3913">
        <v>29.243241738116001</v>
      </c>
      <c r="F3913">
        <v>712.37341673644005</v>
      </c>
      <c r="G3913">
        <v>8379.9484991732006</v>
      </c>
      <c r="H3913">
        <v>8619.1773000743997</v>
      </c>
      <c r="I3913">
        <v>74284.844347751001</v>
      </c>
      <c r="J3913">
        <v>0.25097187799999998</v>
      </c>
      <c r="K3913" t="s">
        <v>1</v>
      </c>
    </row>
    <row r="3914" spans="1:11" x14ac:dyDescent="0.25">
      <c r="A3914" t="s">
        <v>3914</v>
      </c>
      <c r="B3914">
        <v>62.370228673295998</v>
      </c>
      <c r="C3914">
        <v>46.026294369948999</v>
      </c>
      <c r="D3914">
        <v>33.439491222511002</v>
      </c>
      <c r="E3914">
        <v>28.931419154507999</v>
      </c>
      <c r="F3914">
        <v>676.17567535267005</v>
      </c>
      <c r="G3914">
        <v>8123.2633768549003</v>
      </c>
      <c r="H3914">
        <v>8279.7858757185004</v>
      </c>
      <c r="I3914">
        <v>69181.938505237005</v>
      </c>
      <c r="J3914">
        <v>0.25097187799999998</v>
      </c>
      <c r="K3914" t="s">
        <v>1</v>
      </c>
    </row>
    <row r="3915" spans="1:11" x14ac:dyDescent="0.25">
      <c r="A3915" t="s">
        <v>3915</v>
      </c>
      <c r="B3915">
        <v>57.900382131234998</v>
      </c>
      <c r="C3915">
        <v>41.744206996400003</v>
      </c>
      <c r="D3915">
        <v>31.378413564595999</v>
      </c>
      <c r="E3915">
        <v>26.523486105511999</v>
      </c>
      <c r="F3915">
        <v>511.42956088525</v>
      </c>
      <c r="G3915">
        <v>6778.1267829426997</v>
      </c>
      <c r="H3915">
        <v>6934.6553356367003</v>
      </c>
      <c r="I3915">
        <v>52830.395919506998</v>
      </c>
      <c r="J3915">
        <v>0.25097187799999998</v>
      </c>
      <c r="K3915" t="s">
        <v>1</v>
      </c>
    </row>
    <row r="3916" spans="1:11" x14ac:dyDescent="0.25">
      <c r="A3916" t="s">
        <v>3916</v>
      </c>
      <c r="B3916">
        <v>59.150952447853001</v>
      </c>
      <c r="C3916">
        <v>44.310379649029002</v>
      </c>
      <c r="D3916">
        <v>30.951969604138998</v>
      </c>
      <c r="E3916">
        <v>28.199359422213</v>
      </c>
      <c r="F3916">
        <v>589.84786634830004</v>
      </c>
      <c r="G3916">
        <v>7421.7988493466</v>
      </c>
      <c r="H3916">
        <v>7585.2063798744002</v>
      </c>
      <c r="I3916">
        <v>60809.869490801</v>
      </c>
      <c r="J3916">
        <v>0.25097187799999998</v>
      </c>
      <c r="K3916" t="s">
        <v>1</v>
      </c>
    </row>
    <row r="3917" spans="1:11" x14ac:dyDescent="0.25">
      <c r="A3917" t="s">
        <v>3917</v>
      </c>
      <c r="B3917">
        <v>56.513076348928003</v>
      </c>
      <c r="C3917">
        <v>43.876837898075998</v>
      </c>
      <c r="D3917">
        <v>28.993400398298</v>
      </c>
      <c r="E3917">
        <v>27.521117162999001</v>
      </c>
      <c r="F3917">
        <v>558.83585688973994</v>
      </c>
      <c r="G3917">
        <v>7127.2485642518004</v>
      </c>
      <c r="H3917">
        <v>7238.4889160360999</v>
      </c>
      <c r="I3917">
        <v>56967.779234667003</v>
      </c>
      <c r="J3917">
        <v>0.25097187799999998</v>
      </c>
      <c r="K3917" t="s">
        <v>1</v>
      </c>
    </row>
    <row r="3918" spans="1:11" x14ac:dyDescent="0.25">
      <c r="A3918" t="s">
        <v>3918</v>
      </c>
      <c r="B3918">
        <v>58.497800468097999</v>
      </c>
      <c r="C3918">
        <v>45.481153759503002</v>
      </c>
      <c r="D3918">
        <v>29.290594166708001</v>
      </c>
      <c r="E3918">
        <v>29.20768591665</v>
      </c>
      <c r="F3918">
        <v>624.48359853798001</v>
      </c>
      <c r="G3918">
        <v>7659.0118342914002</v>
      </c>
      <c r="H3918">
        <v>7768.9618230223005</v>
      </c>
      <c r="I3918">
        <v>63358.46783311</v>
      </c>
      <c r="J3918">
        <v>0.25097187799999998</v>
      </c>
      <c r="K3918" t="s">
        <v>1</v>
      </c>
    </row>
    <row r="3919" spans="1:11" x14ac:dyDescent="0.25">
      <c r="A3919" t="s">
        <v>3919</v>
      </c>
      <c r="B3919">
        <v>61.194245419371001</v>
      </c>
      <c r="C3919">
        <v>47.611098217322997</v>
      </c>
      <c r="D3919">
        <v>35.197759083359998</v>
      </c>
      <c r="E3919">
        <v>25.997005037468</v>
      </c>
      <c r="F3919">
        <v>707.82745813992994</v>
      </c>
      <c r="G3919">
        <v>8364.9539639057002</v>
      </c>
      <c r="H3919">
        <v>8520.5693501726</v>
      </c>
      <c r="I3919">
        <v>72632.214527693999</v>
      </c>
      <c r="J3919">
        <v>0.25097187799999998</v>
      </c>
      <c r="K3919" t="s">
        <v>1</v>
      </c>
    </row>
    <row r="3920" spans="1:11" x14ac:dyDescent="0.25">
      <c r="A3920" t="s">
        <v>3920</v>
      </c>
      <c r="B3920">
        <v>60.441839219687999</v>
      </c>
      <c r="C3920">
        <v>44.348036550426002</v>
      </c>
      <c r="D3920">
        <v>30.712955569759</v>
      </c>
      <c r="E3920">
        <v>29.729214913408999</v>
      </c>
      <c r="F3920">
        <v>608.97290697155995</v>
      </c>
      <c r="G3920">
        <v>7612.2716862369998</v>
      </c>
      <c r="H3920">
        <v>7718.6562890271998</v>
      </c>
      <c r="I3920">
        <v>62242.562975462002</v>
      </c>
      <c r="J3920">
        <v>0.25097187799999998</v>
      </c>
      <c r="K3920" t="s">
        <v>1</v>
      </c>
    </row>
    <row r="3921" spans="1:11" x14ac:dyDescent="0.25">
      <c r="A3921" t="s">
        <v>3921</v>
      </c>
      <c r="B3921">
        <v>62.026430827951003</v>
      </c>
      <c r="C3921">
        <v>43.947844095211003</v>
      </c>
      <c r="D3921">
        <v>31.774371433599999</v>
      </c>
      <c r="E3921">
        <v>30.252167492141002</v>
      </c>
      <c r="F3921">
        <v>607.34024187118996</v>
      </c>
      <c r="G3921">
        <v>7622.2647349146</v>
      </c>
      <c r="H3921">
        <v>7787.4744674075</v>
      </c>
      <c r="I3921">
        <v>62726.538332773998</v>
      </c>
      <c r="J3921">
        <v>0.25097187799999998</v>
      </c>
      <c r="K3921" t="s">
        <v>1</v>
      </c>
    </row>
    <row r="3922" spans="1:11" x14ac:dyDescent="0.25">
      <c r="A3922" t="s">
        <v>3922</v>
      </c>
      <c r="B3922">
        <v>61.508398226251998</v>
      </c>
      <c r="C3922">
        <v>44.376429833989</v>
      </c>
      <c r="D3922">
        <v>30.992642638494001</v>
      </c>
      <c r="E3922">
        <v>30.516472529948</v>
      </c>
      <c r="F3922">
        <v>620.92996639171997</v>
      </c>
      <c r="G3922">
        <v>7697.7211833218998</v>
      </c>
      <c r="H3922">
        <v>7829.4030353560001</v>
      </c>
      <c r="I3922">
        <v>63422.421691675998</v>
      </c>
      <c r="J3922">
        <v>0.25097187799999998</v>
      </c>
      <c r="K3922" t="s">
        <v>1</v>
      </c>
    </row>
    <row r="3923" spans="1:11" x14ac:dyDescent="0.25">
      <c r="A3923" t="s">
        <v>3923</v>
      </c>
      <c r="B3923">
        <v>59.456839129019997</v>
      </c>
      <c r="C3923">
        <v>48.027325437186001</v>
      </c>
      <c r="D3923">
        <v>32.266142071339999</v>
      </c>
      <c r="E3923">
        <v>27.190710787408999</v>
      </c>
      <c r="F3923">
        <v>702.34227343849</v>
      </c>
      <c r="G3923">
        <v>8282.5761322715007</v>
      </c>
      <c r="H3923">
        <v>8423.9372598828995</v>
      </c>
      <c r="I3923">
        <v>71808.746259716994</v>
      </c>
      <c r="J3923">
        <v>0.25097187799999998</v>
      </c>
      <c r="K3923" t="s">
        <v>1</v>
      </c>
    </row>
    <row r="3924" spans="1:11" x14ac:dyDescent="0.25">
      <c r="A3924" t="s">
        <v>3924</v>
      </c>
      <c r="B3924">
        <v>62.063488926810003</v>
      </c>
      <c r="C3924">
        <v>47.856537582141002</v>
      </c>
      <c r="D3924">
        <v>32.699529191072003</v>
      </c>
      <c r="E3924">
        <v>29.364688866085999</v>
      </c>
      <c r="F3924">
        <v>713.64050677680996</v>
      </c>
      <c r="G3924">
        <v>8430.1809076335994</v>
      </c>
      <c r="H3924">
        <v>8656.6912488829003</v>
      </c>
      <c r="I3924">
        <v>74425.619602449995</v>
      </c>
      <c r="J3924">
        <v>0.25097187799999998</v>
      </c>
      <c r="K3924" t="s">
        <v>1</v>
      </c>
    </row>
    <row r="3925" spans="1:11" x14ac:dyDescent="0.25">
      <c r="A3925" t="s">
        <v>3925</v>
      </c>
      <c r="B3925">
        <v>63.155531681306002</v>
      </c>
      <c r="C3925">
        <v>46.560342192073001</v>
      </c>
      <c r="D3925">
        <v>33.515696412270998</v>
      </c>
      <c r="E3925">
        <v>29.641164019689999</v>
      </c>
      <c r="F3925">
        <v>681.37240348080002</v>
      </c>
      <c r="G3925">
        <v>8174.4845115506996</v>
      </c>
      <c r="H3925">
        <v>8478.7383608103992</v>
      </c>
      <c r="I3925">
        <v>71688.828273848005</v>
      </c>
      <c r="J3925">
        <v>0.25097187799999998</v>
      </c>
      <c r="K3925" t="s">
        <v>1</v>
      </c>
    </row>
    <row r="3926" spans="1:11" x14ac:dyDescent="0.25">
      <c r="A3926" t="s">
        <v>3926</v>
      </c>
      <c r="B3926">
        <v>57.301694619591999</v>
      </c>
      <c r="C3926">
        <v>43.473034667050001</v>
      </c>
      <c r="D3926">
        <v>29.045494243844999</v>
      </c>
      <c r="E3926">
        <v>28.256261282891</v>
      </c>
      <c r="F3926">
        <v>553.08052071962004</v>
      </c>
      <c r="G3926">
        <v>7100.5052397981999</v>
      </c>
      <c r="H3926">
        <v>7230.3987170078999</v>
      </c>
      <c r="I3926">
        <v>56703.055870001997</v>
      </c>
      <c r="J3926">
        <v>0.25097187799999998</v>
      </c>
      <c r="K3926" t="s">
        <v>1</v>
      </c>
    </row>
    <row r="3927" spans="1:11" x14ac:dyDescent="0.25">
      <c r="A3927" t="s">
        <v>3927</v>
      </c>
      <c r="B3927">
        <v>58.742773962992999</v>
      </c>
      <c r="C3927">
        <v>43.551200100304001</v>
      </c>
      <c r="D3927">
        <v>29.636907920658999</v>
      </c>
      <c r="E3927">
        <v>29.106148878629</v>
      </c>
      <c r="F3927">
        <v>565.06036530223003</v>
      </c>
      <c r="G3927">
        <v>7191.5745874760996</v>
      </c>
      <c r="H3927">
        <v>7384.7421710721001</v>
      </c>
      <c r="I3927">
        <v>58338.521485605001</v>
      </c>
      <c r="J3927">
        <v>0.25097187799999998</v>
      </c>
      <c r="K3927" t="s">
        <v>1</v>
      </c>
    </row>
    <row r="3928" spans="1:11" x14ac:dyDescent="0.25">
      <c r="A3928" t="s">
        <v>3928</v>
      </c>
      <c r="B3928">
        <v>63.038225554607997</v>
      </c>
      <c r="C3928">
        <v>44.048850332204999</v>
      </c>
      <c r="D3928">
        <v>31.627338212889999</v>
      </c>
      <c r="E3928">
        <v>31.411517075555</v>
      </c>
      <c r="F3928">
        <v>633.30033556939998</v>
      </c>
      <c r="G3928">
        <v>7810.6612403749996</v>
      </c>
      <c r="H3928">
        <v>7908.2240020155996</v>
      </c>
      <c r="I3928">
        <v>64043.653084906997</v>
      </c>
      <c r="J3928">
        <v>0.25097187799999998</v>
      </c>
      <c r="K3928" t="s">
        <v>1</v>
      </c>
    </row>
    <row r="3929" spans="1:11" x14ac:dyDescent="0.25">
      <c r="A3929" t="s">
        <v>3929</v>
      </c>
      <c r="B3929">
        <v>59.921146363562997</v>
      </c>
      <c r="C3929">
        <v>45.811624918593999</v>
      </c>
      <c r="D3929">
        <v>30.701672353603001</v>
      </c>
      <c r="E3929">
        <v>29.220617084507001</v>
      </c>
      <c r="F3929">
        <v>648.69452230270997</v>
      </c>
      <c r="G3929">
        <v>7888.7789065222996</v>
      </c>
      <c r="H3929">
        <v>7982.9208057479</v>
      </c>
      <c r="I3929">
        <v>65847.366867125005</v>
      </c>
      <c r="J3929">
        <v>0.25097187799999998</v>
      </c>
      <c r="K3929" t="s">
        <v>1</v>
      </c>
    </row>
    <row r="3930" spans="1:11" x14ac:dyDescent="0.25">
      <c r="A3930" t="s">
        <v>3930</v>
      </c>
      <c r="B3930">
        <v>59.343908811425003</v>
      </c>
      <c r="C3930">
        <v>48.199475518093003</v>
      </c>
      <c r="D3930">
        <v>30.417238603331999</v>
      </c>
      <c r="E3930">
        <v>28.927065460588</v>
      </c>
      <c r="F3930">
        <v>709.53620078229005</v>
      </c>
      <c r="G3930">
        <v>8348.5280716018005</v>
      </c>
      <c r="H3930">
        <v>8446.8766962157006</v>
      </c>
      <c r="I3930">
        <v>72187.547692049993</v>
      </c>
      <c r="J3930">
        <v>0.25097187799999998</v>
      </c>
      <c r="K3930" t="s">
        <v>1</v>
      </c>
    </row>
    <row r="3931" spans="1:11" x14ac:dyDescent="0.25">
      <c r="A3931" t="s">
        <v>3931</v>
      </c>
      <c r="B3931">
        <v>60.689874520518998</v>
      </c>
      <c r="C3931">
        <v>48.515990786872997</v>
      </c>
      <c r="D3931">
        <v>30.556697012829002</v>
      </c>
      <c r="E3931">
        <v>30.134302207505002</v>
      </c>
      <c r="F3931">
        <v>721.90946475448004</v>
      </c>
      <c r="G3931">
        <v>8415.3519340792991</v>
      </c>
      <c r="H3931">
        <v>8658.9933521095008</v>
      </c>
      <c r="I3931">
        <v>74798.470939004997</v>
      </c>
      <c r="J3931">
        <v>0.25097187799999998</v>
      </c>
      <c r="K3931" t="s">
        <v>1</v>
      </c>
    </row>
    <row r="3932" spans="1:11" x14ac:dyDescent="0.25">
      <c r="A3932" t="s">
        <v>3932</v>
      </c>
      <c r="B3932">
        <v>65.803271261991</v>
      </c>
      <c r="C3932">
        <v>46.648853803198001</v>
      </c>
      <c r="D3932">
        <v>33.288462284315997</v>
      </c>
      <c r="E3932">
        <v>32.515049862378</v>
      </c>
      <c r="F3932">
        <v>730.87120354394995</v>
      </c>
      <c r="G3932">
        <v>8602.6182849257002</v>
      </c>
      <c r="H3932">
        <v>8770.2520995065006</v>
      </c>
      <c r="I3932">
        <v>74977.274754516999</v>
      </c>
      <c r="J3932">
        <v>0.25097187799999998</v>
      </c>
      <c r="K3932" t="s">
        <v>1</v>
      </c>
    </row>
    <row r="3933" spans="1:11" x14ac:dyDescent="0.25">
      <c r="A3933" t="s">
        <v>3933</v>
      </c>
      <c r="B3933">
        <v>59.213213397544997</v>
      </c>
      <c r="C3933">
        <v>44.852909310313002</v>
      </c>
      <c r="D3933">
        <v>29.720737297321001</v>
      </c>
      <c r="E3933">
        <v>29.493102275257002</v>
      </c>
      <c r="F3933">
        <v>603.93881435626997</v>
      </c>
      <c r="G3933">
        <v>7524.1691751137996</v>
      </c>
      <c r="H3933">
        <v>7705.8035814417999</v>
      </c>
      <c r="I3933">
        <v>62373.926075966003</v>
      </c>
      <c r="J3933">
        <v>0.25097187799999998</v>
      </c>
      <c r="K3933" t="s">
        <v>1</v>
      </c>
    </row>
    <row r="3934" spans="1:11" x14ac:dyDescent="0.25">
      <c r="A3934" t="s">
        <v>3934</v>
      </c>
      <c r="B3934">
        <v>59.914315064459998</v>
      </c>
      <c r="C3934">
        <v>43.943540855362002</v>
      </c>
      <c r="D3934">
        <v>31.198240897163</v>
      </c>
      <c r="E3934">
        <v>28.717271526411</v>
      </c>
      <c r="F3934">
        <v>582.50072820701996</v>
      </c>
      <c r="G3934">
        <v>7362.9204993555004</v>
      </c>
      <c r="H3934">
        <v>7581.5088276958004</v>
      </c>
      <c r="I3934">
        <v>60579.822550031</v>
      </c>
      <c r="J3934">
        <v>0.25097187799999998</v>
      </c>
      <c r="K3934" t="s">
        <v>1</v>
      </c>
    </row>
    <row r="3935" spans="1:11" x14ac:dyDescent="0.25">
      <c r="A3935" t="s">
        <v>3935</v>
      </c>
      <c r="B3935">
        <v>57.129956269880999</v>
      </c>
      <c r="C3935">
        <v>45.060964028853</v>
      </c>
      <c r="D3935">
        <v>29.932967438725001</v>
      </c>
      <c r="E3935">
        <v>27.198816369612</v>
      </c>
      <c r="F3935">
        <v>594.80042766836004</v>
      </c>
      <c r="G3935">
        <v>7428.7774152453003</v>
      </c>
      <c r="H3935">
        <v>7545.6621463592001</v>
      </c>
      <c r="I3935">
        <v>60740.360320920998</v>
      </c>
      <c r="J3935">
        <v>0.25097187799999998</v>
      </c>
      <c r="K3935" t="s">
        <v>1</v>
      </c>
    </row>
    <row r="3936" spans="1:11" x14ac:dyDescent="0.25">
      <c r="A3936" t="s">
        <v>3936</v>
      </c>
      <c r="B3936">
        <v>60.213182749761998</v>
      </c>
      <c r="C3936">
        <v>47.375025556807003</v>
      </c>
      <c r="D3936">
        <v>31.765447420807</v>
      </c>
      <c r="E3936">
        <v>28.449532003527001</v>
      </c>
      <c r="F3936">
        <v>683.09153946089998</v>
      </c>
      <c r="G3936">
        <v>8144.7082304360001</v>
      </c>
      <c r="H3936">
        <v>8356.3844668938</v>
      </c>
      <c r="I3936">
        <v>70762.322599038001</v>
      </c>
      <c r="J3936">
        <v>0.25097187799999998</v>
      </c>
      <c r="K3936" t="s">
        <v>1</v>
      </c>
    </row>
    <row r="3937" spans="1:11" x14ac:dyDescent="0.25">
      <c r="A3937" t="s">
        <v>3937</v>
      </c>
      <c r="B3937">
        <v>52.410284625414</v>
      </c>
      <c r="C3937">
        <v>45.167077398483002</v>
      </c>
      <c r="D3937">
        <v>27.147823802954001</v>
      </c>
      <c r="E3937">
        <v>25.263437011718999</v>
      </c>
      <c r="F3937">
        <v>536.66441130552005</v>
      </c>
      <c r="G3937">
        <v>6857.2308997283999</v>
      </c>
      <c r="H3937">
        <v>7104.9781197138</v>
      </c>
      <c r="I3937">
        <v>55984.423347212003</v>
      </c>
      <c r="J3937">
        <v>0.25097187799999998</v>
      </c>
      <c r="K3937" t="s">
        <v>1</v>
      </c>
    </row>
    <row r="3938" spans="1:11" x14ac:dyDescent="0.25">
      <c r="A3938" t="s">
        <v>3938</v>
      </c>
      <c r="B3938">
        <v>59.587526226923998</v>
      </c>
      <c r="C3938">
        <v>44.455135461323003</v>
      </c>
      <c r="D3938">
        <v>32.565377097423003</v>
      </c>
      <c r="E3938">
        <v>27.022243707920001</v>
      </c>
      <c r="F3938">
        <v>599.53101049468</v>
      </c>
      <c r="G3938">
        <v>7515.4024120742997</v>
      </c>
      <c r="H3938">
        <v>7661.5080721687</v>
      </c>
      <c r="I3938">
        <v>61659.293412489998</v>
      </c>
      <c r="J3938">
        <v>0.25097187799999998</v>
      </c>
      <c r="K3938" t="s">
        <v>1</v>
      </c>
    </row>
    <row r="3939" spans="1:11" x14ac:dyDescent="0.25">
      <c r="A3939" t="s">
        <v>3939</v>
      </c>
      <c r="B3939">
        <v>58.180369404552998</v>
      </c>
      <c r="C3939">
        <v>44.795297163332002</v>
      </c>
      <c r="D3939">
        <v>31.347284482725001</v>
      </c>
      <c r="E3939">
        <v>26.833948948313001</v>
      </c>
      <c r="F3939">
        <v>592.11713483538006</v>
      </c>
      <c r="G3939">
        <v>7426.4764704761001</v>
      </c>
      <c r="H3939">
        <v>7594.5742778436997</v>
      </c>
      <c r="I3939">
        <v>61128.873167803999</v>
      </c>
      <c r="J3939">
        <v>0.25097187799999998</v>
      </c>
      <c r="K3939" t="s">
        <v>1</v>
      </c>
    </row>
    <row r="3940" spans="1:11" x14ac:dyDescent="0.25">
      <c r="A3940" t="s">
        <v>3940</v>
      </c>
      <c r="B3940">
        <v>62.841076933430003</v>
      </c>
      <c r="C3940">
        <v>45.259017392491998</v>
      </c>
      <c r="D3940">
        <v>32.938466836065999</v>
      </c>
      <c r="E3940">
        <v>29.903493223175001</v>
      </c>
      <c r="F3940">
        <v>659.88633901963999</v>
      </c>
      <c r="G3940">
        <v>8009.6586708724999</v>
      </c>
      <c r="H3940">
        <v>8155.9477462206996</v>
      </c>
      <c r="I3940">
        <v>67399.796671919001</v>
      </c>
      <c r="J3940">
        <v>0.25097187799999998</v>
      </c>
      <c r="K3940" t="s">
        <v>1</v>
      </c>
    </row>
    <row r="3941" spans="1:11" x14ac:dyDescent="0.25">
      <c r="A3941" t="s">
        <v>3941</v>
      </c>
      <c r="B3941">
        <v>60.451216640854</v>
      </c>
      <c r="C3941">
        <v>44.356556332491998</v>
      </c>
      <c r="D3941">
        <v>32.885839167009998</v>
      </c>
      <c r="E3941">
        <v>27.565711087495998</v>
      </c>
      <c r="F3941">
        <v>606.30439326999999</v>
      </c>
      <c r="G3941">
        <v>7569.1561197804003</v>
      </c>
      <c r="H3941">
        <v>7724.6787024120003</v>
      </c>
      <c r="I3941">
        <v>62276.143215363001</v>
      </c>
      <c r="J3941">
        <v>0.25097187799999998</v>
      </c>
      <c r="K3941" t="s">
        <v>1</v>
      </c>
    </row>
    <row r="3942" spans="1:11" x14ac:dyDescent="0.25">
      <c r="A3942" t="s">
        <v>3942</v>
      </c>
      <c r="B3942">
        <v>55.973285941504997</v>
      </c>
      <c r="C3942">
        <v>46.354249690995999</v>
      </c>
      <c r="D3942">
        <v>28.642600717120999</v>
      </c>
      <c r="E3942">
        <v>27.331650215743</v>
      </c>
      <c r="F3942">
        <v>611.77252037236997</v>
      </c>
      <c r="G3942">
        <v>7527.8956562011999</v>
      </c>
      <c r="H3942">
        <v>7701.9302702329996</v>
      </c>
      <c r="I3942">
        <v>62974.687970842999</v>
      </c>
      <c r="J3942">
        <v>0.25097187799999998</v>
      </c>
      <c r="K3942" t="s">
        <v>1</v>
      </c>
    </row>
    <row r="3943" spans="1:11" x14ac:dyDescent="0.25">
      <c r="A3943" t="s">
        <v>3943</v>
      </c>
      <c r="B3943">
        <v>63.320362904504996</v>
      </c>
      <c r="C3943">
        <v>49.406218418708001</v>
      </c>
      <c r="D3943">
        <v>32.655192017000999</v>
      </c>
      <c r="E3943">
        <v>30.665749522641001</v>
      </c>
      <c r="F3943">
        <v>783.83998631762995</v>
      </c>
      <c r="G3943">
        <v>8929.8731245669005</v>
      </c>
      <c r="H3943">
        <v>9143.8639883985998</v>
      </c>
      <c r="I3943">
        <v>80929.939218818006</v>
      </c>
      <c r="J3943">
        <v>0.25097187799999998</v>
      </c>
      <c r="K3943" t="s">
        <v>1</v>
      </c>
    </row>
    <row r="3944" spans="1:11" x14ac:dyDescent="0.25">
      <c r="A3944" t="s">
        <v>3944</v>
      </c>
      <c r="B3944">
        <v>61.610716836184999</v>
      </c>
      <c r="C3944">
        <v>46.229069619046001</v>
      </c>
      <c r="D3944">
        <v>32.344131236595999</v>
      </c>
      <c r="E3944">
        <v>29.268001053633</v>
      </c>
      <c r="F3944">
        <v>664.67286634530001</v>
      </c>
      <c r="G3944">
        <v>8035.4163187150998</v>
      </c>
      <c r="H3944">
        <v>8246.2449365488992</v>
      </c>
      <c r="I3944">
        <v>68943.792215224006</v>
      </c>
      <c r="J3944">
        <v>0.25097187799999998</v>
      </c>
      <c r="K3944" t="s">
        <v>1</v>
      </c>
    </row>
    <row r="3945" spans="1:11" x14ac:dyDescent="0.25">
      <c r="A3945" t="s">
        <v>3945</v>
      </c>
      <c r="B3945">
        <v>59.366192932718</v>
      </c>
      <c r="C3945">
        <v>44.733385767222003</v>
      </c>
      <c r="D3945">
        <v>29.793763113461999</v>
      </c>
      <c r="E3945">
        <v>29.573080632305</v>
      </c>
      <c r="F3945">
        <v>593.67406546413997</v>
      </c>
      <c r="G3945">
        <v>7448.9152664879002</v>
      </c>
      <c r="H3945">
        <v>7695.3754198434999</v>
      </c>
      <c r="I3945">
        <v>62202.254065920002</v>
      </c>
      <c r="J3945">
        <v>0.25097187799999998</v>
      </c>
      <c r="K3945" t="s">
        <v>1</v>
      </c>
    </row>
    <row r="3946" spans="1:11" x14ac:dyDescent="0.25">
      <c r="A3946" t="s">
        <v>3946</v>
      </c>
      <c r="B3946">
        <v>57.380230363857997</v>
      </c>
      <c r="C3946">
        <v>45.060964028853</v>
      </c>
      <c r="D3946">
        <v>29.450358342080001</v>
      </c>
      <c r="E3946">
        <v>27.930038832293</v>
      </c>
      <c r="F3946">
        <v>584.36132349271998</v>
      </c>
      <c r="G3946">
        <v>7341.2858349510998</v>
      </c>
      <c r="H3946">
        <v>7569.4417194166999</v>
      </c>
      <c r="I3946">
        <v>61004.676686120998</v>
      </c>
      <c r="J3946">
        <v>0.25097187799999998</v>
      </c>
      <c r="K3946" t="s">
        <v>1</v>
      </c>
    </row>
    <row r="3947" spans="1:11" x14ac:dyDescent="0.25">
      <c r="A3947" t="s">
        <v>3947</v>
      </c>
      <c r="B3947">
        <v>61.577996587526002</v>
      </c>
      <c r="C3947">
        <v>45.434036210715</v>
      </c>
      <c r="D3947">
        <v>32.340237734421997</v>
      </c>
      <c r="E3947">
        <v>29.237858193428998</v>
      </c>
      <c r="F3947">
        <v>652.00021027706998</v>
      </c>
      <c r="G3947">
        <v>7932.3096760198996</v>
      </c>
      <c r="H3947">
        <v>8067.8175050382997</v>
      </c>
      <c r="I3947">
        <v>66556.046700792998</v>
      </c>
      <c r="J3947">
        <v>0.25097187799999998</v>
      </c>
      <c r="K3947" t="s">
        <v>1</v>
      </c>
    </row>
    <row r="3948" spans="1:11" x14ac:dyDescent="0.25">
      <c r="A3948" t="s">
        <v>3948</v>
      </c>
      <c r="B3948">
        <v>60.610943465726002</v>
      </c>
      <c r="C3948">
        <v>47.409583019242</v>
      </c>
      <c r="D3948">
        <v>30.531949631913999</v>
      </c>
      <c r="E3948">
        <v>30.079906129937001</v>
      </c>
      <c r="F3948">
        <v>689.94058067260005</v>
      </c>
      <c r="G3948">
        <v>8188.2489562744004</v>
      </c>
      <c r="H3948">
        <v>8403.7041076325004</v>
      </c>
      <c r="I3948">
        <v>71332.669094497003</v>
      </c>
      <c r="J3948">
        <v>0.25097187799999998</v>
      </c>
      <c r="K3948" t="s">
        <v>1</v>
      </c>
    </row>
    <row r="3949" spans="1:11" x14ac:dyDescent="0.25">
      <c r="A3949" t="s">
        <v>3949</v>
      </c>
      <c r="B3949">
        <v>59.644579512873001</v>
      </c>
      <c r="C3949">
        <v>47.005972998254002</v>
      </c>
      <c r="D3949">
        <v>31.596454374543001</v>
      </c>
      <c r="E3949">
        <v>28.048185180967</v>
      </c>
      <c r="F3949">
        <v>675.97234630298999</v>
      </c>
      <c r="G3949">
        <v>8059.4874810839001</v>
      </c>
      <c r="H3949">
        <v>8216.5405979368006</v>
      </c>
      <c r="I3949">
        <v>69004.296764012004</v>
      </c>
      <c r="J3949">
        <v>0.25097187799999998</v>
      </c>
      <c r="K3949" t="s">
        <v>1</v>
      </c>
    </row>
    <row r="3950" spans="1:11" x14ac:dyDescent="0.25">
      <c r="A3950" t="s">
        <v>3950</v>
      </c>
      <c r="B3950">
        <v>59.061438162774998</v>
      </c>
      <c r="C3950">
        <v>45.702189903777999</v>
      </c>
      <c r="D3950">
        <v>31.041379932723</v>
      </c>
      <c r="E3950">
        <v>28.020100282782</v>
      </c>
      <c r="F3950">
        <v>627.80452616842001</v>
      </c>
      <c r="G3950">
        <v>7718.2342738868001</v>
      </c>
      <c r="H3950">
        <v>7873.7932118009003</v>
      </c>
      <c r="I3950">
        <v>64591.738027321</v>
      </c>
      <c r="J3950">
        <v>0.25097187799999998</v>
      </c>
      <c r="K3950" t="s">
        <v>1</v>
      </c>
    </row>
    <row r="3951" spans="1:11" x14ac:dyDescent="0.25">
      <c r="A3951" t="s">
        <v>3951</v>
      </c>
      <c r="B3951">
        <v>60.402222888708003</v>
      </c>
      <c r="C3951">
        <v>44.310379649029002</v>
      </c>
      <c r="D3951">
        <v>30.451386208309</v>
      </c>
      <c r="E3951">
        <v>29.950848347051998</v>
      </c>
      <c r="F3951">
        <v>598.80903398721</v>
      </c>
      <c r="G3951">
        <v>7500.8564961364</v>
      </c>
      <c r="H3951">
        <v>7706.5831124499</v>
      </c>
      <c r="I3951">
        <v>62095.849082747001</v>
      </c>
      <c r="J3951">
        <v>0.25097187799999998</v>
      </c>
      <c r="K3951" t="s">
        <v>1</v>
      </c>
    </row>
    <row r="3952" spans="1:11" x14ac:dyDescent="0.25">
      <c r="A3952" t="s">
        <v>3952</v>
      </c>
      <c r="B3952">
        <v>57.713514447541002</v>
      </c>
      <c r="C3952">
        <v>42.353864576406004</v>
      </c>
      <c r="D3952">
        <v>31.242624866549999</v>
      </c>
      <c r="E3952">
        <v>26.471189854504999</v>
      </c>
      <c r="F3952">
        <v>530.80602339356994</v>
      </c>
      <c r="G3952">
        <v>6924.4224729338002</v>
      </c>
      <c r="H3952">
        <v>7041.7429382181999</v>
      </c>
      <c r="I3952">
        <v>54208.138075419003</v>
      </c>
      <c r="J3952">
        <v>0.25097187799999998</v>
      </c>
      <c r="K3952" t="s">
        <v>1</v>
      </c>
    </row>
    <row r="3953" spans="1:11" x14ac:dyDescent="0.25">
      <c r="A3953" t="s">
        <v>3953</v>
      </c>
      <c r="B3953">
        <v>57.848143511511999</v>
      </c>
      <c r="C3953">
        <v>44.603659191062</v>
      </c>
      <c r="D3953">
        <v>32.100766194126003</v>
      </c>
      <c r="E3953">
        <v>25.747465113891</v>
      </c>
      <c r="F3953">
        <v>576.67641573843002</v>
      </c>
      <c r="G3953">
        <v>7274.9988725900002</v>
      </c>
      <c r="H3953">
        <v>7524.1780306760002</v>
      </c>
      <c r="I3953">
        <v>60260.077371255997</v>
      </c>
      <c r="J3953">
        <v>0.25097187799999998</v>
      </c>
      <c r="K3953" t="s">
        <v>1</v>
      </c>
    </row>
    <row r="3954" spans="1:11" x14ac:dyDescent="0.25">
      <c r="A3954" t="s">
        <v>3954</v>
      </c>
      <c r="B3954">
        <v>60.671703756953001</v>
      </c>
      <c r="C3954">
        <v>47.082288638446002</v>
      </c>
      <c r="D3954">
        <v>32.222189016371999</v>
      </c>
      <c r="E3954">
        <v>28.449532003527001</v>
      </c>
      <c r="F3954">
        <v>685.94867798598</v>
      </c>
      <c r="G3954">
        <v>8173.5299914099996</v>
      </c>
      <c r="H3954">
        <v>8339.2474346567997</v>
      </c>
      <c r="I3954">
        <v>70420.656188590001</v>
      </c>
      <c r="J3954">
        <v>0.25097187799999998</v>
      </c>
      <c r="K3954" t="s">
        <v>1</v>
      </c>
    </row>
    <row r="3955" spans="1:11" x14ac:dyDescent="0.25">
      <c r="A3955" t="s">
        <v>3955</v>
      </c>
      <c r="B3955">
        <v>61.806694549648</v>
      </c>
      <c r="C3955">
        <v>46.0454514993</v>
      </c>
      <c r="D3955">
        <v>30.987562225853001</v>
      </c>
      <c r="E3955">
        <v>30.821456813144</v>
      </c>
      <c r="F3955">
        <v>670.76556772744004</v>
      </c>
      <c r="G3955">
        <v>8096.0463178472</v>
      </c>
      <c r="H3955">
        <v>8224.5053379878991</v>
      </c>
      <c r="I3955">
        <v>68615.770574483002</v>
      </c>
      <c r="J3955">
        <v>0.25097187799999998</v>
      </c>
      <c r="K3955" t="s">
        <v>1</v>
      </c>
    </row>
    <row r="3956" spans="1:11" x14ac:dyDescent="0.25">
      <c r="A3956" t="s">
        <v>3956</v>
      </c>
      <c r="B3956">
        <v>60.585476088793001</v>
      </c>
      <c r="C3956">
        <v>46.450624356147003</v>
      </c>
      <c r="D3956">
        <v>31.318135717472</v>
      </c>
      <c r="E3956">
        <v>29.268001053633</v>
      </c>
      <c r="F3956">
        <v>669.85814093650004</v>
      </c>
      <c r="G3956">
        <v>8059.1564529471998</v>
      </c>
      <c r="H3956">
        <v>8189.8883927966999</v>
      </c>
      <c r="I3956">
        <v>68447.090931952</v>
      </c>
      <c r="J3956">
        <v>0.25097187799999998</v>
      </c>
      <c r="K3956" t="s">
        <v>1</v>
      </c>
    </row>
    <row r="3957" spans="1:11" x14ac:dyDescent="0.25">
      <c r="A3957" t="s">
        <v>3957</v>
      </c>
      <c r="B3957">
        <v>59.765382525607002</v>
      </c>
      <c r="C3957">
        <v>45.079840442174998</v>
      </c>
      <c r="D3957">
        <v>30.557730076395</v>
      </c>
      <c r="E3957">
        <v>29.20768591665</v>
      </c>
      <c r="F3957">
        <v>626.52862004025997</v>
      </c>
      <c r="G3957">
        <v>7688.3029518693002</v>
      </c>
      <c r="H3957">
        <v>7809.1866633004001</v>
      </c>
      <c r="I3957">
        <v>63593.585152726002</v>
      </c>
      <c r="J3957">
        <v>0.25097187799999998</v>
      </c>
      <c r="K3957" t="s">
        <v>1</v>
      </c>
    </row>
    <row r="3958" spans="1:11" x14ac:dyDescent="0.25">
      <c r="A3958" t="s">
        <v>3958</v>
      </c>
      <c r="B3958">
        <v>61.111843171899999</v>
      </c>
      <c r="C3958">
        <v>44.455135461323003</v>
      </c>
      <c r="D3958">
        <v>30.819412338911999</v>
      </c>
      <c r="E3958">
        <v>30.292738044396</v>
      </c>
      <c r="F3958">
        <v>606.71153728041998</v>
      </c>
      <c r="G3958">
        <v>7587.2329787176996</v>
      </c>
      <c r="H3958">
        <v>7807.4041896365998</v>
      </c>
      <c r="I3958">
        <v>63236.826049192001</v>
      </c>
      <c r="J3958">
        <v>0.25097187799999998</v>
      </c>
      <c r="K3958" t="s">
        <v>1</v>
      </c>
    </row>
    <row r="3959" spans="1:11" x14ac:dyDescent="0.25">
      <c r="A3959" t="s">
        <v>3959</v>
      </c>
      <c r="B3959">
        <v>57.196072632970001</v>
      </c>
      <c r="C3959">
        <v>45.382018797432998</v>
      </c>
      <c r="D3959">
        <v>28.695330554851001</v>
      </c>
      <c r="E3959">
        <v>28.501514934286998</v>
      </c>
      <c r="F3959">
        <v>600.98323856469005</v>
      </c>
      <c r="G3959">
        <v>7462.5804986840003</v>
      </c>
      <c r="H3959">
        <v>7618.6345556669003</v>
      </c>
      <c r="I3959">
        <v>61679.141801862999</v>
      </c>
      <c r="J3959">
        <v>0.25097187799999998</v>
      </c>
      <c r="K3959" t="s">
        <v>1</v>
      </c>
    </row>
    <row r="3960" spans="1:11" x14ac:dyDescent="0.25">
      <c r="A3960" t="s">
        <v>3960</v>
      </c>
      <c r="B3960">
        <v>62.887667553527997</v>
      </c>
      <c r="C3960">
        <v>45.292405828616999</v>
      </c>
      <c r="D3960">
        <v>32.203613372096001</v>
      </c>
      <c r="E3960">
        <v>30.684228983107001</v>
      </c>
      <c r="F3960">
        <v>658.36440621958002</v>
      </c>
      <c r="G3960">
        <v>8004.9947877593004</v>
      </c>
      <c r="H3960">
        <v>8167.1400299858997</v>
      </c>
      <c r="I3960">
        <v>67548.560277124998</v>
      </c>
      <c r="J3960">
        <v>0.25097187799999998</v>
      </c>
      <c r="K3960" t="s">
        <v>1</v>
      </c>
    </row>
    <row r="3961" spans="1:11" x14ac:dyDescent="0.25">
      <c r="A3961" t="s">
        <v>3961</v>
      </c>
      <c r="B3961">
        <v>60.487672929322997</v>
      </c>
      <c r="C3961">
        <v>45.509526685049998</v>
      </c>
      <c r="D3961">
        <v>31.235568664083001</v>
      </c>
      <c r="E3961">
        <v>29.252933506013999</v>
      </c>
      <c r="F3961">
        <v>648.36756431846004</v>
      </c>
      <c r="G3961">
        <v>7867.2094532475003</v>
      </c>
      <c r="H3961">
        <v>7974.3913599918997</v>
      </c>
      <c r="I3961">
        <v>65595.808645340003</v>
      </c>
      <c r="J3961">
        <v>0.25097187799999998</v>
      </c>
      <c r="K3961" t="s">
        <v>1</v>
      </c>
    </row>
    <row r="3962" spans="1:11" x14ac:dyDescent="0.25">
      <c r="A3962" t="s">
        <v>3962</v>
      </c>
      <c r="B3962">
        <v>62.965744501000003</v>
      </c>
      <c r="C3962">
        <v>44.895020706285997</v>
      </c>
      <c r="D3962">
        <v>32.144884507641002</v>
      </c>
      <c r="E3962">
        <v>30.821456813144</v>
      </c>
      <c r="F3962">
        <v>648.28603724740003</v>
      </c>
      <c r="G3962">
        <v>7943.1312257868003</v>
      </c>
      <c r="H3962">
        <v>8087.1298516928</v>
      </c>
      <c r="I3962">
        <v>66451.292712854003</v>
      </c>
      <c r="J3962">
        <v>0.25097187799999998</v>
      </c>
      <c r="K3962" t="s">
        <v>1</v>
      </c>
    </row>
    <row r="3963" spans="1:11" x14ac:dyDescent="0.25">
      <c r="A3963" t="s">
        <v>3963</v>
      </c>
      <c r="B3963">
        <v>65.104153964201004</v>
      </c>
      <c r="C3963">
        <v>44.677028230571999</v>
      </c>
      <c r="D3963">
        <v>33.313996564659</v>
      </c>
      <c r="E3963">
        <v>31.790223684849</v>
      </c>
      <c r="F3963">
        <v>666.31834982913995</v>
      </c>
      <c r="G3963">
        <v>8121.2511251578999</v>
      </c>
      <c r="H3963">
        <v>8251.7272335365997</v>
      </c>
      <c r="I3963">
        <v>68041.882270325994</v>
      </c>
      <c r="J3963">
        <v>0.25097187799999998</v>
      </c>
      <c r="K3963" t="s">
        <v>1</v>
      </c>
    </row>
    <row r="3964" spans="1:11" x14ac:dyDescent="0.25">
      <c r="A3964" t="s">
        <v>3964</v>
      </c>
      <c r="B3964">
        <v>60.596394551754997</v>
      </c>
      <c r="C3964">
        <v>44.207918166570003</v>
      </c>
      <c r="D3964">
        <v>30.815326189815</v>
      </c>
      <c r="E3964">
        <v>29.781077493291999</v>
      </c>
      <c r="F3964">
        <v>608.48027916001001</v>
      </c>
      <c r="G3964">
        <v>7583.2421176655998</v>
      </c>
      <c r="H3964">
        <v>7703.7047026698001</v>
      </c>
      <c r="I3964">
        <v>62007.696717731</v>
      </c>
      <c r="J3964">
        <v>0.25097187799999998</v>
      </c>
      <c r="K3964" t="s">
        <v>1</v>
      </c>
    </row>
    <row r="3965" spans="1:11" x14ac:dyDescent="0.25">
      <c r="A3965" t="s">
        <v>3965</v>
      </c>
      <c r="B3965">
        <v>62.281801667434003</v>
      </c>
      <c r="C3965">
        <v>43.603233675832001</v>
      </c>
      <c r="D3965">
        <v>33.788025164224997</v>
      </c>
      <c r="E3965">
        <v>28.493777330526001</v>
      </c>
      <c r="F3965">
        <v>604.98733251991996</v>
      </c>
      <c r="G3965">
        <v>7601.8194691834997</v>
      </c>
      <c r="H3965">
        <v>7740.5134185052002</v>
      </c>
      <c r="I3965">
        <v>62000.785538497999</v>
      </c>
      <c r="J3965">
        <v>0.25097187799999998</v>
      </c>
      <c r="K3965" t="s">
        <v>1</v>
      </c>
    </row>
    <row r="3966" spans="1:11" x14ac:dyDescent="0.25">
      <c r="A3966" t="s">
        <v>3966</v>
      </c>
      <c r="B3966">
        <v>62.010176962868996</v>
      </c>
      <c r="C3966">
        <v>47.846657100304</v>
      </c>
      <c r="D3966">
        <v>31.378413564595999</v>
      </c>
      <c r="E3966">
        <v>30.631840079046999</v>
      </c>
      <c r="F3966">
        <v>719.53680015248005</v>
      </c>
      <c r="G3966">
        <v>8427.4179057703004</v>
      </c>
      <c r="H3966">
        <v>8647.4122070879002</v>
      </c>
      <c r="I3966">
        <v>74330.205033191</v>
      </c>
      <c r="J3966">
        <v>0.25097187799999998</v>
      </c>
      <c r="K3966" t="s">
        <v>1</v>
      </c>
    </row>
    <row r="3967" spans="1:11" x14ac:dyDescent="0.25">
      <c r="A3967" t="s">
        <v>3967</v>
      </c>
      <c r="B3967">
        <v>58.316082576184002</v>
      </c>
      <c r="C3967">
        <v>47.236556486952999</v>
      </c>
      <c r="D3967">
        <v>30.983498252617</v>
      </c>
      <c r="E3967">
        <v>27.332804268905001</v>
      </c>
      <c r="F3967">
        <v>664.06081842656999</v>
      </c>
      <c r="G3967">
        <v>7963.1050022454001</v>
      </c>
      <c r="H3967">
        <v>8130.5515997619004</v>
      </c>
      <c r="I3967">
        <v>68131.047032021001</v>
      </c>
      <c r="J3967">
        <v>0.25097187799999998</v>
      </c>
      <c r="K3967" t="s">
        <v>1</v>
      </c>
    </row>
    <row r="3968" spans="1:11" x14ac:dyDescent="0.25">
      <c r="A3968" t="s">
        <v>3968</v>
      </c>
      <c r="B3968">
        <v>57.463595805593002</v>
      </c>
      <c r="C3968">
        <v>44.876074257405001</v>
      </c>
      <c r="D3968">
        <v>29.992879022360999</v>
      </c>
      <c r="E3968">
        <v>27.470720176642999</v>
      </c>
      <c r="F3968">
        <v>583.54333715460996</v>
      </c>
      <c r="G3968">
        <v>7333.8555793647001</v>
      </c>
      <c r="H3968">
        <v>7539.2805515273003</v>
      </c>
      <c r="I3968">
        <v>60592.819646869997</v>
      </c>
      <c r="J3968">
        <v>0.25097187799999998</v>
      </c>
      <c r="K3968" t="s">
        <v>1</v>
      </c>
    </row>
    <row r="3969" spans="1:11" x14ac:dyDescent="0.25">
      <c r="A3969" t="s">
        <v>3969</v>
      </c>
      <c r="B3969">
        <v>55.691249737423</v>
      </c>
      <c r="C3969">
        <v>43.853145118416997</v>
      </c>
      <c r="D3969">
        <v>28.243996657078</v>
      </c>
      <c r="E3969">
        <v>27.448929236603</v>
      </c>
      <c r="F3969">
        <v>545.99941499958004</v>
      </c>
      <c r="G3969">
        <v>7006.9780044962999</v>
      </c>
      <c r="H3969">
        <v>7154.5565777211004</v>
      </c>
      <c r="I3969">
        <v>56078.985607618997</v>
      </c>
      <c r="J3969">
        <v>0.25097187799999998</v>
      </c>
      <c r="K3969" t="s">
        <v>1</v>
      </c>
    </row>
    <row r="3970" spans="1:11" x14ac:dyDescent="0.25">
      <c r="A3970" t="s">
        <v>3970</v>
      </c>
      <c r="B3970">
        <v>59.615531421537</v>
      </c>
      <c r="C3970">
        <v>46.229069619046001</v>
      </c>
      <c r="D3970">
        <v>30.320795241586001</v>
      </c>
      <c r="E3970">
        <v>29.294889618568</v>
      </c>
      <c r="F3970">
        <v>640.63704497534002</v>
      </c>
      <c r="G3970">
        <v>7820.8997854241998</v>
      </c>
      <c r="H3970">
        <v>8042.4560455292003</v>
      </c>
      <c r="I3970">
        <v>66709.773497297996</v>
      </c>
      <c r="J3970">
        <v>0.25097187799999998</v>
      </c>
      <c r="K3970" t="s">
        <v>1</v>
      </c>
    </row>
    <row r="3971" spans="1:11" x14ac:dyDescent="0.25">
      <c r="A3971" t="s">
        <v>3971</v>
      </c>
      <c r="B3971">
        <v>57.262105754590003</v>
      </c>
      <c r="C3971">
        <v>44.151599839790997</v>
      </c>
      <c r="D3971">
        <v>29.493102275257002</v>
      </c>
      <c r="E3971">
        <v>27.770595384233001</v>
      </c>
      <c r="F3971">
        <v>570.24179815145999</v>
      </c>
      <c r="G3971">
        <v>7240.3328976477997</v>
      </c>
      <c r="H3971">
        <v>7367.780974323</v>
      </c>
      <c r="I3971">
        <v>58448.167602266003</v>
      </c>
      <c r="J3971">
        <v>0.25097187799999998</v>
      </c>
      <c r="K3971" t="s">
        <v>1</v>
      </c>
    </row>
    <row r="3972" spans="1:11" x14ac:dyDescent="0.25">
      <c r="A3972" t="s">
        <v>3972</v>
      </c>
      <c r="B3972">
        <v>59.836995069597002</v>
      </c>
      <c r="C3972">
        <v>45.702189903777999</v>
      </c>
      <c r="D3972">
        <v>30.819412338911999</v>
      </c>
      <c r="E3972">
        <v>29.018372886459002</v>
      </c>
      <c r="F3972">
        <v>632.83566332257999</v>
      </c>
      <c r="G3972">
        <v>7765.5486481734997</v>
      </c>
      <c r="H3972">
        <v>7950.8488140062</v>
      </c>
      <c r="I3972">
        <v>65440.732831440997</v>
      </c>
      <c r="J3972">
        <v>0.25097187799999998</v>
      </c>
      <c r="K3972" t="s">
        <v>1</v>
      </c>
    </row>
    <row r="3973" spans="1:11" x14ac:dyDescent="0.25">
      <c r="A3973" t="s">
        <v>3973</v>
      </c>
      <c r="B3973">
        <v>56.997509062912997</v>
      </c>
      <c r="C3973">
        <v>46.037933716372002</v>
      </c>
      <c r="D3973">
        <v>29.209841508836</v>
      </c>
      <c r="E3973">
        <v>27.788737929913999</v>
      </c>
      <c r="F3973">
        <v>619.07587331129002</v>
      </c>
      <c r="G3973">
        <v>7604.7283391625997</v>
      </c>
      <c r="H3973">
        <v>7737.8652165902004</v>
      </c>
      <c r="I3973">
        <v>63254.918559008001</v>
      </c>
      <c r="J3973">
        <v>0.25097187799999998</v>
      </c>
      <c r="K3973" t="s">
        <v>1</v>
      </c>
    </row>
    <row r="3974" spans="1:11" x14ac:dyDescent="0.25">
      <c r="A3974" t="s">
        <v>3974</v>
      </c>
      <c r="B3974">
        <v>59.170118310695997</v>
      </c>
      <c r="C3974">
        <v>44.974218206163997</v>
      </c>
      <c r="D3974">
        <v>30.205283137391</v>
      </c>
      <c r="E3974">
        <v>28.965145556086</v>
      </c>
      <c r="F3974">
        <v>609.50659559453004</v>
      </c>
      <c r="G3974">
        <v>7562.9465127976</v>
      </c>
      <c r="H3974">
        <v>7727.6045240058002</v>
      </c>
      <c r="I3974">
        <v>62665.799298270002</v>
      </c>
      <c r="J3974">
        <v>0.25097187799999998</v>
      </c>
      <c r="K3974" t="s">
        <v>1</v>
      </c>
    </row>
    <row r="3975" spans="1:11" x14ac:dyDescent="0.25">
      <c r="A3975" t="s">
        <v>3975</v>
      </c>
      <c r="B3975">
        <v>57.038374622115001</v>
      </c>
      <c r="C3975">
        <v>46.201130025326997</v>
      </c>
      <c r="D3975">
        <v>28.768768100961001</v>
      </c>
      <c r="E3975">
        <v>28.269631152292</v>
      </c>
      <c r="F3975">
        <v>623.43496961871995</v>
      </c>
      <c r="G3975">
        <v>7647.1483600284</v>
      </c>
      <c r="H3975">
        <v>7776.2528358515001</v>
      </c>
      <c r="I3975">
        <v>63748.672748559999</v>
      </c>
      <c r="J3975">
        <v>0.25097187799999998</v>
      </c>
      <c r="K3975" t="s">
        <v>1</v>
      </c>
    </row>
    <row r="3976" spans="1:11" x14ac:dyDescent="0.25">
      <c r="A3976" t="s">
        <v>3976</v>
      </c>
      <c r="B3976">
        <v>58.900716684160003</v>
      </c>
      <c r="C3976">
        <v>44.810760544609003</v>
      </c>
      <c r="D3976">
        <v>29.700597211318001</v>
      </c>
      <c r="E3976">
        <v>29.200132054701001</v>
      </c>
      <c r="F3976">
        <v>601.12555027719998</v>
      </c>
      <c r="G3976">
        <v>7493.3774460140003</v>
      </c>
      <c r="H3976">
        <v>7665.9902778697997</v>
      </c>
      <c r="I3976">
        <v>61927.553646845001</v>
      </c>
      <c r="J3976">
        <v>0.25097187799999998</v>
      </c>
      <c r="K3976" t="s">
        <v>1</v>
      </c>
    </row>
    <row r="3977" spans="1:11" x14ac:dyDescent="0.25">
      <c r="A3977" t="s">
        <v>3977</v>
      </c>
      <c r="B3977">
        <v>54.751954238476003</v>
      </c>
      <c r="C3977">
        <v>43.033982529901003</v>
      </c>
      <c r="D3977">
        <v>28.015604968024999</v>
      </c>
      <c r="E3977">
        <v>26.736360152940001</v>
      </c>
      <c r="F3977">
        <v>524.04521519025002</v>
      </c>
      <c r="G3977">
        <v>6816.1707577969</v>
      </c>
      <c r="H3977">
        <v>6899.2513145986004</v>
      </c>
      <c r="I3977">
        <v>53091.061898647</v>
      </c>
      <c r="J3977">
        <v>0.25097187799999998</v>
      </c>
      <c r="K3977" t="s">
        <v>1</v>
      </c>
    </row>
    <row r="3978" spans="1:11" x14ac:dyDescent="0.25">
      <c r="A3978" t="s">
        <v>3978</v>
      </c>
      <c r="B3978">
        <v>57.643626069135998</v>
      </c>
      <c r="C3978">
        <v>45.718037568617</v>
      </c>
      <c r="D3978">
        <v>29.671954405712</v>
      </c>
      <c r="E3978">
        <v>27.973980893558998</v>
      </c>
      <c r="F3978">
        <v>608.21688824903003</v>
      </c>
      <c r="G3978">
        <v>7527.2942706227996</v>
      </c>
      <c r="H3978">
        <v>7734.8205172025</v>
      </c>
      <c r="I3978">
        <v>63087.377235205997</v>
      </c>
      <c r="J3978">
        <v>0.25097187799999998</v>
      </c>
      <c r="K3978" t="s">
        <v>1</v>
      </c>
    </row>
    <row r="3979" spans="1:11" x14ac:dyDescent="0.25">
      <c r="A3979" t="s">
        <v>3979</v>
      </c>
      <c r="B3979">
        <v>64.493718553603003</v>
      </c>
      <c r="C3979">
        <v>48.275210188156997</v>
      </c>
      <c r="D3979">
        <v>33.544808146405003</v>
      </c>
      <c r="E3979">
        <v>30.949935347427001</v>
      </c>
      <c r="F3979">
        <v>780.81653276733005</v>
      </c>
      <c r="G3979">
        <v>8943.5698903931006</v>
      </c>
      <c r="H3979">
        <v>9008.4665508588005</v>
      </c>
      <c r="I3979">
        <v>78699.375993138994</v>
      </c>
      <c r="J3979">
        <v>0.25097187799999998</v>
      </c>
      <c r="K3979" t="s">
        <v>1</v>
      </c>
    </row>
    <row r="3980" spans="1:11" x14ac:dyDescent="0.25">
      <c r="A3980" t="s">
        <v>3980</v>
      </c>
      <c r="B3980">
        <v>63.924760053965997</v>
      </c>
      <c r="C3980">
        <v>46.312106180051003</v>
      </c>
      <c r="D3980">
        <v>33.223118852534</v>
      </c>
      <c r="E3980">
        <v>30.701672353603001</v>
      </c>
      <c r="F3980">
        <v>706.82991863729001</v>
      </c>
      <c r="G3980">
        <v>8387.7304398314009</v>
      </c>
      <c r="H3980">
        <v>8500.6269844391009</v>
      </c>
      <c r="I3980">
        <v>71788.85143825</v>
      </c>
      <c r="J3980">
        <v>0.25097187799999998</v>
      </c>
      <c r="K3980" t="s">
        <v>1</v>
      </c>
    </row>
    <row r="3981" spans="1:11" x14ac:dyDescent="0.25">
      <c r="A3981" t="s">
        <v>3981</v>
      </c>
      <c r="B3981">
        <v>56.379171210373002</v>
      </c>
      <c r="C3981">
        <v>45.060964028853</v>
      </c>
      <c r="D3981">
        <v>28.449532003527001</v>
      </c>
      <c r="E3981">
        <v>27.930038832293</v>
      </c>
      <c r="F3981">
        <v>582.53890373109004</v>
      </c>
      <c r="G3981">
        <v>7311.0948352978003</v>
      </c>
      <c r="H3981">
        <v>7470.6817355604999</v>
      </c>
      <c r="I3981">
        <v>59940.635825322999</v>
      </c>
      <c r="J3981">
        <v>0.25097187799999998</v>
      </c>
      <c r="K3981" t="s">
        <v>1</v>
      </c>
    </row>
    <row r="3982" spans="1:11" x14ac:dyDescent="0.25">
      <c r="A3982" t="s">
        <v>3982</v>
      </c>
      <c r="B3982">
        <v>54.215538962558</v>
      </c>
      <c r="C3982">
        <v>43.627062176431998</v>
      </c>
      <c r="D3982">
        <v>28.493777330526001</v>
      </c>
      <c r="E3982">
        <v>25.721764827381001</v>
      </c>
      <c r="F3982">
        <v>526.50560184709002</v>
      </c>
      <c r="G3982">
        <v>6833.5775350720996</v>
      </c>
      <c r="H3982">
        <v>6968.6725036239995</v>
      </c>
      <c r="I3982">
        <v>54029.925041738003</v>
      </c>
      <c r="J3982">
        <v>0.25097187799999998</v>
      </c>
      <c r="K3982" t="s">
        <v>1</v>
      </c>
    </row>
    <row r="3983" spans="1:11" x14ac:dyDescent="0.25">
      <c r="A3983" t="s">
        <v>3983</v>
      </c>
      <c r="B3983">
        <v>60.558958734789002</v>
      </c>
      <c r="C3983">
        <v>46.497381638515002</v>
      </c>
      <c r="D3983">
        <v>30.919392654157999</v>
      </c>
      <c r="E3983">
        <v>29.641157353084999</v>
      </c>
      <c r="F3983">
        <v>666.91526352150004</v>
      </c>
      <c r="G3983">
        <v>8004.3926109510003</v>
      </c>
      <c r="H3983">
        <v>8197.2154592734005</v>
      </c>
      <c r="I3983">
        <v>68555.993386828006</v>
      </c>
      <c r="J3983">
        <v>0.25097187799999998</v>
      </c>
      <c r="K3983" t="s">
        <v>1</v>
      </c>
    </row>
    <row r="3984" spans="1:11" x14ac:dyDescent="0.25">
      <c r="A3984" t="s">
        <v>3984</v>
      </c>
      <c r="B3984">
        <v>57.996576875975002</v>
      </c>
      <c r="C3984">
        <v>46.885892805413</v>
      </c>
      <c r="D3984">
        <v>29.139672200195001</v>
      </c>
      <c r="E3984">
        <v>28.857303332331</v>
      </c>
      <c r="F3984">
        <v>649.04868349269998</v>
      </c>
      <c r="G3984">
        <v>7837.0191452317003</v>
      </c>
      <c r="H3984">
        <v>8019.9943581942998</v>
      </c>
      <c r="I3984">
        <v>66755.699214203996</v>
      </c>
      <c r="J3984">
        <v>0.25097187799999998</v>
      </c>
      <c r="K3984" t="s">
        <v>1</v>
      </c>
    </row>
    <row r="3985" spans="1:11" x14ac:dyDescent="0.25">
      <c r="A3985" t="s">
        <v>3985</v>
      </c>
      <c r="B3985">
        <v>58.941338880765997</v>
      </c>
      <c r="C3985">
        <v>46.852966694372</v>
      </c>
      <c r="D3985">
        <v>29.970820267311002</v>
      </c>
      <c r="E3985">
        <v>28.970580631074</v>
      </c>
      <c r="F3985">
        <v>657.35626382141004</v>
      </c>
      <c r="G3985">
        <v>7927.7728090743003</v>
      </c>
      <c r="H3985">
        <v>8109.4680231360999</v>
      </c>
      <c r="I3985">
        <v>67747.498918184996</v>
      </c>
      <c r="J3985">
        <v>0.25097187799999998</v>
      </c>
      <c r="K3985" t="s">
        <v>1</v>
      </c>
    </row>
    <row r="3986" spans="1:11" x14ac:dyDescent="0.25">
      <c r="A3986" t="s">
        <v>3986</v>
      </c>
      <c r="B3986">
        <v>61.692448740774999</v>
      </c>
      <c r="C3986">
        <v>47.603155732002001</v>
      </c>
      <c r="D3986">
        <v>32.472404356266999</v>
      </c>
      <c r="E3986">
        <v>29.220617084507001</v>
      </c>
      <c r="F3986">
        <v>718.41038684381999</v>
      </c>
      <c r="G3986">
        <v>8429.3369901026999</v>
      </c>
      <c r="H3986">
        <v>8560.7654467836001</v>
      </c>
      <c r="I3986">
        <v>73199.169064675996</v>
      </c>
      <c r="J3986">
        <v>0.25097187799999998</v>
      </c>
      <c r="K3986" t="s">
        <v>1</v>
      </c>
    </row>
    <row r="3987" spans="1:11" x14ac:dyDescent="0.25">
      <c r="A3987" t="s">
        <v>3987</v>
      </c>
      <c r="B3987">
        <v>57.314329888640003</v>
      </c>
      <c r="C3987">
        <v>46.511603109246998</v>
      </c>
      <c r="D3987">
        <v>29.402197140984001</v>
      </c>
      <c r="E3987">
        <v>27.913119960338001</v>
      </c>
      <c r="F3987">
        <v>630.99586686622001</v>
      </c>
      <c r="G3987">
        <v>7684.2767766982997</v>
      </c>
      <c r="H3987">
        <v>7870.6361356774996</v>
      </c>
      <c r="I3987">
        <v>64922.007262974999</v>
      </c>
      <c r="J3987">
        <v>0.25097187799999998</v>
      </c>
      <c r="K3987" t="s">
        <v>1</v>
      </c>
    </row>
    <row r="3988" spans="1:11" x14ac:dyDescent="0.25">
      <c r="A3988" t="s">
        <v>3988</v>
      </c>
      <c r="B3988">
        <v>58.381386649546002</v>
      </c>
      <c r="C3988">
        <v>44.541479206178003</v>
      </c>
      <c r="D3988">
        <v>29.450358342080001</v>
      </c>
      <c r="E3988">
        <v>28.931419154507999</v>
      </c>
      <c r="F3988">
        <v>592.70091389042</v>
      </c>
      <c r="G3988">
        <v>7408.6637773332004</v>
      </c>
      <c r="H3988">
        <v>7557.9879742630001</v>
      </c>
      <c r="I3988">
        <v>60646.425288300998</v>
      </c>
      <c r="J3988">
        <v>0.25097187799999998</v>
      </c>
      <c r="K3988" t="s">
        <v>1</v>
      </c>
    </row>
    <row r="3989" spans="1:11" x14ac:dyDescent="0.25">
      <c r="A3989" t="s">
        <v>3989</v>
      </c>
      <c r="B3989">
        <v>60.302555772916001</v>
      </c>
      <c r="C3989">
        <v>46.105599993097997</v>
      </c>
      <c r="D3989">
        <v>30.914300203721002</v>
      </c>
      <c r="E3989">
        <v>29.388270051717999</v>
      </c>
      <c r="F3989">
        <v>653.04439055827004</v>
      </c>
      <c r="G3989">
        <v>7931.8340320904999</v>
      </c>
      <c r="H3989">
        <v>8085.2872659410996</v>
      </c>
      <c r="I3989">
        <v>67118.431949638005</v>
      </c>
      <c r="J3989">
        <v>0.25097187799999998</v>
      </c>
      <c r="K3989" t="s">
        <v>1</v>
      </c>
    </row>
    <row r="3990" spans="1:11" x14ac:dyDescent="0.25">
      <c r="A3990" t="s">
        <v>3990</v>
      </c>
      <c r="B3990">
        <v>61.130910241603999</v>
      </c>
      <c r="C3990">
        <v>48.039783911252002</v>
      </c>
      <c r="D3990">
        <v>31.451596616566</v>
      </c>
      <c r="E3990">
        <v>29.679384020579</v>
      </c>
      <c r="F3990">
        <v>708.84419260795005</v>
      </c>
      <c r="G3990">
        <v>8367.4272824946001</v>
      </c>
      <c r="H3990">
        <v>8598.8904352617992</v>
      </c>
      <c r="I3990">
        <v>73868.975433464002</v>
      </c>
      <c r="J3990">
        <v>0.25097187799999998</v>
      </c>
      <c r="K3990" t="s">
        <v>1</v>
      </c>
    </row>
    <row r="3991" spans="1:11" x14ac:dyDescent="0.25">
      <c r="A3991" t="s">
        <v>3991</v>
      </c>
      <c r="B3991">
        <v>58.922101955510001</v>
      </c>
      <c r="C3991">
        <v>45.470064512105999</v>
      </c>
      <c r="D3991">
        <v>31.235568664083001</v>
      </c>
      <c r="E3991">
        <v>27.686548864273</v>
      </c>
      <c r="F3991">
        <v>603.56826610970995</v>
      </c>
      <c r="G3991">
        <v>7507.4449869737</v>
      </c>
      <c r="H3991">
        <v>7810.4869936507002</v>
      </c>
      <c r="I3991">
        <v>63786.402512303997</v>
      </c>
      <c r="J3991">
        <v>0.25097187799999998</v>
      </c>
      <c r="K3991" t="s">
        <v>1</v>
      </c>
    </row>
    <row r="3992" spans="1:11" x14ac:dyDescent="0.25">
      <c r="A3992" t="s">
        <v>3992</v>
      </c>
      <c r="B3992">
        <v>59.632961145883002</v>
      </c>
      <c r="C3992">
        <v>45.275019090614002</v>
      </c>
      <c r="D3992">
        <v>30.701672353603001</v>
      </c>
      <c r="E3992">
        <v>28.931419154507999</v>
      </c>
      <c r="F3992">
        <v>612.96414233898997</v>
      </c>
      <c r="G3992">
        <v>7603.2904464683998</v>
      </c>
      <c r="H3992">
        <v>7838.1788996649002</v>
      </c>
      <c r="I3992">
        <v>64003.427405219998</v>
      </c>
      <c r="J3992">
        <v>0.25097187799999998</v>
      </c>
      <c r="K3992" t="s">
        <v>1</v>
      </c>
    </row>
    <row r="3993" spans="1:11" x14ac:dyDescent="0.25">
      <c r="A3993" t="s">
        <v>3993</v>
      </c>
      <c r="B3993">
        <v>60.701803719659999</v>
      </c>
      <c r="C3993">
        <v>44.016580355880002</v>
      </c>
      <c r="D3993">
        <v>30.35090185983</v>
      </c>
      <c r="E3993">
        <v>30.35090185983</v>
      </c>
      <c r="F3993">
        <v>593.75800280689998</v>
      </c>
      <c r="G3993">
        <v>7476.4533219806999</v>
      </c>
      <c r="H3993">
        <v>7672.8437592977998</v>
      </c>
      <c r="I3993">
        <v>61579.026212162004</v>
      </c>
      <c r="J3993">
        <v>0.25097187799999998</v>
      </c>
      <c r="K3993" t="s">
        <v>1</v>
      </c>
    </row>
    <row r="3994" spans="1:11" x14ac:dyDescent="0.25">
      <c r="A3994" t="s">
        <v>3994</v>
      </c>
      <c r="B3994">
        <v>61.008687899000002</v>
      </c>
      <c r="C3994">
        <v>44.876074257405001</v>
      </c>
      <c r="D3994">
        <v>31.492622837001999</v>
      </c>
      <c r="E3994">
        <v>29.517652009270002</v>
      </c>
      <c r="F3994">
        <v>630.02547067617002</v>
      </c>
      <c r="G3994">
        <v>7768.5154652053998</v>
      </c>
      <c r="H3994">
        <v>7888.8816028793999</v>
      </c>
      <c r="I3994">
        <v>64332.631994798998</v>
      </c>
      <c r="J3994">
        <v>0.25097187799999998</v>
      </c>
      <c r="K3994" t="s">
        <v>1</v>
      </c>
    </row>
    <row r="3995" spans="1:11" x14ac:dyDescent="0.25">
      <c r="A3995" t="s">
        <v>3995</v>
      </c>
      <c r="B3995">
        <v>59.088626730667997</v>
      </c>
      <c r="C3995">
        <v>44.953905112123998</v>
      </c>
      <c r="D3995">
        <v>30.320795241586001</v>
      </c>
      <c r="E3995">
        <v>28.768768100961001</v>
      </c>
      <c r="F3995">
        <v>601.62378357140994</v>
      </c>
      <c r="G3995">
        <v>7504.5587507934997</v>
      </c>
      <c r="H3995">
        <v>7715.3885276271003</v>
      </c>
      <c r="I3995">
        <v>62523.639745342</v>
      </c>
      <c r="J3995">
        <v>0.25097187799999998</v>
      </c>
      <c r="K3995" t="s">
        <v>1</v>
      </c>
    </row>
    <row r="3996" spans="1:11" x14ac:dyDescent="0.25">
      <c r="A3996" t="s">
        <v>3996</v>
      </c>
      <c r="B3996">
        <v>59.425578619665004</v>
      </c>
      <c r="C3996">
        <v>45.012714682052</v>
      </c>
      <c r="D3996">
        <v>33.121534975777003</v>
      </c>
      <c r="E3996">
        <v>26.304101923809998</v>
      </c>
      <c r="F3996">
        <v>604.65841578156005</v>
      </c>
      <c r="G3996">
        <v>7544.4331393483999</v>
      </c>
      <c r="H3996">
        <v>7766.8143641798997</v>
      </c>
      <c r="I3996">
        <v>63043.872015847002</v>
      </c>
      <c r="J3996">
        <v>0.25097187799999998</v>
      </c>
      <c r="K3996" t="s">
        <v>1</v>
      </c>
    </row>
    <row r="3997" spans="1:11" x14ac:dyDescent="0.25">
      <c r="A3997" t="s">
        <v>3997</v>
      </c>
      <c r="B3997">
        <v>60.890878532927999</v>
      </c>
      <c r="C3997">
        <v>46.756747775264003</v>
      </c>
      <c r="D3997">
        <v>30.542261994812002</v>
      </c>
      <c r="E3997">
        <v>30.35090185983</v>
      </c>
      <c r="F3997">
        <v>681.66053480347</v>
      </c>
      <c r="G3997">
        <v>8148.2226845736996</v>
      </c>
      <c r="H3997">
        <v>8288.1763180257003</v>
      </c>
      <c r="I3997">
        <v>69703.687354891998</v>
      </c>
      <c r="J3997">
        <v>0.25097187799999998</v>
      </c>
      <c r="K3997" t="s">
        <v>1</v>
      </c>
    </row>
    <row r="3998" spans="1:11" x14ac:dyDescent="0.25">
      <c r="A3998" t="s">
        <v>3998</v>
      </c>
      <c r="B3998">
        <v>57.769697012418</v>
      </c>
      <c r="C3998">
        <v>45.598021204841999</v>
      </c>
      <c r="D3998">
        <v>31.471617638813001</v>
      </c>
      <c r="E3998">
        <v>26.2981167083</v>
      </c>
      <c r="F3998">
        <v>614.28438392583996</v>
      </c>
      <c r="G3998">
        <v>7571.4926435197003</v>
      </c>
      <c r="H3998">
        <v>7724.9494898123003</v>
      </c>
      <c r="I3998">
        <v>62891.359841472004</v>
      </c>
      <c r="J3998">
        <v>0.25097187799999998</v>
      </c>
      <c r="K3998" t="s">
        <v>1</v>
      </c>
    </row>
    <row r="3999" spans="1:11" x14ac:dyDescent="0.25">
      <c r="A3999" t="s">
        <v>3999</v>
      </c>
      <c r="B3999">
        <v>60.571958488482998</v>
      </c>
      <c r="C3999">
        <v>45.244402203801997</v>
      </c>
      <c r="D3999">
        <v>31.658191142593001</v>
      </c>
      <c r="E3999">
        <v>28.915086218799999</v>
      </c>
      <c r="F3999">
        <v>622.09891782630996</v>
      </c>
      <c r="G3999">
        <v>7666.2616370558999</v>
      </c>
      <c r="H3999">
        <v>7925.7576637314996</v>
      </c>
      <c r="I3999">
        <v>64924.618038093002</v>
      </c>
      <c r="J3999">
        <v>0.25097187799999998</v>
      </c>
      <c r="K3999" t="s">
        <v>1</v>
      </c>
    </row>
    <row r="4000" spans="1:11" x14ac:dyDescent="0.25">
      <c r="A4000" t="s">
        <v>4000</v>
      </c>
      <c r="B4000">
        <v>60.089097871923002</v>
      </c>
      <c r="C4000">
        <v>45.643579786235001</v>
      </c>
      <c r="D4000">
        <v>30.914300203721002</v>
      </c>
      <c r="E4000">
        <v>29.175315989581001</v>
      </c>
      <c r="F4000">
        <v>621.76114883734999</v>
      </c>
      <c r="G4000">
        <v>7686.4038278718999</v>
      </c>
      <c r="H4000">
        <v>7963.3898503660002</v>
      </c>
      <c r="I4000">
        <v>65547.698773651995</v>
      </c>
      <c r="J4000">
        <v>0.25097187799999998</v>
      </c>
      <c r="K4000" t="s">
        <v>1</v>
      </c>
    </row>
    <row r="4001" spans="1:11" x14ac:dyDescent="0.25">
      <c r="A4001" t="s">
        <v>4001</v>
      </c>
      <c r="B4001">
        <v>57.038374622115001</v>
      </c>
      <c r="C4001">
        <v>43.928486879806997</v>
      </c>
      <c r="D4001">
        <v>29.294889618568</v>
      </c>
      <c r="E4001">
        <v>27.744499809389001</v>
      </c>
      <c r="F4001">
        <v>550.70257267296995</v>
      </c>
      <c r="G4001">
        <v>7072.3281467359002</v>
      </c>
      <c r="H4001">
        <v>7299.7035195422995</v>
      </c>
      <c r="I4001">
        <v>57632.303572757999</v>
      </c>
      <c r="J4001">
        <v>0.25097187799999998</v>
      </c>
      <c r="K4001" t="s">
        <v>1</v>
      </c>
    </row>
    <row r="4002" spans="1:11" x14ac:dyDescent="0.25">
      <c r="A4002" t="s">
        <v>4002</v>
      </c>
      <c r="B4002">
        <v>58.387861301234999</v>
      </c>
      <c r="C4002">
        <v>47.740567719978998</v>
      </c>
      <c r="D4002">
        <v>31.446588780216</v>
      </c>
      <c r="E4002">
        <v>26.942876541499999</v>
      </c>
      <c r="F4002">
        <v>676.47792500194998</v>
      </c>
      <c r="G4002">
        <v>8068.3395867442996</v>
      </c>
      <c r="H4002">
        <v>8249.0019779182003</v>
      </c>
      <c r="I4002">
        <v>69680.022007635998</v>
      </c>
      <c r="J4002">
        <v>0.25097187799999998</v>
      </c>
      <c r="K4002" t="s">
        <v>1</v>
      </c>
    </row>
    <row r="4003" spans="1:11" x14ac:dyDescent="0.25">
      <c r="A4003" t="s">
        <v>4003</v>
      </c>
      <c r="B4003">
        <v>59.289754171356002</v>
      </c>
      <c r="C4003">
        <v>48.314988550210998</v>
      </c>
      <c r="D4003">
        <v>30.036948755830998</v>
      </c>
      <c r="E4003">
        <v>29.252933506013999</v>
      </c>
      <c r="F4003">
        <v>708.99744026481005</v>
      </c>
      <c r="G4003">
        <v>8349.5881483636003</v>
      </c>
      <c r="H4003">
        <v>8466.5201667377005</v>
      </c>
      <c r="I4003">
        <v>72467.448765548004</v>
      </c>
      <c r="J4003">
        <v>0.25097187799999998</v>
      </c>
      <c r="K4003" t="s">
        <v>1</v>
      </c>
    </row>
    <row r="4004" spans="1:11" x14ac:dyDescent="0.25">
      <c r="A4004" t="s">
        <v>4004</v>
      </c>
      <c r="B4004">
        <v>60.836549558207999</v>
      </c>
      <c r="C4004">
        <v>44.987522190558998</v>
      </c>
      <c r="D4004">
        <v>30.418274779103999</v>
      </c>
      <c r="E4004">
        <v>30.418274779103999</v>
      </c>
      <c r="F4004">
        <v>629.45365755328999</v>
      </c>
      <c r="G4004">
        <v>7725.8989876075002</v>
      </c>
      <c r="H4004">
        <v>7895.3370500363999</v>
      </c>
      <c r="I4004">
        <v>64468.467183029999</v>
      </c>
      <c r="J4004">
        <v>0.25097187799999998</v>
      </c>
      <c r="K4004" t="s">
        <v>1</v>
      </c>
    </row>
    <row r="4005" spans="1:11" x14ac:dyDescent="0.25">
      <c r="A4005" t="s">
        <v>4005</v>
      </c>
      <c r="B4005">
        <v>59.810146696845003</v>
      </c>
      <c r="C4005">
        <v>45.702189903777999</v>
      </c>
      <c r="D4005">
        <v>31.318135717472</v>
      </c>
      <c r="E4005">
        <v>28.493777330526001</v>
      </c>
      <c r="F4005">
        <v>641.76242934157005</v>
      </c>
      <c r="G4005">
        <v>7807.1328332513003</v>
      </c>
      <c r="H4005">
        <v>7948.8635625396</v>
      </c>
      <c r="I4005">
        <v>65412.438096921003</v>
      </c>
      <c r="J4005">
        <v>0.25097187799999998</v>
      </c>
      <c r="K4005" t="s">
        <v>1</v>
      </c>
    </row>
    <row r="4006" spans="1:11" x14ac:dyDescent="0.25">
      <c r="A4006" t="s">
        <v>4006</v>
      </c>
      <c r="B4006">
        <v>60.422033483447997</v>
      </c>
      <c r="C4006">
        <v>44.016580355880002</v>
      </c>
      <c r="D4006">
        <v>32.842715456512003</v>
      </c>
      <c r="E4006">
        <v>27.580558512183</v>
      </c>
      <c r="F4006">
        <v>596.77938197645994</v>
      </c>
      <c r="G4006">
        <v>7510.7171583751997</v>
      </c>
      <c r="H4006">
        <v>7648.9878421841004</v>
      </c>
      <c r="I4006">
        <v>61296.471332658999</v>
      </c>
      <c r="J4006">
        <v>0.25097187799999998</v>
      </c>
      <c r="K4006" t="s">
        <v>1</v>
      </c>
    </row>
    <row r="4007" spans="1:11" x14ac:dyDescent="0.25">
      <c r="A4007" t="s">
        <v>4007</v>
      </c>
      <c r="B4007">
        <v>60.116343895816001</v>
      </c>
      <c r="C4007">
        <v>45.02460617557</v>
      </c>
      <c r="D4007">
        <v>31.452596360425002</v>
      </c>
      <c r="E4007">
        <v>28.664582050151999</v>
      </c>
      <c r="F4007">
        <v>624.30527652718001</v>
      </c>
      <c r="G4007">
        <v>7691.9691608962003</v>
      </c>
      <c r="H4007">
        <v>7832.9285425503003</v>
      </c>
      <c r="I4007">
        <v>63811.221295231</v>
      </c>
      <c r="J4007">
        <v>0.25097187799999998</v>
      </c>
      <c r="K4007" t="s">
        <v>1</v>
      </c>
    </row>
    <row r="4008" spans="1:11" x14ac:dyDescent="0.25">
      <c r="A4008" t="s">
        <v>4008</v>
      </c>
      <c r="B4008">
        <v>57.262105754590003</v>
      </c>
      <c r="C4008">
        <v>46.923492099760999</v>
      </c>
      <c r="D4008">
        <v>32.265165238735001</v>
      </c>
      <c r="E4008">
        <v>24.999019337071001</v>
      </c>
      <c r="F4008">
        <v>643.77263558150003</v>
      </c>
      <c r="G4008">
        <v>7816.1947675952997</v>
      </c>
      <c r="H4008">
        <v>7961.1508598007003</v>
      </c>
      <c r="I4008">
        <v>66017.998559086001</v>
      </c>
      <c r="J4008">
        <v>0.25097187799999998</v>
      </c>
      <c r="K4008" t="s">
        <v>1</v>
      </c>
    </row>
    <row r="4009" spans="1:11" x14ac:dyDescent="0.25">
      <c r="A4009" t="s">
        <v>4009</v>
      </c>
      <c r="B4009">
        <v>59.534650360017999</v>
      </c>
      <c r="C4009">
        <v>46.898652391568</v>
      </c>
      <c r="D4009">
        <v>30.791809480122001</v>
      </c>
      <c r="E4009">
        <v>28.743578756398001</v>
      </c>
      <c r="F4009">
        <v>667.33838206936002</v>
      </c>
      <c r="G4009">
        <v>8026.1674971704997</v>
      </c>
      <c r="H4009">
        <v>8180.6822155574</v>
      </c>
      <c r="I4009">
        <v>68563.746367979998</v>
      </c>
      <c r="J4009">
        <v>0.25097187799999998</v>
      </c>
      <c r="K4009" t="s">
        <v>1</v>
      </c>
    </row>
    <row r="4010" spans="1:11" x14ac:dyDescent="0.25">
      <c r="A4010" t="s">
        <v>4010</v>
      </c>
      <c r="B4010">
        <v>59.914315064459998</v>
      </c>
      <c r="C4010">
        <v>46.424854337995001</v>
      </c>
      <c r="D4010">
        <v>30.205283137391</v>
      </c>
      <c r="E4010">
        <v>29.709079743048001</v>
      </c>
      <c r="F4010">
        <v>657.27816563688998</v>
      </c>
      <c r="G4010">
        <v>7937.9041266837003</v>
      </c>
      <c r="H4010">
        <v>8115.3132326286996</v>
      </c>
      <c r="I4010">
        <v>67613.071808755994</v>
      </c>
      <c r="J4010">
        <v>0.25097187799999998</v>
      </c>
      <c r="K4010" t="s">
        <v>1</v>
      </c>
    </row>
    <row r="4011" spans="1:11" x14ac:dyDescent="0.25">
      <c r="A4011" t="s">
        <v>4011</v>
      </c>
      <c r="B4011">
        <v>60.870187382436001</v>
      </c>
      <c r="C4011">
        <v>45.928344697885997</v>
      </c>
      <c r="D4011">
        <v>31.198240897163</v>
      </c>
      <c r="E4011">
        <v>29.671954405712</v>
      </c>
      <c r="F4011">
        <v>661.27520270855996</v>
      </c>
      <c r="G4011">
        <v>8004.4523862359001</v>
      </c>
      <c r="H4011">
        <v>8103.9461104420998</v>
      </c>
      <c r="I4011">
        <v>67230.277540581999</v>
      </c>
      <c r="J4011">
        <v>0.25097187799999998</v>
      </c>
      <c r="K4011" t="s">
        <v>1</v>
      </c>
    </row>
    <row r="4012" spans="1:11" x14ac:dyDescent="0.25">
      <c r="A4012" t="s">
        <v>4012</v>
      </c>
      <c r="B4012">
        <v>62.885665151860003</v>
      </c>
      <c r="C4012">
        <v>46.977154676715998</v>
      </c>
      <c r="D4012">
        <v>31.596454374543001</v>
      </c>
      <c r="E4012">
        <v>31.290972803066001</v>
      </c>
      <c r="F4012">
        <v>706.45572421508996</v>
      </c>
      <c r="G4012">
        <v>8377.6877961379996</v>
      </c>
      <c r="H4012">
        <v>8542.8799103523997</v>
      </c>
      <c r="I4012">
        <v>72666.771816763998</v>
      </c>
      <c r="J4012">
        <v>0.25097187799999998</v>
      </c>
      <c r="K4012" t="s">
        <v>1</v>
      </c>
    </row>
    <row r="4013" spans="1:11" x14ac:dyDescent="0.25">
      <c r="A4013" t="s">
        <v>4013</v>
      </c>
      <c r="B4013">
        <v>57.025673011445001</v>
      </c>
      <c r="C4013">
        <v>44.717893420399001</v>
      </c>
      <c r="D4013">
        <v>29.652842442998999</v>
      </c>
      <c r="E4013">
        <v>27.374250104898</v>
      </c>
      <c r="F4013">
        <v>588.98583991959003</v>
      </c>
      <c r="G4013">
        <v>7354.9230562082003</v>
      </c>
      <c r="H4013">
        <v>7463.1875243462</v>
      </c>
      <c r="I4013">
        <v>59709.375039986</v>
      </c>
      <c r="J4013">
        <v>0.25097187799999998</v>
      </c>
      <c r="K4013" t="s">
        <v>1</v>
      </c>
    </row>
    <row r="4014" spans="1:11" x14ac:dyDescent="0.25">
      <c r="A4014" t="s">
        <v>4014</v>
      </c>
      <c r="B4014">
        <v>57.197173003568999</v>
      </c>
      <c r="C4014">
        <v>47.006645083456</v>
      </c>
      <c r="D4014">
        <v>29.925603257176</v>
      </c>
      <c r="E4014">
        <v>27.273976767972002</v>
      </c>
      <c r="F4014">
        <v>635.23177252997004</v>
      </c>
      <c r="G4014">
        <v>7717.0239794918998</v>
      </c>
      <c r="H4014">
        <v>7965.6454247398997</v>
      </c>
      <c r="I4014">
        <v>66177.441810453005</v>
      </c>
      <c r="J4014">
        <v>0.25097187799999998</v>
      </c>
      <c r="K4014" t="s">
        <v>1</v>
      </c>
    </row>
    <row r="4015" spans="1:11" x14ac:dyDescent="0.25">
      <c r="A4015" t="s">
        <v>4015</v>
      </c>
      <c r="B4015">
        <v>59.784339844179001</v>
      </c>
      <c r="C4015">
        <v>47.698328554321002</v>
      </c>
      <c r="D4015">
        <v>31.01600548167</v>
      </c>
      <c r="E4015">
        <v>28.768768100961001</v>
      </c>
      <c r="F4015">
        <v>705.63140946796</v>
      </c>
      <c r="G4015">
        <v>8307.3176368644999</v>
      </c>
      <c r="H4015">
        <v>8382.3999271068005</v>
      </c>
      <c r="I4015">
        <v>71218.944452016993</v>
      </c>
      <c r="J4015">
        <v>0.25097187799999998</v>
      </c>
      <c r="K4015" t="s">
        <v>1</v>
      </c>
    </row>
    <row r="4016" spans="1:11" x14ac:dyDescent="0.25">
      <c r="A4016" t="s">
        <v>4016</v>
      </c>
      <c r="B4016">
        <v>57.191113361013002</v>
      </c>
      <c r="C4016">
        <v>44.852909310313002</v>
      </c>
      <c r="D4016">
        <v>28.993400398298</v>
      </c>
      <c r="E4016">
        <v>28.199359422213</v>
      </c>
      <c r="F4016">
        <v>596.54435257213004</v>
      </c>
      <c r="G4016">
        <v>7439.5456554300999</v>
      </c>
      <c r="H4016">
        <v>7507.0610676462002</v>
      </c>
      <c r="I4016">
        <v>60244.986626017002</v>
      </c>
      <c r="J4016">
        <v>0.25097187799999998</v>
      </c>
      <c r="K4016" t="s">
        <v>1</v>
      </c>
    </row>
    <row r="4017" spans="1:11" x14ac:dyDescent="0.25">
      <c r="A4017" t="s">
        <v>4017</v>
      </c>
      <c r="B4017">
        <v>62.636271434944</v>
      </c>
      <c r="C4017">
        <v>44.455135461323003</v>
      </c>
      <c r="D4017">
        <v>32.315881634690001</v>
      </c>
      <c r="E4017">
        <v>30.320795241586001</v>
      </c>
      <c r="F4017">
        <v>636.10329086383001</v>
      </c>
      <c r="G4017">
        <v>7847.7573932998002</v>
      </c>
      <c r="H4017">
        <v>7958.0278967337999</v>
      </c>
      <c r="I4017">
        <v>64814.355493638999</v>
      </c>
      <c r="J4017">
        <v>0.25097187799999998</v>
      </c>
      <c r="K4017" t="s">
        <v>1</v>
      </c>
    </row>
    <row r="4018" spans="1:11" x14ac:dyDescent="0.25">
      <c r="A4018" t="s">
        <v>4018</v>
      </c>
      <c r="B4018">
        <v>61.603048033457</v>
      </c>
      <c r="C4018">
        <v>44.758018771168999</v>
      </c>
      <c r="D4018">
        <v>31.169962350580999</v>
      </c>
      <c r="E4018">
        <v>30.433799384686001</v>
      </c>
      <c r="F4018">
        <v>631.38155202598</v>
      </c>
      <c r="G4018">
        <v>7765.8164036397002</v>
      </c>
      <c r="H4018">
        <v>7921.6356004217996</v>
      </c>
      <c r="I4018">
        <v>64617.114860212001</v>
      </c>
      <c r="J4018">
        <v>0.25097187799999998</v>
      </c>
      <c r="K4018" t="s">
        <v>1</v>
      </c>
    </row>
    <row r="4019" spans="1:11" x14ac:dyDescent="0.25">
      <c r="A4019" t="s">
        <v>4019</v>
      </c>
      <c r="B4019">
        <v>64.881253037882999</v>
      </c>
      <c r="C4019">
        <v>45.951651786692999</v>
      </c>
      <c r="D4019">
        <v>34.339055436766003</v>
      </c>
      <c r="E4019">
        <v>30.542261994812002</v>
      </c>
      <c r="F4019">
        <v>702.82065620158005</v>
      </c>
      <c r="G4019">
        <v>8388.4647223838001</v>
      </c>
      <c r="H4019">
        <v>8517.8551287173996</v>
      </c>
      <c r="I4019">
        <v>71733.254753586996</v>
      </c>
      <c r="J4019">
        <v>0.25097187799999998</v>
      </c>
      <c r="K4019" t="s">
        <v>1</v>
      </c>
    </row>
    <row r="4020" spans="1:11" x14ac:dyDescent="0.25">
      <c r="A4020" t="s">
        <v>4020</v>
      </c>
      <c r="B4020">
        <v>61.713375323819001</v>
      </c>
      <c r="C4020">
        <v>48.124929472072999</v>
      </c>
      <c r="D4020">
        <v>31.221449101499001</v>
      </c>
      <c r="E4020">
        <v>30.492726958235</v>
      </c>
      <c r="F4020">
        <v>741.03612905135003</v>
      </c>
      <c r="G4020">
        <v>8601.1190396599995</v>
      </c>
      <c r="H4020">
        <v>8679.0392636074994</v>
      </c>
      <c r="I4020">
        <v>74838.275166955995</v>
      </c>
      <c r="J4020">
        <v>0.25097187799999998</v>
      </c>
      <c r="K4020" t="s">
        <v>1</v>
      </c>
    </row>
    <row r="4021" spans="1:11" x14ac:dyDescent="0.25">
      <c r="A4021" t="s">
        <v>4021</v>
      </c>
      <c r="B4021">
        <v>58.589780923488</v>
      </c>
      <c r="C4021">
        <v>45.883066715039</v>
      </c>
      <c r="D4021">
        <v>30.284420624465</v>
      </c>
      <c r="E4021">
        <v>28.306371403717002</v>
      </c>
      <c r="F4021">
        <v>630.69617766167005</v>
      </c>
      <c r="G4021">
        <v>7711.7241370769998</v>
      </c>
      <c r="H4021">
        <v>7864.7740094408</v>
      </c>
      <c r="I4021">
        <v>64585.178758556998</v>
      </c>
      <c r="J4021">
        <v>0.25097187799999998</v>
      </c>
      <c r="K4021" t="s">
        <v>1</v>
      </c>
    </row>
    <row r="4022" spans="1:11" x14ac:dyDescent="0.25">
      <c r="A4022" t="s">
        <v>4022</v>
      </c>
      <c r="B4022">
        <v>59.116868267392</v>
      </c>
      <c r="C4022">
        <v>45.452744645879001</v>
      </c>
      <c r="D4022">
        <v>30.292738044396</v>
      </c>
      <c r="E4022">
        <v>28.825636783795002</v>
      </c>
      <c r="F4022">
        <v>622.00507687754998</v>
      </c>
      <c r="G4022">
        <v>7667.7846455436002</v>
      </c>
      <c r="H4022">
        <v>7824.9666787777996</v>
      </c>
      <c r="I4022">
        <v>63950.115787903</v>
      </c>
      <c r="J4022">
        <v>0.25097187799999998</v>
      </c>
      <c r="K4022" t="s">
        <v>1</v>
      </c>
    </row>
    <row r="4023" spans="1:11" x14ac:dyDescent="0.25">
      <c r="A4023" t="s">
        <v>4023</v>
      </c>
      <c r="B4023">
        <v>63.735296998430002</v>
      </c>
      <c r="C4023">
        <v>46.625218715069003</v>
      </c>
      <c r="D4023">
        <v>33.493131020890999</v>
      </c>
      <c r="E4023">
        <v>30.242794312301001</v>
      </c>
      <c r="F4023">
        <v>706.86064703048999</v>
      </c>
      <c r="G4023">
        <v>8379.5736025409005</v>
      </c>
      <c r="H4023">
        <v>8552.4066803399</v>
      </c>
      <c r="I4023">
        <v>72547.872623648</v>
      </c>
      <c r="J4023">
        <v>0.25097187799999998</v>
      </c>
      <c r="K4023" t="s">
        <v>1</v>
      </c>
    </row>
    <row r="4024" spans="1:11" x14ac:dyDescent="0.25">
      <c r="A4024" t="s">
        <v>4024</v>
      </c>
      <c r="B4024">
        <v>62.831554955839998</v>
      </c>
      <c r="C4024">
        <v>45.675307043769998</v>
      </c>
      <c r="D4024">
        <v>33.788025164224997</v>
      </c>
      <c r="E4024">
        <v>29.045492543013999</v>
      </c>
      <c r="F4024">
        <v>673.08311702364006</v>
      </c>
      <c r="G4024">
        <v>8125.3988119337</v>
      </c>
      <c r="H4024">
        <v>8248.9268091283993</v>
      </c>
      <c r="I4024">
        <v>68636.155183847004</v>
      </c>
      <c r="J4024">
        <v>0.25097187799999998</v>
      </c>
      <c r="K4024" t="s">
        <v>1</v>
      </c>
    </row>
    <row r="4025" spans="1:11" x14ac:dyDescent="0.25">
      <c r="A4025" t="s">
        <v>4025</v>
      </c>
      <c r="B4025">
        <v>63.173967073410999</v>
      </c>
      <c r="C4025">
        <v>44.560565702536998</v>
      </c>
      <c r="D4025">
        <v>34.975154017782998</v>
      </c>
      <c r="E4025">
        <v>28.199359422213</v>
      </c>
      <c r="F4025">
        <v>633.89813068652995</v>
      </c>
      <c r="G4025">
        <v>7832.7664819436995</v>
      </c>
      <c r="H4025">
        <v>8039.0088616544999</v>
      </c>
      <c r="I4025">
        <v>65681.327119469002</v>
      </c>
      <c r="J4025">
        <v>0.25097187799999998</v>
      </c>
      <c r="K4025" t="s">
        <v>1</v>
      </c>
    </row>
    <row r="4026" spans="1:11" x14ac:dyDescent="0.25">
      <c r="A4026" t="s">
        <v>4026</v>
      </c>
      <c r="B4026">
        <v>63.007742241523999</v>
      </c>
      <c r="C4026">
        <v>48.147828379026002</v>
      </c>
      <c r="D4026">
        <v>32.515049862378</v>
      </c>
      <c r="E4026">
        <v>30.492726958235</v>
      </c>
      <c r="F4026">
        <v>752.19741259643001</v>
      </c>
      <c r="G4026">
        <v>8707.1332143976997</v>
      </c>
      <c r="H4026">
        <v>8821.2279912190006</v>
      </c>
      <c r="I4026">
        <v>76479.701835304993</v>
      </c>
      <c r="J4026">
        <v>0.25097187799999998</v>
      </c>
      <c r="K4026" t="s">
        <v>1</v>
      </c>
    </row>
    <row r="4027" spans="1:11" x14ac:dyDescent="0.25">
      <c r="A4027" t="s">
        <v>4027</v>
      </c>
      <c r="B4027">
        <v>60.890878532927999</v>
      </c>
      <c r="C4027">
        <v>49.278565743412003</v>
      </c>
      <c r="D4027">
        <v>32.094878400566998</v>
      </c>
      <c r="E4027">
        <v>28.796122831651001</v>
      </c>
      <c r="F4027">
        <v>749.86045191967003</v>
      </c>
      <c r="G4027">
        <v>8653.3947204803007</v>
      </c>
      <c r="H4027">
        <v>8853.9394391585993</v>
      </c>
      <c r="I4027">
        <v>77422.618575093002</v>
      </c>
      <c r="J4027">
        <v>0.25097187799999998</v>
      </c>
      <c r="K4027" t="s">
        <v>1</v>
      </c>
    </row>
    <row r="4028" spans="1:11" x14ac:dyDescent="0.25">
      <c r="A4028" t="s">
        <v>4028</v>
      </c>
      <c r="B4028">
        <v>61.385390772626003</v>
      </c>
      <c r="C4028">
        <v>47.062886479805996</v>
      </c>
      <c r="D4028">
        <v>32.186983971772001</v>
      </c>
      <c r="E4028">
        <v>29.200132054701001</v>
      </c>
      <c r="F4028">
        <v>699.89832980967003</v>
      </c>
      <c r="G4028">
        <v>8279.0607192892003</v>
      </c>
      <c r="H4028">
        <v>8408.0583331170001</v>
      </c>
      <c r="I4028">
        <v>71192.291651295003</v>
      </c>
      <c r="J4028">
        <v>0.25097187799999998</v>
      </c>
      <c r="K4028" t="s">
        <v>1</v>
      </c>
    </row>
    <row r="4029" spans="1:11" x14ac:dyDescent="0.25">
      <c r="A4029" t="s">
        <v>4029</v>
      </c>
      <c r="B4029">
        <v>59.001153866856001</v>
      </c>
      <c r="C4029">
        <v>46.540793029311999</v>
      </c>
      <c r="D4029">
        <v>30.036948755830998</v>
      </c>
      <c r="E4029">
        <v>28.965145556086</v>
      </c>
      <c r="F4029">
        <v>636.18331175744004</v>
      </c>
      <c r="G4029">
        <v>7783.0140484791</v>
      </c>
      <c r="H4029">
        <v>8047.86964326</v>
      </c>
      <c r="I4029">
        <v>66916.560168754993</v>
      </c>
      <c r="J4029">
        <v>0.25097187799999998</v>
      </c>
      <c r="K4029" t="s">
        <v>1</v>
      </c>
    </row>
    <row r="4030" spans="1:11" x14ac:dyDescent="0.25">
      <c r="A4030" t="s">
        <v>4030</v>
      </c>
      <c r="B4030">
        <v>61.058224179695998</v>
      </c>
      <c r="C4030">
        <v>47.44875752411</v>
      </c>
      <c r="D4030">
        <v>33.788025164224997</v>
      </c>
      <c r="E4030">
        <v>27.271666351202001</v>
      </c>
      <c r="F4030">
        <v>701.09760380788998</v>
      </c>
      <c r="G4030">
        <v>8297.3847014038001</v>
      </c>
      <c r="H4030">
        <v>8464.5680928858001</v>
      </c>
      <c r="I4030">
        <v>71978.520801234001</v>
      </c>
      <c r="J4030">
        <v>0.25097187799999998</v>
      </c>
      <c r="K4030" t="s">
        <v>1</v>
      </c>
    </row>
    <row r="4031" spans="1:11" x14ac:dyDescent="0.25">
      <c r="A4031" t="s">
        <v>4031</v>
      </c>
      <c r="B4031">
        <v>55.341805860073997</v>
      </c>
      <c r="C4031">
        <v>45.042089575794002</v>
      </c>
      <c r="D4031">
        <v>28.664582050151999</v>
      </c>
      <c r="E4031">
        <v>26.678578439123001</v>
      </c>
      <c r="F4031">
        <v>562.23937876068999</v>
      </c>
      <c r="G4031">
        <v>7131.5222719407002</v>
      </c>
      <c r="H4031">
        <v>7365.6257565752003</v>
      </c>
      <c r="I4031">
        <v>58789.482733543999</v>
      </c>
      <c r="J4031">
        <v>0.25097187799999998</v>
      </c>
      <c r="K4031" t="s">
        <v>1</v>
      </c>
    </row>
    <row r="4032" spans="1:11" x14ac:dyDescent="0.25">
      <c r="A4032" t="s">
        <v>4032</v>
      </c>
      <c r="B4032">
        <v>59.992059544645997</v>
      </c>
      <c r="C4032">
        <v>47.819663656822001</v>
      </c>
      <c r="D4032">
        <v>30.987562225853001</v>
      </c>
      <c r="E4032">
        <v>29.005347296257</v>
      </c>
      <c r="F4032">
        <v>682.45848997026997</v>
      </c>
      <c r="G4032">
        <v>8114.8013659994003</v>
      </c>
      <c r="H4032">
        <v>8430.7865364620993</v>
      </c>
      <c r="I4032">
        <v>71830.945225830001</v>
      </c>
      <c r="J4032">
        <v>0.25097187799999998</v>
      </c>
      <c r="K4032" t="s">
        <v>1</v>
      </c>
    </row>
    <row r="4033" spans="1:11" x14ac:dyDescent="0.25">
      <c r="A4033" t="s">
        <v>4033</v>
      </c>
      <c r="B4033">
        <v>60.921902487707001</v>
      </c>
      <c r="C4033">
        <v>48.353429528115001</v>
      </c>
      <c r="D4033">
        <v>30.951969604138998</v>
      </c>
      <c r="E4033">
        <v>29.970820267311002</v>
      </c>
      <c r="F4033">
        <v>733.31118868698002</v>
      </c>
      <c r="G4033">
        <v>8531.6602929958008</v>
      </c>
      <c r="H4033">
        <v>8647.0805438656007</v>
      </c>
      <c r="I4033">
        <v>74581.818795836996</v>
      </c>
      <c r="J4033">
        <v>0.25097187799999998</v>
      </c>
      <c r="K4033" t="s">
        <v>1</v>
      </c>
    </row>
    <row r="4034" spans="1:11" x14ac:dyDescent="0.25">
      <c r="A4034" t="s">
        <v>4034</v>
      </c>
      <c r="B4034">
        <v>58.398647126455003</v>
      </c>
      <c r="C4034">
        <v>46.039978387300003</v>
      </c>
      <c r="D4034">
        <v>31.098143571703002</v>
      </c>
      <c r="E4034">
        <v>27.300521197588001</v>
      </c>
      <c r="F4034">
        <v>625.28255820797995</v>
      </c>
      <c r="G4034">
        <v>7687.0147220981999</v>
      </c>
      <c r="H4034">
        <v>7880.5882700803004</v>
      </c>
      <c r="I4034">
        <v>64814.438345551003</v>
      </c>
      <c r="J4034">
        <v>0.25097187799999998</v>
      </c>
      <c r="K4034" t="s">
        <v>1</v>
      </c>
    </row>
    <row r="4035" spans="1:11" x14ac:dyDescent="0.25">
      <c r="A4035" t="s">
        <v>4035</v>
      </c>
      <c r="B4035">
        <v>57.714606664660998</v>
      </c>
      <c r="C4035">
        <v>44.016580355880002</v>
      </c>
      <c r="D4035">
        <v>30.35090185983</v>
      </c>
      <c r="E4035">
        <v>27.365045644738</v>
      </c>
      <c r="F4035">
        <v>565.61021841446995</v>
      </c>
      <c r="G4035">
        <v>7190.7027376461001</v>
      </c>
      <c r="H4035">
        <v>7384.1603003847003</v>
      </c>
      <c r="I4035">
        <v>58550.020369368998</v>
      </c>
      <c r="J4035">
        <v>0.25097187799999998</v>
      </c>
      <c r="K4035" t="s">
        <v>1</v>
      </c>
    </row>
    <row r="4036" spans="1:11" x14ac:dyDescent="0.25">
      <c r="A4036" t="s">
        <v>4036</v>
      </c>
      <c r="B4036">
        <v>57.045554650889997</v>
      </c>
      <c r="C4036">
        <v>44.297587712494</v>
      </c>
      <c r="D4036">
        <v>28.598586501783998</v>
      </c>
      <c r="E4036">
        <v>28.449533739987999</v>
      </c>
      <c r="F4036">
        <v>571.58094626024001</v>
      </c>
      <c r="G4036">
        <v>7254.1696783538</v>
      </c>
      <c r="H4036">
        <v>7376.8796039163999</v>
      </c>
      <c r="I4036">
        <v>58613.831921413002</v>
      </c>
      <c r="J4036">
        <v>0.25097187799999998</v>
      </c>
      <c r="K4036" t="s">
        <v>1</v>
      </c>
    </row>
    <row r="4037" spans="1:11" x14ac:dyDescent="0.25">
      <c r="A4037" t="s">
        <v>4037</v>
      </c>
      <c r="B4037">
        <v>60.467368726977</v>
      </c>
      <c r="C4037">
        <v>45.850799588031997</v>
      </c>
      <c r="D4037">
        <v>32.269072391733999</v>
      </c>
      <c r="E4037">
        <v>28.199362925944001</v>
      </c>
      <c r="F4037">
        <v>655.12291761361996</v>
      </c>
      <c r="G4037">
        <v>7958.1857912729001</v>
      </c>
      <c r="H4037">
        <v>8048.2672699862997</v>
      </c>
      <c r="I4037">
        <v>66561.205762626996</v>
      </c>
      <c r="J4037">
        <v>0.25097187799999998</v>
      </c>
      <c r="K4037" t="s">
        <v>1</v>
      </c>
    </row>
    <row r="4038" spans="1:11" x14ac:dyDescent="0.25">
      <c r="A4038" t="s">
        <v>4038</v>
      </c>
      <c r="B4038">
        <v>58.961107022802999</v>
      </c>
      <c r="C4038">
        <v>48.314988550210998</v>
      </c>
      <c r="D4038">
        <v>30.491694932676999</v>
      </c>
      <c r="E4038">
        <v>28.469451777740002</v>
      </c>
      <c r="F4038">
        <v>700.75182595096999</v>
      </c>
      <c r="G4038">
        <v>8236.3643909490002</v>
      </c>
      <c r="H4038">
        <v>8432.5213698319003</v>
      </c>
      <c r="I4038">
        <v>72065.649574494004</v>
      </c>
      <c r="J4038">
        <v>0.25097187799999998</v>
      </c>
      <c r="K4038" t="s">
        <v>1</v>
      </c>
    </row>
    <row r="4039" spans="1:11" x14ac:dyDescent="0.25">
      <c r="A4039" t="s">
        <v>4039</v>
      </c>
      <c r="B4039">
        <v>55.348635188770999</v>
      </c>
      <c r="C4039">
        <v>46.009186040871001</v>
      </c>
      <c r="D4039">
        <v>28.078485318862999</v>
      </c>
      <c r="E4039">
        <v>27.271666351202001</v>
      </c>
      <c r="F4039">
        <v>580.78728023314</v>
      </c>
      <c r="G4039">
        <v>7269.808944118</v>
      </c>
      <c r="H4039">
        <v>7566.8504822703999</v>
      </c>
      <c r="I4039">
        <v>61348.865772862999</v>
      </c>
      <c r="J4039">
        <v>0.25097187799999998</v>
      </c>
      <c r="K4039" t="s">
        <v>1</v>
      </c>
    </row>
    <row r="4040" spans="1:11" x14ac:dyDescent="0.25">
      <c r="A4040" t="s">
        <v>4040</v>
      </c>
      <c r="B4040">
        <v>61.942591910992</v>
      </c>
      <c r="C4040">
        <v>46.852966694372</v>
      </c>
      <c r="D4040">
        <v>32.742836203795001</v>
      </c>
      <c r="E4040">
        <v>29.200132054701001</v>
      </c>
      <c r="F4040">
        <v>692.60894755721995</v>
      </c>
      <c r="G4040">
        <v>8242.0848290979993</v>
      </c>
      <c r="H4040">
        <v>8419.0748341158996</v>
      </c>
      <c r="I4040">
        <v>71197.513311846007</v>
      </c>
      <c r="J4040">
        <v>0.25097187799999998</v>
      </c>
      <c r="K4040" t="s">
        <v>1</v>
      </c>
    </row>
    <row r="4041" spans="1:11" x14ac:dyDescent="0.25">
      <c r="A4041" t="s">
        <v>4041</v>
      </c>
      <c r="B4041">
        <v>61.580039906277001</v>
      </c>
      <c r="C4041">
        <v>44.614247922414002</v>
      </c>
      <c r="D4041">
        <v>31.908881960331001</v>
      </c>
      <c r="E4041">
        <v>29.671954405712</v>
      </c>
      <c r="F4041">
        <v>616.21098079328999</v>
      </c>
      <c r="G4041">
        <v>7676.2673541803997</v>
      </c>
      <c r="H4041">
        <v>7888.6220331077002</v>
      </c>
      <c r="I4041">
        <v>64178.765345836</v>
      </c>
      <c r="J4041">
        <v>0.25097187799999998</v>
      </c>
      <c r="K4041" t="s">
        <v>1</v>
      </c>
    </row>
    <row r="4042" spans="1:11" x14ac:dyDescent="0.25">
      <c r="A4042" t="s">
        <v>4042</v>
      </c>
      <c r="B4042">
        <v>56.490785240538997</v>
      </c>
      <c r="C4042">
        <v>43.341714502815002</v>
      </c>
      <c r="D4042">
        <v>30.192770419595</v>
      </c>
      <c r="E4042">
        <v>26.2981167083</v>
      </c>
      <c r="F4042">
        <v>533.42994626347001</v>
      </c>
      <c r="G4042">
        <v>6907.9394860315997</v>
      </c>
      <c r="H4042">
        <v>7127.9578405425</v>
      </c>
      <c r="I4042">
        <v>55563.448410835001</v>
      </c>
      <c r="J4042">
        <v>0.25097187799999998</v>
      </c>
      <c r="K4042" t="s">
        <v>1</v>
      </c>
    </row>
    <row r="4043" spans="1:11" x14ac:dyDescent="0.25">
      <c r="A4043" t="s">
        <v>4043</v>
      </c>
      <c r="B4043">
        <v>54.957489921201002</v>
      </c>
      <c r="C4043">
        <v>44.023735800861999</v>
      </c>
      <c r="D4043">
        <v>28.221687740027001</v>
      </c>
      <c r="E4043">
        <v>26.736360152940001</v>
      </c>
      <c r="F4043">
        <v>540.86226767554001</v>
      </c>
      <c r="G4043">
        <v>6971.5089914498003</v>
      </c>
      <c r="H4043">
        <v>7119.1106214130996</v>
      </c>
      <c r="I4043">
        <v>55770.393336494999</v>
      </c>
      <c r="J4043">
        <v>0.25097187799999998</v>
      </c>
      <c r="K4043" t="s">
        <v>1</v>
      </c>
    </row>
    <row r="4044" spans="1:11" x14ac:dyDescent="0.25">
      <c r="A4044" t="s">
        <v>4044</v>
      </c>
      <c r="B4044">
        <v>61.600494226941997</v>
      </c>
      <c r="C4044">
        <v>48.398351621735003</v>
      </c>
      <c r="D4044">
        <v>32.595343659621001</v>
      </c>
      <c r="E4044">
        <v>29.005347296257</v>
      </c>
      <c r="F4044">
        <v>727.12809057257004</v>
      </c>
      <c r="G4044">
        <v>8498.8293065970993</v>
      </c>
      <c r="H4044">
        <v>8730.4750136581006</v>
      </c>
      <c r="I4044">
        <v>75551.892376991003</v>
      </c>
      <c r="J4044">
        <v>0.25097187799999998</v>
      </c>
      <c r="K4044" t="s">
        <v>1</v>
      </c>
    </row>
    <row r="4045" spans="1:11" x14ac:dyDescent="0.25">
      <c r="A4045" t="s">
        <v>4045</v>
      </c>
      <c r="B4045">
        <v>62.781411339776</v>
      </c>
      <c r="C4045">
        <v>46.149294820912999</v>
      </c>
      <c r="D4045">
        <v>31.515615041996</v>
      </c>
      <c r="E4045">
        <v>31.265800915273999</v>
      </c>
      <c r="F4045">
        <v>681.07204116525998</v>
      </c>
      <c r="G4045">
        <v>8164.4996806662002</v>
      </c>
      <c r="H4045">
        <v>8346.4838676038999</v>
      </c>
      <c r="I4045">
        <v>70009.966075952994</v>
      </c>
      <c r="J4045">
        <v>0.25097187799999998</v>
      </c>
      <c r="K4045" t="s">
        <v>1</v>
      </c>
    </row>
    <row r="4046" spans="1:11" x14ac:dyDescent="0.25">
      <c r="A4046" t="s">
        <v>4046</v>
      </c>
      <c r="B4046">
        <v>61.575949991828999</v>
      </c>
      <c r="C4046">
        <v>45.234041255751002</v>
      </c>
      <c r="D4046">
        <v>32.144884507641002</v>
      </c>
      <c r="E4046">
        <v>29.433245066474001</v>
      </c>
      <c r="F4046">
        <v>643.69179271179996</v>
      </c>
      <c r="G4046">
        <v>7860.8080187301002</v>
      </c>
      <c r="H4046">
        <v>8023.7570711656999</v>
      </c>
      <c r="I4046">
        <v>65971.429554994</v>
      </c>
      <c r="J4046">
        <v>0.25097187799999998</v>
      </c>
      <c r="K4046" t="s">
        <v>1</v>
      </c>
    </row>
    <row r="4047" spans="1:11" x14ac:dyDescent="0.25">
      <c r="A4047" t="s">
        <v>4047</v>
      </c>
      <c r="B4047">
        <v>59.212684867276998</v>
      </c>
      <c r="C4047">
        <v>44.593774180548003</v>
      </c>
      <c r="D4047">
        <v>30.466897184711002</v>
      </c>
      <c r="E4047">
        <v>28.746867293305002</v>
      </c>
      <c r="F4047">
        <v>595.62822219716998</v>
      </c>
      <c r="G4047">
        <v>7436.1334781710002</v>
      </c>
      <c r="H4047">
        <v>7650.9422644818997</v>
      </c>
      <c r="I4047">
        <v>61655.206241920998</v>
      </c>
      <c r="J4047">
        <v>0.25097187799999998</v>
      </c>
      <c r="K4047" t="s">
        <v>1</v>
      </c>
    </row>
    <row r="4048" spans="1:11" x14ac:dyDescent="0.25">
      <c r="A4048" t="s">
        <v>4048</v>
      </c>
      <c r="B4048">
        <v>62.415657835845998</v>
      </c>
      <c r="C4048">
        <v>45.979742976129003</v>
      </c>
      <c r="D4048">
        <v>32.094878400566998</v>
      </c>
      <c r="E4048">
        <v>30.320795241586001</v>
      </c>
      <c r="F4048">
        <v>667.84418254281002</v>
      </c>
      <c r="G4048">
        <v>8048.8035663608998</v>
      </c>
      <c r="H4048">
        <v>8271.9199041075008</v>
      </c>
      <c r="I4048">
        <v>69091.617966028003</v>
      </c>
      <c r="J4048">
        <v>0.25097187799999998</v>
      </c>
      <c r="K4048" t="s">
        <v>1</v>
      </c>
    </row>
    <row r="4049" spans="1:11" x14ac:dyDescent="0.25">
      <c r="A4049" t="s">
        <v>4049</v>
      </c>
      <c r="B4049">
        <v>62.637276235770003</v>
      </c>
      <c r="C4049">
        <v>44.774199519833999</v>
      </c>
      <c r="D4049">
        <v>34.724833782563003</v>
      </c>
      <c r="E4049">
        <v>27.913119960338001</v>
      </c>
      <c r="F4049">
        <v>647.71480500370001</v>
      </c>
      <c r="G4049">
        <v>7926.6602990195997</v>
      </c>
      <c r="H4049">
        <v>8032.9724125557996</v>
      </c>
      <c r="I4049">
        <v>65749.407640531994</v>
      </c>
      <c r="J4049">
        <v>0.25097187799999998</v>
      </c>
      <c r="K4049" t="s">
        <v>1</v>
      </c>
    </row>
    <row r="4050" spans="1:11" x14ac:dyDescent="0.25">
      <c r="A4050" t="s">
        <v>4050</v>
      </c>
      <c r="B4050">
        <v>58.312837966577</v>
      </c>
      <c r="C4050">
        <v>45.452744645879001</v>
      </c>
      <c r="D4050">
        <v>30.292738044396</v>
      </c>
      <c r="E4050">
        <v>28.020100282782</v>
      </c>
      <c r="F4050">
        <v>615.63922332639004</v>
      </c>
      <c r="G4050">
        <v>7609.2202179390997</v>
      </c>
      <c r="H4050">
        <v>7745.1297242176997</v>
      </c>
      <c r="I4050">
        <v>63078.742840644998</v>
      </c>
      <c r="J4050">
        <v>0.25097187799999998</v>
      </c>
      <c r="K4050" t="s">
        <v>1</v>
      </c>
    </row>
    <row r="4051" spans="1:11" x14ac:dyDescent="0.25">
      <c r="A4051" t="s">
        <v>4051</v>
      </c>
      <c r="B4051">
        <v>58.036745772918998</v>
      </c>
      <c r="C4051">
        <v>45.924914953292998</v>
      </c>
      <c r="D4051">
        <v>29.268001053633</v>
      </c>
      <c r="E4051">
        <v>28.768768100961001</v>
      </c>
      <c r="F4051">
        <v>622.05527934238</v>
      </c>
      <c r="G4051">
        <v>7649.2322797379002</v>
      </c>
      <c r="H4051">
        <v>7817.6478027914</v>
      </c>
      <c r="I4051">
        <v>64091.224850184</v>
      </c>
      <c r="J4051">
        <v>0.25097187799999998</v>
      </c>
      <c r="K4051" t="s">
        <v>1</v>
      </c>
    </row>
    <row r="4052" spans="1:11" x14ac:dyDescent="0.25">
      <c r="A4052" t="s">
        <v>4052</v>
      </c>
      <c r="B4052">
        <v>60.009379083269003</v>
      </c>
      <c r="C4052">
        <v>46.149294820912999</v>
      </c>
      <c r="D4052">
        <v>30.242794312301001</v>
      </c>
      <c r="E4052">
        <v>29.767325180008999</v>
      </c>
      <c r="F4052">
        <v>657.74928835647995</v>
      </c>
      <c r="G4052">
        <v>7959.2640306883004</v>
      </c>
      <c r="H4052">
        <v>8064.9343793222997</v>
      </c>
      <c r="I4052">
        <v>66919.587043562002</v>
      </c>
      <c r="J4052">
        <v>0.25097187799999998</v>
      </c>
      <c r="K4052" t="s">
        <v>1</v>
      </c>
    </row>
    <row r="4053" spans="1:11" x14ac:dyDescent="0.25">
      <c r="A4053" t="s">
        <v>4053</v>
      </c>
      <c r="B4053">
        <v>60.921902487707001</v>
      </c>
      <c r="C4053">
        <v>46.081685201351</v>
      </c>
      <c r="D4053">
        <v>30.951969604138998</v>
      </c>
      <c r="E4053">
        <v>29.970820267311002</v>
      </c>
      <c r="F4053">
        <v>660.69118128741002</v>
      </c>
      <c r="G4053">
        <v>7987.6490195972001</v>
      </c>
      <c r="H4053">
        <v>8142.705012206</v>
      </c>
      <c r="I4053">
        <v>67738.427552220994</v>
      </c>
      <c r="J4053">
        <v>0.25097187799999998</v>
      </c>
      <c r="K4053" t="s">
        <v>1</v>
      </c>
    </row>
    <row r="4054" spans="1:11" x14ac:dyDescent="0.25">
      <c r="A4054" t="s">
        <v>4054</v>
      </c>
      <c r="B4054">
        <v>63.830098435739004</v>
      </c>
      <c r="C4054">
        <v>45.244402203801997</v>
      </c>
      <c r="D4054">
        <v>32.410274360608</v>
      </c>
      <c r="E4054">
        <v>31.420538466715001</v>
      </c>
      <c r="F4054">
        <v>683.61901762650996</v>
      </c>
      <c r="G4054">
        <v>8206.8850663555004</v>
      </c>
      <c r="H4054">
        <v>8251.0062472008995</v>
      </c>
      <c r="I4054">
        <v>68416.161753139997</v>
      </c>
      <c r="J4054">
        <v>0.25097187799999998</v>
      </c>
      <c r="K4054" t="s">
        <v>1</v>
      </c>
    </row>
    <row r="4055" spans="1:11" x14ac:dyDescent="0.25">
      <c r="A4055" t="s">
        <v>4055</v>
      </c>
      <c r="B4055">
        <v>62.756827129191997</v>
      </c>
      <c r="C4055">
        <v>45.790997695819001</v>
      </c>
      <c r="D4055">
        <v>34.646749611516</v>
      </c>
      <c r="E4055">
        <v>28.110993533215002</v>
      </c>
      <c r="F4055">
        <v>669.24711297240003</v>
      </c>
      <c r="G4055">
        <v>8104.2745086751002</v>
      </c>
      <c r="H4055">
        <v>8269.3826043662993</v>
      </c>
      <c r="I4055">
        <v>68901.099420471</v>
      </c>
      <c r="J4055">
        <v>0.25097187799999998</v>
      </c>
      <c r="K4055" t="s">
        <v>1</v>
      </c>
    </row>
    <row r="4056" spans="1:11" x14ac:dyDescent="0.25">
      <c r="A4056" t="s">
        <v>4056</v>
      </c>
      <c r="B4056">
        <v>61.354609232946999</v>
      </c>
      <c r="C4056">
        <v>48.733614195024998</v>
      </c>
      <c r="D4056">
        <v>31.515618960805</v>
      </c>
      <c r="E4056">
        <v>29.841296507157001</v>
      </c>
      <c r="F4056">
        <v>747.68358201753995</v>
      </c>
      <c r="G4056">
        <v>8635.1138586623001</v>
      </c>
      <c r="H4056">
        <v>8779.0706794424004</v>
      </c>
      <c r="I4056">
        <v>76299.094282474005</v>
      </c>
      <c r="J4056">
        <v>0.25097187799999998</v>
      </c>
      <c r="K4056" t="s">
        <v>1</v>
      </c>
    </row>
    <row r="4057" spans="1:11" x14ac:dyDescent="0.25">
      <c r="A4057" t="s">
        <v>4057</v>
      </c>
      <c r="B4057">
        <v>63.405850713654999</v>
      </c>
      <c r="C4057">
        <v>50.335153025691</v>
      </c>
      <c r="D4057">
        <v>32.453971927786</v>
      </c>
      <c r="E4057">
        <v>30.951969604138998</v>
      </c>
      <c r="F4057">
        <v>805.13628647081998</v>
      </c>
      <c r="G4057">
        <v>9082.1325293766004</v>
      </c>
      <c r="H4057">
        <v>9369.0522281952999</v>
      </c>
      <c r="I4057">
        <v>84114.596263950007</v>
      </c>
      <c r="J4057">
        <v>0.25097187799999998</v>
      </c>
      <c r="K4057" t="s">
        <v>1</v>
      </c>
    </row>
    <row r="4058" spans="1:11" x14ac:dyDescent="0.25">
      <c r="A4058" t="s">
        <v>4058</v>
      </c>
      <c r="B4058">
        <v>61.532458392997</v>
      </c>
      <c r="C4058">
        <v>46.424174894311001</v>
      </c>
      <c r="D4058">
        <v>31.041379932723</v>
      </c>
      <c r="E4058">
        <v>30.492726958235</v>
      </c>
      <c r="F4058">
        <v>664.94617328205004</v>
      </c>
      <c r="G4058">
        <v>8024.8888131290996</v>
      </c>
      <c r="H4058">
        <v>8280.2966666868997</v>
      </c>
      <c r="I4058">
        <v>69438.912604558005</v>
      </c>
      <c r="J4058">
        <v>0.25097187799999998</v>
      </c>
      <c r="K4058" t="s">
        <v>1</v>
      </c>
    </row>
    <row r="4059" spans="1:11" x14ac:dyDescent="0.25">
      <c r="A4059" t="s">
        <v>4059</v>
      </c>
      <c r="B4059">
        <v>58.562359071297003</v>
      </c>
      <c r="C4059">
        <v>43.928486879806997</v>
      </c>
      <c r="D4059">
        <v>31.041379932723</v>
      </c>
      <c r="E4059">
        <v>27.521117162999001</v>
      </c>
      <c r="F4059">
        <v>562.57463589227996</v>
      </c>
      <c r="G4059">
        <v>7187.7566725369998</v>
      </c>
      <c r="H4059">
        <v>7447.9953510916002</v>
      </c>
      <c r="I4059">
        <v>59171.243669468</v>
      </c>
      <c r="J4059">
        <v>0.25097187799999998</v>
      </c>
      <c r="K4059" t="s">
        <v>1</v>
      </c>
    </row>
    <row r="4060" spans="1:11" x14ac:dyDescent="0.25">
      <c r="A4060" t="s">
        <v>4060</v>
      </c>
      <c r="B4060">
        <v>60.258668562472003</v>
      </c>
      <c r="C4060">
        <v>43.945688593440003</v>
      </c>
      <c r="D4060">
        <v>31.136602026868001</v>
      </c>
      <c r="E4060">
        <v>29.122373811153999</v>
      </c>
      <c r="F4060">
        <v>599.70120387890995</v>
      </c>
      <c r="G4060">
        <v>7440.7279169293997</v>
      </c>
      <c r="H4060">
        <v>7615.0767953585</v>
      </c>
      <c r="I4060">
        <v>60933.049859323997</v>
      </c>
      <c r="J4060">
        <v>0.25097187799999998</v>
      </c>
      <c r="K4060" t="s">
        <v>1</v>
      </c>
    </row>
    <row r="4061" spans="1:11" x14ac:dyDescent="0.25">
      <c r="A4061" t="s">
        <v>4061</v>
      </c>
      <c r="B4061">
        <v>57.569274880235</v>
      </c>
      <c r="C4061">
        <v>46.176584830544002</v>
      </c>
      <c r="D4061">
        <v>29.388270051717999</v>
      </c>
      <c r="E4061">
        <v>28.182603108504001</v>
      </c>
      <c r="F4061">
        <v>617.24233896748001</v>
      </c>
      <c r="G4061">
        <v>7616.7587228963002</v>
      </c>
      <c r="H4061">
        <v>7824.7542467010999</v>
      </c>
      <c r="I4061">
        <v>64275.439996777</v>
      </c>
      <c r="J4061">
        <v>0.25097187799999998</v>
      </c>
      <c r="K4061" t="s">
        <v>1</v>
      </c>
    </row>
    <row r="4062" spans="1:11" x14ac:dyDescent="0.25">
      <c r="A4062" t="s">
        <v>4062</v>
      </c>
      <c r="B4062">
        <v>61.929375321362997</v>
      </c>
      <c r="C4062">
        <v>48.590581968462999</v>
      </c>
      <c r="D4062">
        <v>31.849609632591999</v>
      </c>
      <c r="E4062">
        <v>30.079906951108001</v>
      </c>
      <c r="F4062">
        <v>740.88236944235996</v>
      </c>
      <c r="G4062">
        <v>8608.0226105796992</v>
      </c>
      <c r="H4062">
        <v>8807.5642903096996</v>
      </c>
      <c r="I4062">
        <v>76559.751219016005</v>
      </c>
      <c r="J4062">
        <v>0.25097187799999998</v>
      </c>
      <c r="K4062" t="s">
        <v>1</v>
      </c>
    </row>
    <row r="4063" spans="1:11" x14ac:dyDescent="0.25">
      <c r="A4063" t="s">
        <v>4063</v>
      </c>
      <c r="B4063">
        <v>56.844242296038999</v>
      </c>
      <c r="C4063">
        <v>45.979742976129003</v>
      </c>
      <c r="D4063">
        <v>28.796122831651001</v>
      </c>
      <c r="E4063">
        <v>28.048185180967</v>
      </c>
      <c r="F4063">
        <v>602.34857363638002</v>
      </c>
      <c r="G4063">
        <v>7478.4996346299004</v>
      </c>
      <c r="H4063">
        <v>7709.8789738183996</v>
      </c>
      <c r="I4063">
        <v>62924.342293704998</v>
      </c>
      <c r="J4063">
        <v>0.25097187799999998</v>
      </c>
      <c r="K4063" t="s">
        <v>1</v>
      </c>
    </row>
    <row r="4064" spans="1:11" x14ac:dyDescent="0.25">
      <c r="A4064" t="s">
        <v>4064</v>
      </c>
      <c r="B4064">
        <v>61.192182759706</v>
      </c>
      <c r="C4064">
        <v>46.602923224525</v>
      </c>
      <c r="D4064">
        <v>32.742836203795001</v>
      </c>
      <c r="E4064">
        <v>28.449532003527001</v>
      </c>
      <c r="F4064">
        <v>676.82361178832002</v>
      </c>
      <c r="G4064">
        <v>8106.4781774270996</v>
      </c>
      <c r="H4064">
        <v>8287.2144964303006</v>
      </c>
      <c r="I4064">
        <v>69586.052733213</v>
      </c>
      <c r="J4064">
        <v>0.25097187799999998</v>
      </c>
      <c r="K4064" t="s">
        <v>1</v>
      </c>
    </row>
    <row r="4065" spans="1:11" x14ac:dyDescent="0.25">
      <c r="A4065" t="s">
        <v>4065</v>
      </c>
      <c r="B4065">
        <v>58.670351667478002</v>
      </c>
      <c r="C4065">
        <v>45.581437640559997</v>
      </c>
      <c r="D4065">
        <v>29.720737297321001</v>
      </c>
      <c r="E4065">
        <v>28.949918675431999</v>
      </c>
      <c r="F4065">
        <v>616.64821118770999</v>
      </c>
      <c r="G4065">
        <v>7612.7163990682002</v>
      </c>
      <c r="H4065">
        <v>7807.6702579564999</v>
      </c>
      <c r="I4065">
        <v>63825.702514393</v>
      </c>
      <c r="J4065">
        <v>0.25097187799999998</v>
      </c>
      <c r="K4065" t="s">
        <v>1</v>
      </c>
    </row>
    <row r="4066" spans="1:11" x14ac:dyDescent="0.25">
      <c r="A4066" t="s">
        <v>4066</v>
      </c>
      <c r="B4066">
        <v>56.191168810585999</v>
      </c>
      <c r="C4066">
        <v>43.853145118416997</v>
      </c>
      <c r="D4066">
        <v>29.220617084507001</v>
      </c>
      <c r="E4066">
        <v>26.970914558726999</v>
      </c>
      <c r="F4066">
        <v>542.89060556217999</v>
      </c>
      <c r="G4066">
        <v>6995.0765878262</v>
      </c>
      <c r="H4066">
        <v>7202.9791234900003</v>
      </c>
      <c r="I4066">
        <v>56581.047659565003</v>
      </c>
      <c r="J4066">
        <v>0.25097187799999998</v>
      </c>
      <c r="K4066" t="s">
        <v>1</v>
      </c>
    </row>
    <row r="4067" spans="1:11" x14ac:dyDescent="0.25">
      <c r="A4067" t="s">
        <v>4067</v>
      </c>
      <c r="B4067">
        <v>59.098218873474003</v>
      </c>
      <c r="C4067">
        <v>45.02460617557</v>
      </c>
      <c r="D4067">
        <v>32.687965221261003</v>
      </c>
      <c r="E4067">
        <v>26.410444169918001</v>
      </c>
      <c r="F4067">
        <v>607.47630053190005</v>
      </c>
      <c r="G4067">
        <v>7551.6409846450997</v>
      </c>
      <c r="H4067">
        <v>7736.1255784341001</v>
      </c>
      <c r="I4067">
        <v>62729.851592523002</v>
      </c>
      <c r="J4067">
        <v>0.25097187799999998</v>
      </c>
      <c r="K4067" t="s">
        <v>1</v>
      </c>
    </row>
    <row r="4068" spans="1:11" x14ac:dyDescent="0.25">
      <c r="A4068" t="s">
        <v>4068</v>
      </c>
      <c r="B4068">
        <v>56.873598330321002</v>
      </c>
      <c r="C4068">
        <v>46.538003943588002</v>
      </c>
      <c r="D4068">
        <v>29.544313365333998</v>
      </c>
      <c r="E4068">
        <v>27.331650215743</v>
      </c>
      <c r="F4068">
        <v>622.83292568278</v>
      </c>
      <c r="G4068">
        <v>7647.6256772581</v>
      </c>
      <c r="H4068">
        <v>7832.2323881184002</v>
      </c>
      <c r="I4068">
        <v>64497.501889697</v>
      </c>
      <c r="J4068">
        <v>0.25097187799999998</v>
      </c>
      <c r="K4068" t="s">
        <v>1</v>
      </c>
    </row>
    <row r="4069" spans="1:11" x14ac:dyDescent="0.25">
      <c r="A4069" t="s">
        <v>4069</v>
      </c>
      <c r="B4069">
        <v>59.533062528614998</v>
      </c>
      <c r="C4069">
        <v>46.974471952145997</v>
      </c>
      <c r="D4069">
        <v>30.154149344903001</v>
      </c>
      <c r="E4069">
        <v>29.380766821959998</v>
      </c>
      <c r="F4069">
        <v>673.63702598898999</v>
      </c>
      <c r="G4069">
        <v>8030.8413872390001</v>
      </c>
      <c r="H4069">
        <v>8196.7318659615994</v>
      </c>
      <c r="I4069">
        <v>68785.069809181994</v>
      </c>
      <c r="J4069">
        <v>0.25097187799999998</v>
      </c>
      <c r="K4069" t="s">
        <v>1</v>
      </c>
    </row>
    <row r="4070" spans="1:11" x14ac:dyDescent="0.25">
      <c r="A4070" t="s">
        <v>4070</v>
      </c>
      <c r="B4070">
        <v>61.334065663025001</v>
      </c>
      <c r="C4070">
        <v>48.224297226513002</v>
      </c>
      <c r="D4070">
        <v>32.039880681248</v>
      </c>
      <c r="E4070">
        <v>29.294889618568</v>
      </c>
      <c r="F4070">
        <v>724.22803204756997</v>
      </c>
      <c r="G4070">
        <v>8471.3032871403993</v>
      </c>
      <c r="H4070">
        <v>8662.3979003396998</v>
      </c>
      <c r="I4070">
        <v>74685.652608400007</v>
      </c>
      <c r="J4070">
        <v>0.25097187799999998</v>
      </c>
      <c r="K4070" t="s">
        <v>1</v>
      </c>
    </row>
    <row r="4071" spans="1:11" x14ac:dyDescent="0.25">
      <c r="A4071" t="s">
        <v>4071</v>
      </c>
      <c r="B4071">
        <v>60.448610903301997</v>
      </c>
      <c r="C4071">
        <v>46.500770222237001</v>
      </c>
      <c r="D4071">
        <v>32.018249359263997</v>
      </c>
      <c r="E4071">
        <v>28.430707757650001</v>
      </c>
      <c r="F4071">
        <v>670.80220913623998</v>
      </c>
      <c r="G4071">
        <v>8055.5348691784002</v>
      </c>
      <c r="H4071">
        <v>8188.0447343610003</v>
      </c>
      <c r="I4071">
        <v>68439.641805334002</v>
      </c>
      <c r="J4071">
        <v>0.25097187799999998</v>
      </c>
      <c r="K4071" t="s">
        <v>1</v>
      </c>
    </row>
    <row r="4072" spans="1:11" x14ac:dyDescent="0.25">
      <c r="A4072" t="s">
        <v>4072</v>
      </c>
      <c r="B4072">
        <v>61.032945059896001</v>
      </c>
      <c r="C4072">
        <v>46.673826453841997</v>
      </c>
      <c r="D4072">
        <v>31.515615041996</v>
      </c>
      <c r="E4072">
        <v>29.517652009270002</v>
      </c>
      <c r="F4072">
        <v>664.13758406865998</v>
      </c>
      <c r="G4072">
        <v>8018.2701131650001</v>
      </c>
      <c r="H4072">
        <v>8284.7354311923009</v>
      </c>
      <c r="I4072">
        <v>69616.479032303003</v>
      </c>
      <c r="J4072">
        <v>0.25097187799999998</v>
      </c>
      <c r="K4072" t="s">
        <v>1</v>
      </c>
    </row>
    <row r="4073" spans="1:11" x14ac:dyDescent="0.25">
      <c r="A4073" t="s">
        <v>4073</v>
      </c>
      <c r="B4073">
        <v>59.150952447853001</v>
      </c>
      <c r="C4073">
        <v>47.082288638446002</v>
      </c>
      <c r="D4073">
        <v>29.700597211318001</v>
      </c>
      <c r="E4073">
        <v>29.450358342080001</v>
      </c>
      <c r="F4073">
        <v>658.74420333992998</v>
      </c>
      <c r="G4073">
        <v>7943.5332688920998</v>
      </c>
      <c r="H4073">
        <v>8180.8037692979997</v>
      </c>
      <c r="I4073">
        <v>68655.529037757005</v>
      </c>
      <c r="J4073">
        <v>0.25097187799999998</v>
      </c>
      <c r="K4073" t="s">
        <v>1</v>
      </c>
    </row>
    <row r="4074" spans="1:11" x14ac:dyDescent="0.25">
      <c r="A4074" t="s">
        <v>4074</v>
      </c>
      <c r="B4074">
        <v>60.735516985102997</v>
      </c>
      <c r="C4074">
        <v>45.375769434466001</v>
      </c>
      <c r="D4074">
        <v>31.765447420807</v>
      </c>
      <c r="E4074">
        <v>28.970580631074</v>
      </c>
      <c r="F4074">
        <v>645.06661792871</v>
      </c>
      <c r="G4074">
        <v>7873.9207496167</v>
      </c>
      <c r="H4074">
        <v>7970.5675105566997</v>
      </c>
      <c r="I4074">
        <v>65477.639445248999</v>
      </c>
      <c r="J4074">
        <v>0.25097187799999998</v>
      </c>
      <c r="K4074" t="s">
        <v>1</v>
      </c>
    </row>
    <row r="4075" spans="1:11" x14ac:dyDescent="0.25">
      <c r="A4075" t="s">
        <v>4075</v>
      </c>
      <c r="B4075">
        <v>56.360734374309999</v>
      </c>
      <c r="C4075">
        <v>45.793059865292001</v>
      </c>
      <c r="D4075">
        <v>28.449532003527001</v>
      </c>
      <c r="E4075">
        <v>27.913119960338001</v>
      </c>
      <c r="F4075">
        <v>604.74774123452005</v>
      </c>
      <c r="G4075">
        <v>7473.0372622322002</v>
      </c>
      <c r="H4075">
        <v>7622.3686024246999</v>
      </c>
      <c r="I4075">
        <v>61885.566262929999</v>
      </c>
      <c r="J4075">
        <v>0.25097187799999998</v>
      </c>
      <c r="K4075" t="s">
        <v>1</v>
      </c>
    </row>
    <row r="4076" spans="1:11" x14ac:dyDescent="0.25">
      <c r="A4076" t="s">
        <v>4076</v>
      </c>
      <c r="B4076">
        <v>60.298380028704997</v>
      </c>
      <c r="C4076">
        <v>45.627709508442003</v>
      </c>
      <c r="D4076">
        <v>31.5515707705</v>
      </c>
      <c r="E4076">
        <v>28.746867293305002</v>
      </c>
      <c r="F4076">
        <v>652.11795943132995</v>
      </c>
      <c r="G4076">
        <v>7916.8551933214003</v>
      </c>
      <c r="H4076">
        <v>7981.5109281738996</v>
      </c>
      <c r="I4076">
        <v>65729.756093297998</v>
      </c>
      <c r="J4076">
        <v>0.25097187799999998</v>
      </c>
      <c r="K4076" t="s">
        <v>1</v>
      </c>
    </row>
    <row r="4077" spans="1:11" x14ac:dyDescent="0.25">
      <c r="A4077" t="s">
        <v>4077</v>
      </c>
      <c r="B4077">
        <v>63.007742241523999</v>
      </c>
      <c r="C4077">
        <v>45.375769434466001</v>
      </c>
      <c r="D4077">
        <v>33.764714901944998</v>
      </c>
      <c r="E4077">
        <v>29.243241738116001</v>
      </c>
      <c r="F4077">
        <v>661.27754296973001</v>
      </c>
      <c r="G4077">
        <v>8033.0925371783997</v>
      </c>
      <c r="H4077">
        <v>8199.7641238055003</v>
      </c>
      <c r="I4077">
        <v>67926.935616133997</v>
      </c>
      <c r="J4077">
        <v>0.25097187799999998</v>
      </c>
      <c r="K4077" t="s">
        <v>1</v>
      </c>
    </row>
    <row r="4078" spans="1:11" x14ac:dyDescent="0.25">
      <c r="A4078" t="s">
        <v>4078</v>
      </c>
      <c r="B4078">
        <v>57.605915767686</v>
      </c>
      <c r="C4078">
        <v>45.680134418918001</v>
      </c>
      <c r="D4078">
        <v>28.927065460588</v>
      </c>
      <c r="E4078">
        <v>28.678862303052998</v>
      </c>
      <c r="F4078">
        <v>612.94090470428</v>
      </c>
      <c r="G4078">
        <v>7564.3464583792002</v>
      </c>
      <c r="H4078">
        <v>7722.3872100245999</v>
      </c>
      <c r="I4078">
        <v>62939.102286971</v>
      </c>
      <c r="J4078">
        <v>0.25097187799999998</v>
      </c>
      <c r="K4078" t="s">
        <v>1</v>
      </c>
    </row>
    <row r="4079" spans="1:11" x14ac:dyDescent="0.25">
      <c r="A4079" t="s">
        <v>4079</v>
      </c>
      <c r="B4079">
        <v>59.735856044070999</v>
      </c>
      <c r="C4079">
        <v>43.353423366321998</v>
      </c>
      <c r="D4079">
        <v>31.242624866549999</v>
      </c>
      <c r="E4079">
        <v>28.493777330526001</v>
      </c>
      <c r="F4079">
        <v>583.44317020188998</v>
      </c>
      <c r="G4079">
        <v>7380.0299588509997</v>
      </c>
      <c r="H4079">
        <v>7439.3899035883996</v>
      </c>
      <c r="I4079">
        <v>58787.430512122002</v>
      </c>
      <c r="J4079">
        <v>0.25097187799999998</v>
      </c>
      <c r="K4079" t="s">
        <v>1</v>
      </c>
    </row>
    <row r="4080" spans="1:11" x14ac:dyDescent="0.25">
      <c r="A4080" t="s">
        <v>4080</v>
      </c>
      <c r="B4080">
        <v>64.139692213667999</v>
      </c>
      <c r="C4080">
        <v>46.544093010847</v>
      </c>
      <c r="D4080">
        <v>34.707597589565999</v>
      </c>
      <c r="E4080">
        <v>29.432173372971</v>
      </c>
      <c r="F4080">
        <v>703.16252026450002</v>
      </c>
      <c r="G4080">
        <v>8360.5221702833005</v>
      </c>
      <c r="H4080">
        <v>8577.6754753000005</v>
      </c>
      <c r="I4080">
        <v>72753.714355792006</v>
      </c>
      <c r="J4080">
        <v>0.25097187799999998</v>
      </c>
      <c r="K4080" t="s">
        <v>1</v>
      </c>
    </row>
    <row r="4081" spans="1:11" x14ac:dyDescent="0.25">
      <c r="A4081" t="s">
        <v>4081</v>
      </c>
      <c r="B4081">
        <v>60.990103851024003</v>
      </c>
      <c r="C4081">
        <v>47.947916269042999</v>
      </c>
      <c r="D4081">
        <v>31.651228365405998</v>
      </c>
      <c r="E4081">
        <v>29.338934360181</v>
      </c>
      <c r="F4081">
        <v>699.48301622240001</v>
      </c>
      <c r="G4081">
        <v>8284.1156853222001</v>
      </c>
      <c r="H4081">
        <v>8563.8292493120007</v>
      </c>
      <c r="I4081">
        <v>73417.212446652004</v>
      </c>
      <c r="J4081">
        <v>0.25097187799999998</v>
      </c>
      <c r="K4081" t="s">
        <v>1</v>
      </c>
    </row>
    <row r="4082" spans="1:11" x14ac:dyDescent="0.25">
      <c r="A4082" t="s">
        <v>4082</v>
      </c>
      <c r="B4082">
        <v>59.594929249297003</v>
      </c>
      <c r="C4082">
        <v>46.748668592046002</v>
      </c>
      <c r="D4082">
        <v>29.890854998649999</v>
      </c>
      <c r="E4082">
        <v>29.704840858815999</v>
      </c>
      <c r="F4082">
        <v>648.28873493726996</v>
      </c>
      <c r="G4082">
        <v>7851.4369168945996</v>
      </c>
      <c r="H4082">
        <v>8153.5022833007997</v>
      </c>
      <c r="I4082">
        <v>68194.917865754003</v>
      </c>
      <c r="J4082">
        <v>0.25097187799999998</v>
      </c>
      <c r="K4082" t="s">
        <v>1</v>
      </c>
    </row>
    <row r="4083" spans="1:11" x14ac:dyDescent="0.25">
      <c r="A4083" t="s">
        <v>4083</v>
      </c>
      <c r="B4083">
        <v>59.670973769847002</v>
      </c>
      <c r="C4083">
        <v>45.081227787544002</v>
      </c>
      <c r="D4083">
        <v>29.970820267311002</v>
      </c>
      <c r="E4083">
        <v>29.700597211318001</v>
      </c>
      <c r="F4083">
        <v>621.78955998821004</v>
      </c>
      <c r="G4083">
        <v>7674.1960059145003</v>
      </c>
      <c r="H4083">
        <v>7799.9409714386002</v>
      </c>
      <c r="I4083">
        <v>63497.473854438002</v>
      </c>
      <c r="J4083">
        <v>0.25097187799999998</v>
      </c>
      <c r="K4083" t="s">
        <v>1</v>
      </c>
    </row>
    <row r="4084" spans="1:11" x14ac:dyDescent="0.25">
      <c r="A4084" t="s">
        <v>4084</v>
      </c>
      <c r="B4084">
        <v>60.484548078831999</v>
      </c>
      <c r="C4084">
        <v>46.569799168346997</v>
      </c>
      <c r="D4084">
        <v>32.406388043056999</v>
      </c>
      <c r="E4084">
        <v>28.078485318862999</v>
      </c>
      <c r="F4084">
        <v>664.76796755196006</v>
      </c>
      <c r="G4084">
        <v>8027.2905460277998</v>
      </c>
      <c r="H4084">
        <v>8207.6416639130002</v>
      </c>
      <c r="I4084">
        <v>68683.770452956</v>
      </c>
      <c r="J4084">
        <v>0.25097187799999998</v>
      </c>
      <c r="K4084" t="s">
        <v>1</v>
      </c>
    </row>
    <row r="4085" spans="1:11" x14ac:dyDescent="0.25">
      <c r="A4085" t="s">
        <v>4085</v>
      </c>
      <c r="B4085">
        <v>61.860172294618998</v>
      </c>
      <c r="C4085">
        <v>46.727775749838003</v>
      </c>
      <c r="D4085">
        <v>31.041379932723</v>
      </c>
      <c r="E4085">
        <v>30.819412338911999</v>
      </c>
      <c r="F4085">
        <v>686.21059665174005</v>
      </c>
      <c r="G4085">
        <v>8195.4487509541996</v>
      </c>
      <c r="H4085">
        <v>8381.1342075916</v>
      </c>
      <c r="I4085">
        <v>70723.593326824994</v>
      </c>
      <c r="J4085">
        <v>0.25097187799999998</v>
      </c>
      <c r="K4085" t="s">
        <v>1</v>
      </c>
    </row>
    <row r="4086" spans="1:11" x14ac:dyDescent="0.25">
      <c r="A4086" t="s">
        <v>4086</v>
      </c>
      <c r="B4086">
        <v>64.057148865900999</v>
      </c>
      <c r="C4086">
        <v>48.740713156477</v>
      </c>
      <c r="D4086">
        <v>33.653536712619001</v>
      </c>
      <c r="E4086">
        <v>30.404810676076</v>
      </c>
      <c r="F4086">
        <v>766.96203909686005</v>
      </c>
      <c r="G4086">
        <v>8790.2210376360999</v>
      </c>
      <c r="H4086">
        <v>9070.0373096681997</v>
      </c>
      <c r="I4086">
        <v>79681.611960986003</v>
      </c>
      <c r="J4086">
        <v>0.25097187799999998</v>
      </c>
      <c r="K4086" t="s">
        <v>1</v>
      </c>
    </row>
    <row r="4087" spans="1:11" x14ac:dyDescent="0.25">
      <c r="A4087" t="s">
        <v>4087</v>
      </c>
      <c r="B4087">
        <v>63.438135535199997</v>
      </c>
      <c r="C4087">
        <v>46.683279488845997</v>
      </c>
      <c r="D4087">
        <v>34.375724728921</v>
      </c>
      <c r="E4087">
        <v>29.062839242045001</v>
      </c>
      <c r="F4087">
        <v>706.04244493383999</v>
      </c>
      <c r="G4087">
        <v>8391.3723639355994</v>
      </c>
      <c r="H4087">
        <v>8536.9998787631994</v>
      </c>
      <c r="I4087">
        <v>72389.350640245</v>
      </c>
      <c r="J4087">
        <v>0.25097187799999998</v>
      </c>
      <c r="K4087" t="s">
        <v>1</v>
      </c>
    </row>
    <row r="4088" spans="1:11" x14ac:dyDescent="0.25">
      <c r="A4088" t="s">
        <v>4088</v>
      </c>
      <c r="B4088">
        <v>63.997634365091002</v>
      </c>
      <c r="C4088">
        <v>45.222124542217998</v>
      </c>
      <c r="D4088">
        <v>32.51408202719</v>
      </c>
      <c r="E4088">
        <v>31.483622101074001</v>
      </c>
      <c r="F4088">
        <v>673.49034138820002</v>
      </c>
      <c r="G4088">
        <v>8146.9045998111997</v>
      </c>
      <c r="H4088">
        <v>8262.8120108888997</v>
      </c>
      <c r="I4088">
        <v>68527.508155368996</v>
      </c>
      <c r="J4088">
        <v>0.25097187799999998</v>
      </c>
      <c r="K4088" t="s">
        <v>1</v>
      </c>
    </row>
    <row r="4089" spans="1:11" x14ac:dyDescent="0.25">
      <c r="A4089" t="s">
        <v>4089</v>
      </c>
      <c r="B4089">
        <v>57.216989870158997</v>
      </c>
      <c r="C4089">
        <v>43.799970390372003</v>
      </c>
      <c r="D4089">
        <v>29.885584808226</v>
      </c>
      <c r="E4089">
        <v>27.331650215743</v>
      </c>
      <c r="F4089">
        <v>562.43433882160002</v>
      </c>
      <c r="G4089">
        <v>7160.1057013666996</v>
      </c>
      <c r="H4089">
        <v>7290.7206197363003</v>
      </c>
      <c r="I4089">
        <v>57474.224916049003</v>
      </c>
      <c r="J4089">
        <v>0.25097187799999998</v>
      </c>
      <c r="K4089" t="s">
        <v>1</v>
      </c>
    </row>
    <row r="4090" spans="1:11" x14ac:dyDescent="0.25">
      <c r="A4090" t="s">
        <v>4090</v>
      </c>
      <c r="B4090">
        <v>59.33329232178</v>
      </c>
      <c r="C4090">
        <v>44.006561227311003</v>
      </c>
      <c r="D4090">
        <v>29.932967438725001</v>
      </c>
      <c r="E4090">
        <v>29.402197140984001</v>
      </c>
      <c r="F4090">
        <v>596.45608588188998</v>
      </c>
      <c r="G4090">
        <v>7455.4589454208999</v>
      </c>
      <c r="H4090">
        <v>7537.8298754502002</v>
      </c>
      <c r="I4090">
        <v>60165.238121936003</v>
      </c>
      <c r="J4090">
        <v>0.25097187799999998</v>
      </c>
      <c r="K4090" t="s">
        <v>1</v>
      </c>
    </row>
    <row r="4091" spans="1:11" x14ac:dyDescent="0.25">
      <c r="A4091" t="s">
        <v>4091</v>
      </c>
      <c r="B4091">
        <v>56.655003783639998</v>
      </c>
      <c r="C4091">
        <v>45.044188224536001</v>
      </c>
      <c r="D4091">
        <v>28.825636783795002</v>
      </c>
      <c r="E4091">
        <v>27.829503875189999</v>
      </c>
      <c r="F4091">
        <v>582.87609547003001</v>
      </c>
      <c r="G4091">
        <v>7327.0837346426997</v>
      </c>
      <c r="H4091">
        <v>7494.3627656074004</v>
      </c>
      <c r="I4091">
        <v>60188.770731290002</v>
      </c>
      <c r="J4091">
        <v>0.25097187799999998</v>
      </c>
      <c r="K4091" t="s">
        <v>1</v>
      </c>
    </row>
    <row r="4092" spans="1:11" x14ac:dyDescent="0.25">
      <c r="A4092" t="s">
        <v>4092</v>
      </c>
      <c r="B4092">
        <v>60.133629281434999</v>
      </c>
      <c r="C4092">
        <v>47.313161660771001</v>
      </c>
      <c r="D4092">
        <v>31.936504681887001</v>
      </c>
      <c r="E4092">
        <v>28.199359422213</v>
      </c>
      <c r="F4092">
        <v>685.87478711627</v>
      </c>
      <c r="G4092">
        <v>8147.3504442261001</v>
      </c>
      <c r="H4092">
        <v>8334.9343905444002</v>
      </c>
      <c r="I4092">
        <v>70484.905020628998</v>
      </c>
      <c r="J4092">
        <v>0.25097187799999998</v>
      </c>
      <c r="K4092" t="s">
        <v>1</v>
      </c>
    </row>
    <row r="4093" spans="1:11" x14ac:dyDescent="0.25">
      <c r="A4093" t="s">
        <v>4093</v>
      </c>
      <c r="B4093">
        <v>60.283750763660002</v>
      </c>
      <c r="C4093">
        <v>47.422864760825</v>
      </c>
      <c r="D4093">
        <v>32.289558064048002</v>
      </c>
      <c r="E4093">
        <v>27.994237291548998</v>
      </c>
      <c r="F4093">
        <v>690.73227178227</v>
      </c>
      <c r="G4093">
        <v>8213.1138904214004</v>
      </c>
      <c r="H4093">
        <v>8375.1154275488007</v>
      </c>
      <c r="I4093">
        <v>70986.339288869</v>
      </c>
      <c r="J4093">
        <v>0.25097187799999998</v>
      </c>
      <c r="K4093" t="s">
        <v>1</v>
      </c>
    </row>
    <row r="4094" spans="1:11" x14ac:dyDescent="0.25">
      <c r="A4094" t="s">
        <v>4094</v>
      </c>
      <c r="B4094">
        <v>58.817781826229997</v>
      </c>
      <c r="C4094">
        <v>48.265421554687002</v>
      </c>
      <c r="D4094">
        <v>29.66664616089</v>
      </c>
      <c r="E4094">
        <v>29.151557458433999</v>
      </c>
      <c r="F4094">
        <v>693.78263758933997</v>
      </c>
      <c r="G4094">
        <v>8180.1437332738997</v>
      </c>
      <c r="H4094">
        <v>8406.0250680538993</v>
      </c>
      <c r="I4094">
        <v>71743.504351744006</v>
      </c>
      <c r="J4094">
        <v>0.25097187799999998</v>
      </c>
      <c r="K4094" t="s">
        <v>1</v>
      </c>
    </row>
    <row r="4095" spans="1:11" x14ac:dyDescent="0.25">
      <c r="A4095" t="s">
        <v>4095</v>
      </c>
      <c r="B4095">
        <v>59.562154986583998</v>
      </c>
      <c r="C4095">
        <v>44.943398602971001</v>
      </c>
      <c r="D4095">
        <v>30.570091796042</v>
      </c>
      <c r="E4095">
        <v>28.992315853954</v>
      </c>
      <c r="F4095">
        <v>611.03051610931004</v>
      </c>
      <c r="G4095">
        <v>7580.2373948062004</v>
      </c>
      <c r="H4095">
        <v>7759.8847126921</v>
      </c>
      <c r="I4095">
        <v>62994.507941775002</v>
      </c>
      <c r="J4095">
        <v>0.25097187799999998</v>
      </c>
      <c r="K4095" t="s">
        <v>1</v>
      </c>
    </row>
    <row r="4096" spans="1:11" x14ac:dyDescent="0.25">
      <c r="A4096" t="s">
        <v>4096</v>
      </c>
      <c r="B4096">
        <v>58.536002107264999</v>
      </c>
      <c r="C4096">
        <v>42.378395577387998</v>
      </c>
      <c r="D4096">
        <v>32.066409214696002</v>
      </c>
      <c r="E4096">
        <v>26.471189854504999</v>
      </c>
      <c r="F4096">
        <v>533.38981881565996</v>
      </c>
      <c r="G4096">
        <v>6966.7001158292996</v>
      </c>
      <c r="H4096">
        <v>7124.9102181691997</v>
      </c>
      <c r="I4096">
        <v>55045.592301195997</v>
      </c>
      <c r="J4096">
        <v>0.25097187799999998</v>
      </c>
      <c r="K4096" t="s">
        <v>1</v>
      </c>
    </row>
    <row r="4097" spans="1:11" x14ac:dyDescent="0.25">
      <c r="A4097" t="s">
        <v>4097</v>
      </c>
      <c r="B4097">
        <v>55.291705787622</v>
      </c>
      <c r="C4097">
        <v>46.229069619046001</v>
      </c>
      <c r="D4097">
        <v>27.770595384233001</v>
      </c>
      <c r="E4097">
        <v>27.521117162999001</v>
      </c>
      <c r="F4097">
        <v>597.95612991925998</v>
      </c>
      <c r="G4097">
        <v>7429.2933936192003</v>
      </c>
      <c r="H4097">
        <v>7606.9261789970997</v>
      </c>
      <c r="I4097">
        <v>61871.261379550997</v>
      </c>
      <c r="J4097">
        <v>0.25097187799999998</v>
      </c>
      <c r="K4097" t="s">
        <v>1</v>
      </c>
    </row>
    <row r="4098" spans="1:11" x14ac:dyDescent="0.25">
      <c r="A4098" t="s">
        <v>4098</v>
      </c>
      <c r="B4098">
        <v>56.117139817328002</v>
      </c>
      <c r="C4098">
        <v>46.958380802405003</v>
      </c>
      <c r="D4098">
        <v>29.423612690995999</v>
      </c>
      <c r="E4098">
        <v>26.695100923270001</v>
      </c>
      <c r="F4098">
        <v>627.89440857340003</v>
      </c>
      <c r="G4098">
        <v>7661.2770555715997</v>
      </c>
      <c r="H4098">
        <v>7845.3594005509003</v>
      </c>
      <c r="I4098">
        <v>64793.666519904997</v>
      </c>
      <c r="J4098">
        <v>0.25097187799999998</v>
      </c>
      <c r="K4098" t="s">
        <v>1</v>
      </c>
    </row>
    <row r="4099" spans="1:11" x14ac:dyDescent="0.25">
      <c r="A4099" t="s">
        <v>4099</v>
      </c>
      <c r="B4099">
        <v>58.430996883665998</v>
      </c>
      <c r="C4099">
        <v>47.207288715482001</v>
      </c>
      <c r="D4099">
        <v>31.157837042019001</v>
      </c>
      <c r="E4099">
        <v>27.273976767972002</v>
      </c>
      <c r="F4099">
        <v>669.00746536409997</v>
      </c>
      <c r="G4099">
        <v>8018.9813417618998</v>
      </c>
      <c r="H4099">
        <v>8136.3051596290998</v>
      </c>
      <c r="I4099">
        <v>68181.430068233996</v>
      </c>
      <c r="J4099">
        <v>0.25097187799999998</v>
      </c>
      <c r="K4099" t="s">
        <v>1</v>
      </c>
    </row>
    <row r="4100" spans="1:11" x14ac:dyDescent="0.25">
      <c r="A4100" t="s">
        <v>4100</v>
      </c>
      <c r="B4100">
        <v>59.810146696845003</v>
      </c>
      <c r="C4100">
        <v>45.702189903777999</v>
      </c>
      <c r="D4100">
        <v>30.292738044396</v>
      </c>
      <c r="E4100">
        <v>29.517652009270002</v>
      </c>
      <c r="F4100">
        <v>622.83284106567999</v>
      </c>
      <c r="G4100">
        <v>7653.6505801489002</v>
      </c>
      <c r="H4100">
        <v>7947.7583827054996</v>
      </c>
      <c r="I4100">
        <v>65410.772496083999</v>
      </c>
      <c r="J4100">
        <v>0.25097187799999998</v>
      </c>
      <c r="K4100" t="s">
        <v>1</v>
      </c>
    </row>
    <row r="4101" spans="1:11" x14ac:dyDescent="0.25">
      <c r="A4101" t="s">
        <v>4101</v>
      </c>
      <c r="B4101">
        <v>57.941161262146998</v>
      </c>
      <c r="C4101">
        <v>43.580837458672001</v>
      </c>
      <c r="D4101">
        <v>30.971295955496</v>
      </c>
      <c r="E4101">
        <v>26.970914558726999</v>
      </c>
      <c r="F4101">
        <v>560.05230051141996</v>
      </c>
      <c r="G4101">
        <v>7164.1188514625001</v>
      </c>
      <c r="H4101">
        <v>7316.0121731654999</v>
      </c>
      <c r="I4101">
        <v>57621.535202027997</v>
      </c>
      <c r="J4101">
        <v>0.25097187799999998</v>
      </c>
      <c r="K4101" t="s">
        <v>1</v>
      </c>
    </row>
    <row r="4102" spans="1:11" x14ac:dyDescent="0.25">
      <c r="A4102" t="s">
        <v>4102</v>
      </c>
      <c r="B4102">
        <v>60.920352435570003</v>
      </c>
      <c r="C4102">
        <v>45.76003780832</v>
      </c>
      <c r="D4102">
        <v>31.596454374543001</v>
      </c>
      <c r="E4102">
        <v>29.323901575674999</v>
      </c>
      <c r="F4102">
        <v>649.64040791414004</v>
      </c>
      <c r="G4102">
        <v>7916.7104586237001</v>
      </c>
      <c r="H4102">
        <v>8072.5344688215</v>
      </c>
      <c r="I4102">
        <v>66793.438867039993</v>
      </c>
      <c r="J4102">
        <v>0.25097187799999998</v>
      </c>
      <c r="K4102" t="s">
        <v>1</v>
      </c>
    </row>
    <row r="4103" spans="1:11" x14ac:dyDescent="0.25">
      <c r="A4103" t="s">
        <v>4103</v>
      </c>
      <c r="B4103">
        <v>60.171325614220002</v>
      </c>
      <c r="C4103">
        <v>43.810034509963003</v>
      </c>
      <c r="D4103">
        <v>30.951969604138998</v>
      </c>
      <c r="E4103">
        <v>29.220617084507001</v>
      </c>
      <c r="F4103">
        <v>598.28083472172</v>
      </c>
      <c r="G4103">
        <v>7508.3333970483</v>
      </c>
      <c r="H4103">
        <v>7577.6662146212002</v>
      </c>
      <c r="I4103">
        <v>60470.630126345</v>
      </c>
      <c r="J4103">
        <v>0.25097187799999998</v>
      </c>
      <c r="K4103" t="s">
        <v>1</v>
      </c>
    </row>
    <row r="4104" spans="1:11" x14ac:dyDescent="0.25">
      <c r="A4104" t="s">
        <v>4104</v>
      </c>
      <c r="B4104">
        <v>60.733443626362003</v>
      </c>
      <c r="C4104">
        <v>46.818674220934</v>
      </c>
      <c r="D4104">
        <v>30.599951523464</v>
      </c>
      <c r="E4104">
        <v>30.134299748438998</v>
      </c>
      <c r="F4104">
        <v>682.75696165488</v>
      </c>
      <c r="G4104">
        <v>8157.6940435347997</v>
      </c>
      <c r="H4104">
        <v>8285.5627925805002</v>
      </c>
      <c r="I4104">
        <v>69706.058619614996</v>
      </c>
      <c r="J4104">
        <v>0.25097187799999998</v>
      </c>
      <c r="K4104" t="s">
        <v>1</v>
      </c>
    </row>
    <row r="4105" spans="1:11" x14ac:dyDescent="0.25">
      <c r="A4105" t="s">
        <v>4105</v>
      </c>
      <c r="B4105">
        <v>63.105643931331002</v>
      </c>
      <c r="C4105">
        <v>44.214395725039999</v>
      </c>
      <c r="D4105">
        <v>35.319239208375997</v>
      </c>
      <c r="E4105">
        <v>27.788739707666</v>
      </c>
      <c r="F4105">
        <v>629.08142356094004</v>
      </c>
      <c r="G4105">
        <v>7793.1240457554004</v>
      </c>
      <c r="H4105">
        <v>7957.4996691169999</v>
      </c>
      <c r="I4105">
        <v>64596.692534882997</v>
      </c>
      <c r="J4105">
        <v>0.25097187799999998</v>
      </c>
      <c r="K4105" t="s">
        <v>1</v>
      </c>
    </row>
    <row r="4106" spans="1:11" x14ac:dyDescent="0.25">
      <c r="A4106" t="s">
        <v>4106</v>
      </c>
      <c r="B4106">
        <v>59.248839310713002</v>
      </c>
      <c r="C4106">
        <v>46.005079911300001</v>
      </c>
      <c r="D4106">
        <v>30.284420624465</v>
      </c>
      <c r="E4106">
        <v>28.965145556086</v>
      </c>
      <c r="F4106">
        <v>633.82139418427005</v>
      </c>
      <c r="G4106">
        <v>7771.8587992783996</v>
      </c>
      <c r="H4106">
        <v>7957.0150509614004</v>
      </c>
      <c r="I4106">
        <v>65659.168106159006</v>
      </c>
      <c r="J4106">
        <v>0.25097187799999998</v>
      </c>
      <c r="K4106" t="s">
        <v>1</v>
      </c>
    </row>
    <row r="4107" spans="1:11" x14ac:dyDescent="0.25">
      <c r="A4107" t="s">
        <v>4107</v>
      </c>
      <c r="B4107">
        <v>58.236637275311999</v>
      </c>
      <c r="C4107">
        <v>41.104829963172001</v>
      </c>
      <c r="D4107">
        <v>30.492726958235</v>
      </c>
      <c r="E4107">
        <v>27.744499809389001</v>
      </c>
      <c r="F4107">
        <v>499.82605781601001</v>
      </c>
      <c r="G4107">
        <v>6687.1678596944002</v>
      </c>
      <c r="H4107">
        <v>6833.5048620114003</v>
      </c>
      <c r="I4107">
        <v>51521.087350504997</v>
      </c>
      <c r="J4107">
        <v>0.25097187799999998</v>
      </c>
      <c r="K4107" t="s">
        <v>1</v>
      </c>
    </row>
    <row r="4108" spans="1:11" x14ac:dyDescent="0.25">
      <c r="A4108" t="s">
        <v>4108</v>
      </c>
      <c r="B4108">
        <v>62.014746079559998</v>
      </c>
      <c r="C4108">
        <v>45.199831528806001</v>
      </c>
      <c r="D4108">
        <v>31.129520998478998</v>
      </c>
      <c r="E4108">
        <v>30.885761686333002</v>
      </c>
      <c r="F4108">
        <v>645.00063943843998</v>
      </c>
      <c r="G4108">
        <v>7811.7429595950998</v>
      </c>
      <c r="H4108">
        <v>8059.0839883131002</v>
      </c>
      <c r="I4108">
        <v>66339.314903172999</v>
      </c>
      <c r="J4108">
        <v>0.25097187799999998</v>
      </c>
      <c r="K4108" t="s">
        <v>1</v>
      </c>
    </row>
    <row r="4109" spans="1:11" x14ac:dyDescent="0.25">
      <c r="A4109" t="s">
        <v>4109</v>
      </c>
      <c r="B4109">
        <v>58.150047461447997</v>
      </c>
      <c r="C4109">
        <v>45.581437640559997</v>
      </c>
      <c r="D4109">
        <v>29.720737297321001</v>
      </c>
      <c r="E4109">
        <v>28.430706888844998</v>
      </c>
      <c r="F4109">
        <v>622.57014913936996</v>
      </c>
      <c r="G4109">
        <v>7640.3941137290003</v>
      </c>
      <c r="H4109">
        <v>7756.0108213171998</v>
      </c>
      <c r="I4109">
        <v>63260.870632368998</v>
      </c>
      <c r="J4109">
        <v>0.25097187799999998</v>
      </c>
      <c r="K4109" t="s">
        <v>1</v>
      </c>
    </row>
    <row r="4110" spans="1:11" x14ac:dyDescent="0.25">
      <c r="A4110" t="s">
        <v>4110</v>
      </c>
      <c r="B4110">
        <v>59.759575860924997</v>
      </c>
      <c r="C4110">
        <v>45.899534842697001</v>
      </c>
      <c r="D4110">
        <v>31.540587558952002</v>
      </c>
      <c r="E4110">
        <v>28.220570912201001</v>
      </c>
      <c r="F4110">
        <v>648.64987800544998</v>
      </c>
      <c r="G4110">
        <v>7883.0060631133001</v>
      </c>
      <c r="H4110">
        <v>7986.9193790732998</v>
      </c>
      <c r="I4110">
        <v>65922.580410260998</v>
      </c>
      <c r="J4110">
        <v>0.25097187799999998</v>
      </c>
      <c r="K4110" t="s">
        <v>1</v>
      </c>
    </row>
    <row r="4111" spans="1:11" x14ac:dyDescent="0.25">
      <c r="A4111" t="s">
        <v>4111</v>
      </c>
      <c r="B4111">
        <v>59.957402986597003</v>
      </c>
      <c r="C4111">
        <v>46.915439525167997</v>
      </c>
      <c r="D4111">
        <v>31.651228365405998</v>
      </c>
      <c r="E4111">
        <v>28.306371403717002</v>
      </c>
      <c r="F4111">
        <v>672.67347616153995</v>
      </c>
      <c r="G4111">
        <v>8075.6081571959003</v>
      </c>
      <c r="H4111">
        <v>8228.6091936906996</v>
      </c>
      <c r="I4111">
        <v>69099.426005603993</v>
      </c>
      <c r="J4111">
        <v>0.25097187799999998</v>
      </c>
      <c r="K4111" t="s">
        <v>1</v>
      </c>
    </row>
    <row r="4112" spans="1:11" x14ac:dyDescent="0.25">
      <c r="A4112" t="s">
        <v>4112</v>
      </c>
      <c r="B4112">
        <v>61.258538497704997</v>
      </c>
      <c r="C4112">
        <v>46.625218715069003</v>
      </c>
      <c r="D4112">
        <v>31.742636177899001</v>
      </c>
      <c r="E4112">
        <v>29.517652009270002</v>
      </c>
      <c r="F4112">
        <v>683.82345561371005</v>
      </c>
      <c r="G4112">
        <v>8174.2483663818002</v>
      </c>
      <c r="H4112">
        <v>8297.3696314348999</v>
      </c>
      <c r="I4112">
        <v>69729.960945215993</v>
      </c>
      <c r="J4112">
        <v>0.25097187799999998</v>
      </c>
      <c r="K4112" t="s">
        <v>1</v>
      </c>
    </row>
    <row r="4113" spans="1:11" x14ac:dyDescent="0.25">
      <c r="A4113" t="s">
        <v>4113</v>
      </c>
      <c r="B4113">
        <v>65.257318414687006</v>
      </c>
      <c r="C4113">
        <v>45.875513706680003</v>
      </c>
      <c r="D4113">
        <v>32.992921208538</v>
      </c>
      <c r="E4113">
        <v>32.265165238735001</v>
      </c>
      <c r="F4113">
        <v>706.53603717689998</v>
      </c>
      <c r="G4113">
        <v>8415.2157687634008</v>
      </c>
      <c r="H4113">
        <v>8537.4717629557999</v>
      </c>
      <c r="I4113">
        <v>71910.918859693003</v>
      </c>
      <c r="J4113">
        <v>0.25097187799999998</v>
      </c>
      <c r="K4113" t="s">
        <v>1</v>
      </c>
    </row>
    <row r="4114" spans="1:11" x14ac:dyDescent="0.25">
      <c r="A4114" t="s">
        <v>4114</v>
      </c>
      <c r="B4114">
        <v>59.170648890978001</v>
      </c>
      <c r="C4114">
        <v>42.809456516235997</v>
      </c>
      <c r="D4114">
        <v>29.700597211318001</v>
      </c>
      <c r="E4114">
        <v>29.470669440382999</v>
      </c>
      <c r="F4114">
        <v>557.20889373263003</v>
      </c>
      <c r="G4114">
        <v>7156.0451681598997</v>
      </c>
      <c r="H4114">
        <v>7270.4911068760002</v>
      </c>
      <c r="I4114">
        <v>56779.153966867998</v>
      </c>
      <c r="J4114">
        <v>0.25097187799999998</v>
      </c>
      <c r="K4114" t="s">
        <v>1</v>
      </c>
    </row>
    <row r="4115" spans="1:11" x14ac:dyDescent="0.25">
      <c r="A4115" t="s">
        <v>4115</v>
      </c>
      <c r="B4115">
        <v>59.401194422636003</v>
      </c>
      <c r="C4115">
        <v>46.331822740478998</v>
      </c>
      <c r="D4115">
        <v>30.971295955496</v>
      </c>
      <c r="E4115">
        <v>28.430706888844998</v>
      </c>
      <c r="F4115">
        <v>647.02244288884003</v>
      </c>
      <c r="G4115">
        <v>7854.8095555849004</v>
      </c>
      <c r="H4115">
        <v>8043.8441135154999</v>
      </c>
      <c r="I4115">
        <v>66766.480372514998</v>
      </c>
      <c r="J4115">
        <v>0.25097187799999998</v>
      </c>
      <c r="K4115" t="s">
        <v>1</v>
      </c>
    </row>
    <row r="4116" spans="1:11" x14ac:dyDescent="0.25">
      <c r="A4116" t="s">
        <v>4116</v>
      </c>
      <c r="B4116">
        <v>62.549731837217998</v>
      </c>
      <c r="C4116">
        <v>45.550337487515002</v>
      </c>
      <c r="D4116">
        <v>32.266142071339999</v>
      </c>
      <c r="E4116">
        <v>30.284420624465</v>
      </c>
      <c r="F4116">
        <v>658.88015552537001</v>
      </c>
      <c r="G4116">
        <v>8021.7480054450998</v>
      </c>
      <c r="H4116">
        <v>8190.4923257101</v>
      </c>
      <c r="I4116">
        <v>67953.689482094007</v>
      </c>
      <c r="J4116">
        <v>0.25097187799999998</v>
      </c>
      <c r="K4116" t="s">
        <v>1</v>
      </c>
    </row>
    <row r="4117" spans="1:11" x14ac:dyDescent="0.25">
      <c r="A4117" t="s">
        <v>4117</v>
      </c>
      <c r="B4117">
        <v>59.289754171356002</v>
      </c>
      <c r="C4117">
        <v>46.581971376134</v>
      </c>
      <c r="D4117">
        <v>30.284420624465</v>
      </c>
      <c r="E4117">
        <v>29.005347296257</v>
      </c>
      <c r="F4117">
        <v>656.44580661511998</v>
      </c>
      <c r="G4117">
        <v>7947.7169377118998</v>
      </c>
      <c r="H4117">
        <v>8086.1590116825</v>
      </c>
      <c r="I4117">
        <v>67361.864751122994</v>
      </c>
      <c r="J4117">
        <v>0.25097187799999998</v>
      </c>
      <c r="K4117" t="s">
        <v>1</v>
      </c>
    </row>
    <row r="4118" spans="1:11" x14ac:dyDescent="0.25">
      <c r="A4118" t="s">
        <v>4118</v>
      </c>
      <c r="B4118">
        <v>61.822489300790998</v>
      </c>
      <c r="C4118">
        <v>45.727071310214001</v>
      </c>
      <c r="D4118">
        <v>32.190899079339999</v>
      </c>
      <c r="E4118">
        <v>29.631595064751</v>
      </c>
      <c r="F4118">
        <v>671.07347561475001</v>
      </c>
      <c r="G4118">
        <v>8082.0197379351002</v>
      </c>
      <c r="H4118">
        <v>8156.4204554201997</v>
      </c>
      <c r="I4118">
        <v>67684.919742098005</v>
      </c>
      <c r="J4118">
        <v>0.25097187799999998</v>
      </c>
      <c r="K4118" t="s">
        <v>1</v>
      </c>
    </row>
    <row r="4119" spans="1:11" x14ac:dyDescent="0.25">
      <c r="A4119" t="s">
        <v>4119</v>
      </c>
      <c r="B4119">
        <v>58.530082762455002</v>
      </c>
      <c r="C4119">
        <v>44.467176063945999</v>
      </c>
      <c r="D4119">
        <v>30.655477088906</v>
      </c>
      <c r="E4119">
        <v>27.875862296316001</v>
      </c>
      <c r="F4119">
        <v>601.80838829416996</v>
      </c>
      <c r="G4119">
        <v>7464.7534247637004</v>
      </c>
      <c r="H4119">
        <v>7557.8752809138996</v>
      </c>
      <c r="I4119">
        <v>60599.101445697001</v>
      </c>
      <c r="J4119">
        <v>0.25097187799999998</v>
      </c>
      <c r="K4119" t="s">
        <v>1</v>
      </c>
    </row>
    <row r="4120" spans="1:11" x14ac:dyDescent="0.25">
      <c r="A4120" t="s">
        <v>4120</v>
      </c>
      <c r="B4120">
        <v>60.335447365568001</v>
      </c>
      <c r="C4120">
        <v>45.259017392491998</v>
      </c>
      <c r="D4120">
        <v>31.169962350580999</v>
      </c>
      <c r="E4120">
        <v>29.165598429288</v>
      </c>
      <c r="F4120">
        <v>635.55849901890997</v>
      </c>
      <c r="G4120">
        <v>7771.9136475462001</v>
      </c>
      <c r="H4120">
        <v>7904.7952957378002</v>
      </c>
      <c r="I4120">
        <v>64711.611872319001</v>
      </c>
      <c r="J4120">
        <v>0.25097187799999998</v>
      </c>
      <c r="K4120" t="s">
        <v>1</v>
      </c>
    </row>
    <row r="4121" spans="1:11" x14ac:dyDescent="0.25">
      <c r="A4121" t="s">
        <v>4121</v>
      </c>
      <c r="B4121">
        <v>60.259192017552998</v>
      </c>
      <c r="C4121">
        <v>43.876837898075998</v>
      </c>
      <c r="D4121">
        <v>32.289558064048002</v>
      </c>
      <c r="E4121">
        <v>27.970602370723</v>
      </c>
      <c r="F4121">
        <v>591.30594074254998</v>
      </c>
      <c r="G4121">
        <v>7459.8180568842999</v>
      </c>
      <c r="H4121">
        <v>7602.2333293252004</v>
      </c>
      <c r="I4121">
        <v>60743.463174224999</v>
      </c>
      <c r="J4121">
        <v>0.25097187799999998</v>
      </c>
      <c r="K4121" t="s">
        <v>1</v>
      </c>
    </row>
    <row r="4122" spans="1:11" x14ac:dyDescent="0.25">
      <c r="A4122" t="s">
        <v>4122</v>
      </c>
      <c r="B4122">
        <v>60.302555772916001</v>
      </c>
      <c r="C4122">
        <v>46.885892805413</v>
      </c>
      <c r="D4122">
        <v>30.8806636899</v>
      </c>
      <c r="E4122">
        <v>29.423612690995999</v>
      </c>
      <c r="F4122">
        <v>670.12389456465996</v>
      </c>
      <c r="G4122">
        <v>8063.2026374506004</v>
      </c>
      <c r="H4122">
        <v>8256.4808484372006</v>
      </c>
      <c r="I4122">
        <v>69411.449449733002</v>
      </c>
      <c r="J4122">
        <v>0.25097187799999998</v>
      </c>
      <c r="K4122" t="s">
        <v>1</v>
      </c>
    </row>
    <row r="4123" spans="1:11" x14ac:dyDescent="0.25">
      <c r="A4123" t="s">
        <v>4123</v>
      </c>
      <c r="B4123">
        <v>58.747066166299</v>
      </c>
      <c r="C4123">
        <v>47.178516401816999</v>
      </c>
      <c r="D4123">
        <v>30.436906114820001</v>
      </c>
      <c r="E4123">
        <v>28.310822294324002</v>
      </c>
      <c r="F4123">
        <v>668.34404878485998</v>
      </c>
      <c r="G4123">
        <v>8009.9827279362999</v>
      </c>
      <c r="H4123">
        <v>8160.9902305033002</v>
      </c>
      <c r="I4123">
        <v>68466.520949561993</v>
      </c>
      <c r="J4123">
        <v>0.25097187799999998</v>
      </c>
      <c r="K4123" t="s">
        <v>1</v>
      </c>
    </row>
    <row r="4124" spans="1:11" x14ac:dyDescent="0.25">
      <c r="A4124" t="s">
        <v>4124</v>
      </c>
      <c r="B4124">
        <v>58.258266315467999</v>
      </c>
      <c r="C4124">
        <v>46.087154432344001</v>
      </c>
      <c r="D4124">
        <v>29.500576933428</v>
      </c>
      <c r="E4124">
        <v>28.75781978198</v>
      </c>
      <c r="F4124">
        <v>632.74995311511998</v>
      </c>
      <c r="G4124">
        <v>7749.9545757497999</v>
      </c>
      <c r="H4124">
        <v>7874.6928086894004</v>
      </c>
      <c r="I4124">
        <v>64791.336616212</v>
      </c>
      <c r="J4124">
        <v>0.25097187799999998</v>
      </c>
      <c r="K4124" t="s">
        <v>1</v>
      </c>
    </row>
    <row r="4125" spans="1:11" x14ac:dyDescent="0.25">
      <c r="A4125" t="s">
        <v>4125</v>
      </c>
      <c r="B4125">
        <v>57.262105754590003</v>
      </c>
      <c r="C4125">
        <v>43.901952631496997</v>
      </c>
      <c r="D4125">
        <v>29.493102275257002</v>
      </c>
      <c r="E4125">
        <v>27.770595384233001</v>
      </c>
      <c r="F4125">
        <v>559.28774366898995</v>
      </c>
      <c r="G4125">
        <v>7139.1621138835999</v>
      </c>
      <c r="H4125">
        <v>7315.8857564411001</v>
      </c>
      <c r="I4125">
        <v>57789.067155113</v>
      </c>
      <c r="J4125">
        <v>0.25097187799999998</v>
      </c>
      <c r="K4125" t="s">
        <v>1</v>
      </c>
    </row>
    <row r="4126" spans="1:11" x14ac:dyDescent="0.25">
      <c r="A4126" t="s">
        <v>4126</v>
      </c>
      <c r="B4126">
        <v>62.831554955839998</v>
      </c>
      <c r="C4126">
        <v>44.650938812348997</v>
      </c>
      <c r="D4126">
        <v>31.816960379465002</v>
      </c>
      <c r="E4126">
        <v>31.01600548167</v>
      </c>
      <c r="F4126">
        <v>640.96339735037998</v>
      </c>
      <c r="G4126">
        <v>7876.9225688151</v>
      </c>
      <c r="H4126">
        <v>8020.0167289935998</v>
      </c>
      <c r="I4126">
        <v>65591.471097899994</v>
      </c>
      <c r="J4126">
        <v>0.25097187799999998</v>
      </c>
      <c r="K4126" t="s">
        <v>1</v>
      </c>
    </row>
    <row r="4127" spans="1:11" x14ac:dyDescent="0.25">
      <c r="A4127" t="s">
        <v>4127</v>
      </c>
      <c r="B4127">
        <v>59.666225172167003</v>
      </c>
      <c r="C4127">
        <v>46.710250120909002</v>
      </c>
      <c r="D4127">
        <v>32.972870283307003</v>
      </c>
      <c r="E4127">
        <v>26.695100923270001</v>
      </c>
      <c r="F4127">
        <v>657.62601467499996</v>
      </c>
      <c r="G4127">
        <v>7944.8017859227002</v>
      </c>
      <c r="H4127">
        <v>8157.8350637905996</v>
      </c>
      <c r="I4127">
        <v>68165.445817903004</v>
      </c>
      <c r="J4127">
        <v>0.25097187799999998</v>
      </c>
      <c r="K4127" t="s">
        <v>1</v>
      </c>
    </row>
    <row r="4128" spans="1:11" x14ac:dyDescent="0.25">
      <c r="A4128" t="s">
        <v>4128</v>
      </c>
      <c r="B4128">
        <v>60.259192017552998</v>
      </c>
      <c r="C4128">
        <v>45.899534842697001</v>
      </c>
      <c r="D4128">
        <v>30.742676536857999</v>
      </c>
      <c r="E4128">
        <v>29.517652009270002</v>
      </c>
      <c r="F4128">
        <v>658.20440068286996</v>
      </c>
      <c r="G4128">
        <v>7966.4666868167997</v>
      </c>
      <c r="H4128">
        <v>8035.9846269136997</v>
      </c>
      <c r="I4128">
        <v>66473.215308376006</v>
      </c>
      <c r="J4128">
        <v>0.25097187799999998</v>
      </c>
      <c r="K4128" t="s">
        <v>1</v>
      </c>
    </row>
    <row r="4129" spans="1:11" x14ac:dyDescent="0.25">
      <c r="A4129" t="s">
        <v>4129</v>
      </c>
      <c r="B4129">
        <v>57.441672701781002</v>
      </c>
      <c r="C4129">
        <v>45.924918180395998</v>
      </c>
      <c r="D4129">
        <v>29.781077493291999</v>
      </c>
      <c r="E4129">
        <v>27.661513443360999</v>
      </c>
      <c r="F4129">
        <v>617.83056147271998</v>
      </c>
      <c r="G4129">
        <v>7606.5588180714003</v>
      </c>
      <c r="H4129">
        <v>7758.6934369249002</v>
      </c>
      <c r="I4129">
        <v>63435.070261963003</v>
      </c>
      <c r="J4129">
        <v>0.25097187799999998</v>
      </c>
      <c r="K4129" t="s">
        <v>1</v>
      </c>
    </row>
    <row r="4130" spans="1:11" x14ac:dyDescent="0.25">
      <c r="A4130" t="s">
        <v>4130</v>
      </c>
      <c r="B4130">
        <v>60.366757589057002</v>
      </c>
      <c r="C4130">
        <v>45.793059865292001</v>
      </c>
      <c r="D4130">
        <v>31.185114336647999</v>
      </c>
      <c r="E4130">
        <v>29.181791154616999</v>
      </c>
      <c r="F4130">
        <v>645.75910867880998</v>
      </c>
      <c r="G4130">
        <v>7864.8820674043</v>
      </c>
      <c r="H4130">
        <v>8023.8609131018002</v>
      </c>
      <c r="I4130">
        <v>66282.192191077993</v>
      </c>
      <c r="J4130">
        <v>0.25097187799999998</v>
      </c>
      <c r="K4130" t="s">
        <v>1</v>
      </c>
    </row>
    <row r="4131" spans="1:11" x14ac:dyDescent="0.25">
      <c r="A4131" t="s">
        <v>4131</v>
      </c>
      <c r="B4131">
        <v>60.213182749761998</v>
      </c>
      <c r="C4131">
        <v>44.602950897254999</v>
      </c>
      <c r="D4131">
        <v>32.015297624416</v>
      </c>
      <c r="E4131">
        <v>28.199359422213</v>
      </c>
      <c r="F4131">
        <v>609.33426750690001</v>
      </c>
      <c r="G4131">
        <v>7589.0130384832</v>
      </c>
      <c r="H4131">
        <v>7752.6787979004002</v>
      </c>
      <c r="I4131">
        <v>62723.173569181003</v>
      </c>
      <c r="J4131">
        <v>0.25097187799999998</v>
      </c>
      <c r="K4131" t="s">
        <v>1</v>
      </c>
    </row>
    <row r="4132" spans="1:11" x14ac:dyDescent="0.25">
      <c r="A4132" t="s">
        <v>4132</v>
      </c>
      <c r="B4132">
        <v>59.691553833855998</v>
      </c>
      <c r="C4132">
        <v>44.581056911574002</v>
      </c>
      <c r="D4132">
        <v>29.970820267311002</v>
      </c>
      <c r="E4132">
        <v>29.720737297321001</v>
      </c>
      <c r="F4132">
        <v>603.17473907114004</v>
      </c>
      <c r="G4132">
        <v>7527.4370302998004</v>
      </c>
      <c r="H4132">
        <v>7694.7863128592999</v>
      </c>
      <c r="I4132">
        <v>62117.254802912998</v>
      </c>
      <c r="J4132">
        <v>0.25097187799999998</v>
      </c>
      <c r="K4132" t="s">
        <v>1</v>
      </c>
    </row>
    <row r="4133" spans="1:11" x14ac:dyDescent="0.25">
      <c r="A4133" t="s">
        <v>4133</v>
      </c>
      <c r="B4133">
        <v>58.785647438368002</v>
      </c>
      <c r="C4133">
        <v>45.675307043769998</v>
      </c>
      <c r="D4133">
        <v>32.788972125987002</v>
      </c>
      <c r="E4133">
        <v>25.997003137191999</v>
      </c>
      <c r="F4133">
        <v>624.28531056240001</v>
      </c>
      <c r="G4133">
        <v>7680.9241893914004</v>
      </c>
      <c r="H4133">
        <v>7845.4040205896999</v>
      </c>
      <c r="I4133">
        <v>64214.824635427001</v>
      </c>
      <c r="J4133">
        <v>0.25097187799999998</v>
      </c>
      <c r="K4133" t="s">
        <v>1</v>
      </c>
    </row>
    <row r="4134" spans="1:11" x14ac:dyDescent="0.25">
      <c r="A4134" t="s">
        <v>4134</v>
      </c>
      <c r="B4134">
        <v>60.335970154541002</v>
      </c>
      <c r="C4134">
        <v>46.450624356147003</v>
      </c>
      <c r="D4134">
        <v>31.068761062897</v>
      </c>
      <c r="E4134">
        <v>29.268001053633</v>
      </c>
      <c r="F4134">
        <v>669.75823076989002</v>
      </c>
      <c r="G4134">
        <v>8058.5933230233004</v>
      </c>
      <c r="H4134">
        <v>8164.3487074431996</v>
      </c>
      <c r="I4134">
        <v>68165.360315551996</v>
      </c>
      <c r="J4134">
        <v>0.25097187799999998</v>
      </c>
      <c r="K4134" t="s">
        <v>1</v>
      </c>
    </row>
    <row r="4135" spans="1:11" x14ac:dyDescent="0.25">
      <c r="A4135" t="s">
        <v>4135</v>
      </c>
      <c r="B4135">
        <v>62.032010963339999</v>
      </c>
      <c r="C4135">
        <v>49.445722832355003</v>
      </c>
      <c r="D4135">
        <v>31.515615041996</v>
      </c>
      <c r="E4135">
        <v>30.516472529948</v>
      </c>
      <c r="F4135">
        <v>773.98677282656001</v>
      </c>
      <c r="G4135">
        <v>8838.2752552098991</v>
      </c>
      <c r="H4135">
        <v>9013.3596636357997</v>
      </c>
      <c r="I4135">
        <v>79409.503248017005</v>
      </c>
      <c r="J4135">
        <v>0.25097187799999998</v>
      </c>
      <c r="K4135" t="s">
        <v>1</v>
      </c>
    </row>
    <row r="4136" spans="1:11" x14ac:dyDescent="0.25">
      <c r="A4136" t="s">
        <v>4136</v>
      </c>
      <c r="B4136">
        <v>59.509782472825002</v>
      </c>
      <c r="C4136">
        <v>45.649788157792997</v>
      </c>
      <c r="D4136">
        <v>31.540587558952002</v>
      </c>
      <c r="E4136">
        <v>27.970602370723</v>
      </c>
      <c r="F4136">
        <v>625.23370857927</v>
      </c>
      <c r="G4136">
        <v>7698.8998087350001</v>
      </c>
      <c r="H4136">
        <v>7908.0102542512996</v>
      </c>
      <c r="I4136">
        <v>64934.393633551001</v>
      </c>
      <c r="J4136">
        <v>0.25097187799999998</v>
      </c>
      <c r="K4136" t="s">
        <v>1</v>
      </c>
    </row>
    <row r="4137" spans="1:11" x14ac:dyDescent="0.25">
      <c r="A4137" t="s">
        <v>4137</v>
      </c>
      <c r="B4137">
        <v>63.607188906910999</v>
      </c>
      <c r="C4137">
        <v>47.028076357285002</v>
      </c>
      <c r="D4137">
        <v>32.437470876582999</v>
      </c>
      <c r="E4137">
        <v>31.169962350580999</v>
      </c>
      <c r="F4137">
        <v>724.36498027837001</v>
      </c>
      <c r="G4137">
        <v>8499.6863261076996</v>
      </c>
      <c r="H4137">
        <v>8629.2003295903996</v>
      </c>
      <c r="I4137">
        <v>73658.169579106994</v>
      </c>
      <c r="J4137">
        <v>0.25097187799999998</v>
      </c>
      <c r="K4137" t="s">
        <v>1</v>
      </c>
    </row>
    <row r="4138" spans="1:11" x14ac:dyDescent="0.25">
      <c r="A4138" t="s">
        <v>4138</v>
      </c>
      <c r="B4138">
        <v>59.941640534622003</v>
      </c>
      <c r="C4138">
        <v>45.602851344736997</v>
      </c>
      <c r="D4138">
        <v>30.242794312301001</v>
      </c>
      <c r="E4138">
        <v>29.700597211318001</v>
      </c>
      <c r="F4138">
        <v>636.77719703217997</v>
      </c>
      <c r="G4138">
        <v>7791.9217593848998</v>
      </c>
      <c r="H4138">
        <v>7939.5550089627004</v>
      </c>
      <c r="I4138">
        <v>65271.550531164998</v>
      </c>
      <c r="J4138">
        <v>0.25097187799999998</v>
      </c>
      <c r="K4138" t="s">
        <v>1</v>
      </c>
    </row>
    <row r="4139" spans="1:11" x14ac:dyDescent="0.25">
      <c r="A4139" t="s">
        <v>4139</v>
      </c>
      <c r="B4139">
        <v>57.499209465366</v>
      </c>
      <c r="C4139">
        <v>44.082356328944002</v>
      </c>
      <c r="D4139">
        <v>30.417238603331999</v>
      </c>
      <c r="E4139">
        <v>27.082780007869001</v>
      </c>
      <c r="F4139">
        <v>566.95742106398995</v>
      </c>
      <c r="G4139">
        <v>7199.5320102733003</v>
      </c>
      <c r="H4139">
        <v>7377.2892218196002</v>
      </c>
      <c r="I4139">
        <v>58505.434503803001</v>
      </c>
      <c r="J4139">
        <v>0.25097187799999998</v>
      </c>
      <c r="K4139" t="s">
        <v>1</v>
      </c>
    </row>
    <row r="4140" spans="1:11" x14ac:dyDescent="0.25">
      <c r="A4140" t="s">
        <v>4140</v>
      </c>
      <c r="B4140">
        <v>63.010243716406002</v>
      </c>
      <c r="C4140">
        <v>45.434035123392</v>
      </c>
      <c r="D4140">
        <v>32.391808102441999</v>
      </c>
      <c r="E4140">
        <v>30.618472309108999</v>
      </c>
      <c r="F4140">
        <v>657.87265984965995</v>
      </c>
      <c r="G4140">
        <v>8020.3927173488</v>
      </c>
      <c r="H4140">
        <v>8210.9228333520005</v>
      </c>
      <c r="I4140">
        <v>68104.005195089005</v>
      </c>
      <c r="J4140">
        <v>0.25097187799999998</v>
      </c>
      <c r="K4140" t="s">
        <v>1</v>
      </c>
    </row>
    <row r="4141" spans="1:11" x14ac:dyDescent="0.25">
      <c r="A4141" t="s">
        <v>4141</v>
      </c>
      <c r="B4141">
        <v>59.810146696845003</v>
      </c>
      <c r="C4141">
        <v>46.949660268149003</v>
      </c>
      <c r="D4141">
        <v>32.066409214696002</v>
      </c>
      <c r="E4141">
        <v>27.744499809389001</v>
      </c>
      <c r="F4141">
        <v>665.71139347610995</v>
      </c>
      <c r="G4141">
        <v>7983.9338739553996</v>
      </c>
      <c r="H4141">
        <v>8222.0870832793007</v>
      </c>
      <c r="I4141">
        <v>69030.963222399994</v>
      </c>
      <c r="J4141">
        <v>0.25097187799999998</v>
      </c>
      <c r="K4141" t="s">
        <v>1</v>
      </c>
    </row>
    <row r="4142" spans="1:11" x14ac:dyDescent="0.25">
      <c r="A4142" t="s">
        <v>4142</v>
      </c>
      <c r="B4142">
        <v>59.408089714565001</v>
      </c>
      <c r="C4142">
        <v>45.873457397606998</v>
      </c>
      <c r="D4142">
        <v>30.517506145776998</v>
      </c>
      <c r="E4142">
        <v>28.892206307049999</v>
      </c>
      <c r="F4142">
        <v>640.69602557969995</v>
      </c>
      <c r="G4142">
        <v>7830.4258140799002</v>
      </c>
      <c r="H4142">
        <v>7944.8108960878999</v>
      </c>
      <c r="I4142">
        <v>65460.454953408</v>
      </c>
      <c r="J4142">
        <v>0.25097187799999998</v>
      </c>
      <c r="K4142" t="s">
        <v>1</v>
      </c>
    </row>
    <row r="4143" spans="1:11" x14ac:dyDescent="0.25">
      <c r="A4143" t="s">
        <v>4143</v>
      </c>
      <c r="B4143">
        <v>61.442312329384997</v>
      </c>
      <c r="C4143">
        <v>45.081227787544002</v>
      </c>
      <c r="D4143">
        <v>32.742836203795001</v>
      </c>
      <c r="E4143">
        <v>28.699718541885002</v>
      </c>
      <c r="F4143">
        <v>648.72623173757995</v>
      </c>
      <c r="G4143">
        <v>7911.0731669436</v>
      </c>
      <c r="H4143">
        <v>7977.9328808594</v>
      </c>
      <c r="I4143">
        <v>65382.174219523004</v>
      </c>
      <c r="J4143">
        <v>0.25097187799999998</v>
      </c>
      <c r="K4143" t="s">
        <v>1</v>
      </c>
    </row>
    <row r="4144" spans="1:11" x14ac:dyDescent="0.25">
      <c r="A4144" t="s">
        <v>4144</v>
      </c>
      <c r="B4144">
        <v>60.309343914759999</v>
      </c>
      <c r="C4144">
        <v>43.402704052277997</v>
      </c>
      <c r="D4144">
        <v>30.516472529948</v>
      </c>
      <c r="E4144">
        <v>29.793763113461999</v>
      </c>
      <c r="F4144">
        <v>583.20240310223005</v>
      </c>
      <c r="G4144">
        <v>7396.7179558294001</v>
      </c>
      <c r="H4144">
        <v>7504.1141690846998</v>
      </c>
      <c r="I4144">
        <v>59487.158238463999</v>
      </c>
      <c r="J4144">
        <v>0.25097187799999998</v>
      </c>
      <c r="K4144" t="s">
        <v>1</v>
      </c>
    </row>
    <row r="4145" spans="1:11" x14ac:dyDescent="0.25">
      <c r="A4145" t="s">
        <v>4145</v>
      </c>
      <c r="B4145">
        <v>60.985453916471002</v>
      </c>
      <c r="C4145">
        <v>46.625218715069003</v>
      </c>
      <c r="D4145">
        <v>32.242707540795998</v>
      </c>
      <c r="E4145">
        <v>28.743578756398001</v>
      </c>
      <c r="F4145">
        <v>676.36250372253005</v>
      </c>
      <c r="G4145">
        <v>8110.9000956842001</v>
      </c>
      <c r="H4145">
        <v>8270.2542549764003</v>
      </c>
      <c r="I4145">
        <v>69418.076335263002</v>
      </c>
      <c r="J4145">
        <v>0.25097187799999998</v>
      </c>
      <c r="K4145" t="s">
        <v>1</v>
      </c>
    </row>
    <row r="4146" spans="1:11" x14ac:dyDescent="0.25">
      <c r="A4146" t="s">
        <v>4146</v>
      </c>
      <c r="B4146">
        <v>59.914315064459998</v>
      </c>
      <c r="C4146">
        <v>45.222124542217998</v>
      </c>
      <c r="D4146">
        <v>30.243836464661999</v>
      </c>
      <c r="E4146">
        <v>29.671954405712</v>
      </c>
      <c r="F4146">
        <v>622.40378687785005</v>
      </c>
      <c r="G4146">
        <v>7670.8066099706002</v>
      </c>
      <c r="H4146">
        <v>7854.5633418866</v>
      </c>
      <c r="I4146">
        <v>64156.674109369997</v>
      </c>
      <c r="J4146">
        <v>0.25097187799999998</v>
      </c>
      <c r="K4146" t="s">
        <v>1</v>
      </c>
    </row>
    <row r="4147" spans="1:11" x14ac:dyDescent="0.25">
      <c r="A4147" t="s">
        <v>4147</v>
      </c>
      <c r="B4147">
        <v>61.353062866114001</v>
      </c>
      <c r="C4147">
        <v>47.366384859179</v>
      </c>
      <c r="D4147">
        <v>32.595343659621001</v>
      </c>
      <c r="E4147">
        <v>28.75781978198</v>
      </c>
      <c r="F4147">
        <v>702.23956154532004</v>
      </c>
      <c r="G4147">
        <v>8320.8257013179991</v>
      </c>
      <c r="H4147">
        <v>8472.9520190751009</v>
      </c>
      <c r="I4147">
        <v>72073.574488657003</v>
      </c>
      <c r="J4147">
        <v>0.25097187799999998</v>
      </c>
      <c r="K4147" t="s">
        <v>1</v>
      </c>
    </row>
    <row r="4148" spans="1:11" x14ac:dyDescent="0.25">
      <c r="A4148" t="s">
        <v>4148</v>
      </c>
      <c r="B4148">
        <v>62.673466713206999</v>
      </c>
      <c r="C4148">
        <v>48.833669022845001</v>
      </c>
      <c r="D4148">
        <v>33.243019580720002</v>
      </c>
      <c r="E4148">
        <v>29.432173372971</v>
      </c>
      <c r="F4148">
        <v>742.58151052809001</v>
      </c>
      <c r="G4148">
        <v>8618.5325858764008</v>
      </c>
      <c r="H4148">
        <v>8944.0035597187998</v>
      </c>
      <c r="I4148">
        <v>78258.769092736999</v>
      </c>
      <c r="J4148">
        <v>0.25097187799999998</v>
      </c>
      <c r="K4148" t="s">
        <v>1</v>
      </c>
    </row>
    <row r="4149" spans="1:11" x14ac:dyDescent="0.25">
      <c r="A4149" t="s">
        <v>4149</v>
      </c>
      <c r="B4149">
        <v>60.052925694804003</v>
      </c>
      <c r="C4149">
        <v>47.257219166303997</v>
      </c>
      <c r="D4149">
        <v>31.359339690854</v>
      </c>
      <c r="E4149">
        <v>28.695330554851001</v>
      </c>
      <c r="F4149">
        <v>673.86261490932998</v>
      </c>
      <c r="G4149">
        <v>8068.9160650125996</v>
      </c>
      <c r="H4149">
        <v>8313.2599906223004</v>
      </c>
      <c r="I4149">
        <v>70223.380664138007</v>
      </c>
      <c r="J4149">
        <v>0.25097187799999998</v>
      </c>
      <c r="K4149" t="s">
        <v>1</v>
      </c>
    </row>
    <row r="4150" spans="1:11" x14ac:dyDescent="0.25">
      <c r="A4150" t="s">
        <v>4150</v>
      </c>
      <c r="B4150">
        <v>57.900929466100997</v>
      </c>
      <c r="C4150">
        <v>44.262738490238</v>
      </c>
      <c r="D4150">
        <v>29.402199661280001</v>
      </c>
      <c r="E4150">
        <v>28.501514934286998</v>
      </c>
      <c r="F4150">
        <v>581.40910274813996</v>
      </c>
      <c r="G4150">
        <v>7340.7436457533004</v>
      </c>
      <c r="H4150">
        <v>7452.8014155969004</v>
      </c>
      <c r="I4150">
        <v>59399.338298273004</v>
      </c>
      <c r="J4150">
        <v>0.25097187799999998</v>
      </c>
      <c r="K4150" t="s">
        <v>1</v>
      </c>
    </row>
    <row r="4151" spans="1:11" x14ac:dyDescent="0.25">
      <c r="A4151" t="s">
        <v>4151</v>
      </c>
      <c r="B4151">
        <v>56.731664372346998</v>
      </c>
      <c r="C4151">
        <v>44.807951422241999</v>
      </c>
      <c r="D4151">
        <v>29.500576933428</v>
      </c>
      <c r="E4151">
        <v>27.231219106912</v>
      </c>
      <c r="F4151">
        <v>580.74476515949004</v>
      </c>
      <c r="G4151">
        <v>7320.8662993495</v>
      </c>
      <c r="H4151">
        <v>7453.104062329</v>
      </c>
      <c r="I4151">
        <v>59639.683883587</v>
      </c>
      <c r="J4151">
        <v>0.25097187799999998</v>
      </c>
      <c r="K4151" t="s">
        <v>1</v>
      </c>
    </row>
    <row r="4152" spans="1:11" x14ac:dyDescent="0.25">
      <c r="A4152" t="s">
        <v>4152</v>
      </c>
      <c r="B4152">
        <v>61.853552751891002</v>
      </c>
      <c r="C4152">
        <v>47.529000669990999</v>
      </c>
      <c r="D4152">
        <v>31.435569674996</v>
      </c>
      <c r="E4152">
        <v>30.418273155032001</v>
      </c>
      <c r="F4152">
        <v>722.52603805035005</v>
      </c>
      <c r="G4152">
        <v>8454.1247017790993</v>
      </c>
      <c r="H4152">
        <v>8559.6495700644009</v>
      </c>
      <c r="I4152">
        <v>73161.512436759993</v>
      </c>
      <c r="J4152">
        <v>0.25097187799999998</v>
      </c>
      <c r="K4152" t="s">
        <v>1</v>
      </c>
    </row>
    <row r="4153" spans="1:11" x14ac:dyDescent="0.25">
      <c r="A4153" t="s">
        <v>4153</v>
      </c>
      <c r="B4153">
        <v>65.360995156404002</v>
      </c>
      <c r="C4153">
        <v>46.511603109246998</v>
      </c>
      <c r="D4153">
        <v>33.690013679514998</v>
      </c>
      <c r="E4153">
        <v>31.671120850186</v>
      </c>
      <c r="F4153">
        <v>729.52011187962</v>
      </c>
      <c r="G4153">
        <v>8573.1959654407001</v>
      </c>
      <c r="H4153">
        <v>8693.4253972919996</v>
      </c>
      <c r="I4153">
        <v>74035.637683937995</v>
      </c>
      <c r="J4153">
        <v>0.25097187799999998</v>
      </c>
      <c r="K4153" t="s">
        <v>1</v>
      </c>
    </row>
    <row r="4154" spans="1:11" x14ac:dyDescent="0.25">
      <c r="A4154" t="s">
        <v>4154</v>
      </c>
      <c r="B4154">
        <v>60.302555772916001</v>
      </c>
      <c r="C4154">
        <v>47.134435173804</v>
      </c>
      <c r="D4154">
        <v>30.417238603331999</v>
      </c>
      <c r="E4154">
        <v>29.885584808226</v>
      </c>
      <c r="F4154">
        <v>689.83559745303</v>
      </c>
      <c r="G4154">
        <v>8211.4364547048008</v>
      </c>
      <c r="H4154">
        <v>8310.8620118775998</v>
      </c>
      <c r="I4154">
        <v>70147.610711212998</v>
      </c>
      <c r="J4154">
        <v>0.25097187799999998</v>
      </c>
      <c r="K4154" t="s">
        <v>1</v>
      </c>
    </row>
    <row r="4155" spans="1:11" x14ac:dyDescent="0.25">
      <c r="A4155" t="s">
        <v>4155</v>
      </c>
      <c r="B4155">
        <v>62.258031091698001</v>
      </c>
      <c r="C4155">
        <v>46.648853803198001</v>
      </c>
      <c r="D4155">
        <v>34.037832874185</v>
      </c>
      <c r="E4155">
        <v>28.220570912201001</v>
      </c>
      <c r="F4155">
        <v>697.10438107246</v>
      </c>
      <c r="G4155">
        <v>8288.7982010911001</v>
      </c>
      <c r="H4155">
        <v>8408.6225179325993</v>
      </c>
      <c r="I4155">
        <v>70937.937720760994</v>
      </c>
      <c r="J4155">
        <v>0.25097187799999998</v>
      </c>
      <c r="K4155" t="s">
        <v>1</v>
      </c>
    </row>
    <row r="4156" spans="1:11" x14ac:dyDescent="0.25">
      <c r="A4156" t="s">
        <v>4156</v>
      </c>
      <c r="B4156">
        <v>59.114736465682</v>
      </c>
      <c r="C4156">
        <v>44.523799229015999</v>
      </c>
      <c r="D4156">
        <v>30.183378794528998</v>
      </c>
      <c r="E4156">
        <v>28.931419154507999</v>
      </c>
      <c r="F4156">
        <v>595.87761745606997</v>
      </c>
      <c r="G4156">
        <v>7442.555308901</v>
      </c>
      <c r="H4156">
        <v>7626.1835516108004</v>
      </c>
      <c r="I4156">
        <v>61359.139901399001</v>
      </c>
      <c r="J4156">
        <v>0.25097187799999998</v>
      </c>
      <c r="K4156" t="s">
        <v>1</v>
      </c>
    </row>
    <row r="4157" spans="1:11" x14ac:dyDescent="0.25">
      <c r="A4157" t="s">
        <v>4157</v>
      </c>
      <c r="B4157">
        <v>58.510709781842998</v>
      </c>
      <c r="C4157">
        <v>45.375769434466001</v>
      </c>
      <c r="D4157">
        <v>30.242794312301001</v>
      </c>
      <c r="E4157">
        <v>28.269631152292</v>
      </c>
      <c r="F4157">
        <v>609.30969547633003</v>
      </c>
      <c r="G4157">
        <v>7560.0571061800001</v>
      </c>
      <c r="H4157">
        <v>7748.3963891853</v>
      </c>
      <c r="I4157">
        <v>63080.442046110998</v>
      </c>
      <c r="J4157">
        <v>0.25097187799999998</v>
      </c>
      <c r="K4157" t="s">
        <v>1</v>
      </c>
    </row>
    <row r="4158" spans="1:11" x14ac:dyDescent="0.25">
      <c r="A4158" t="s">
        <v>4158</v>
      </c>
      <c r="B4158">
        <v>62.326283106653001</v>
      </c>
      <c r="C4158">
        <v>45.244402203801997</v>
      </c>
      <c r="D4158">
        <v>33.162395355923998</v>
      </c>
      <c r="E4158">
        <v>29.165598429288</v>
      </c>
      <c r="F4158">
        <v>654.06642155342001</v>
      </c>
      <c r="G4158">
        <v>7954.0068314280998</v>
      </c>
      <c r="H4158">
        <v>8102.0316374981003</v>
      </c>
      <c r="I4158">
        <v>66805.386233974001</v>
      </c>
      <c r="J4158">
        <v>0.25097187799999998</v>
      </c>
      <c r="K4158" t="s">
        <v>1</v>
      </c>
    </row>
    <row r="4159" spans="1:11" x14ac:dyDescent="0.25">
      <c r="A4159" t="s">
        <v>4159</v>
      </c>
      <c r="B4159">
        <v>65.993956354459996</v>
      </c>
      <c r="C4159">
        <v>44.265581096158002</v>
      </c>
      <c r="D4159">
        <v>35.923088050830003</v>
      </c>
      <c r="E4159">
        <v>30.071528200542001</v>
      </c>
      <c r="F4159">
        <v>647.03106894548</v>
      </c>
      <c r="G4159">
        <v>7992.8714132073001</v>
      </c>
      <c r="H4159">
        <v>8251.0034064718002</v>
      </c>
      <c r="I4159">
        <v>67707.919586602002</v>
      </c>
      <c r="J4159">
        <v>0.25097187799999998</v>
      </c>
      <c r="K4159" t="s">
        <v>1</v>
      </c>
    </row>
    <row r="4160" spans="1:11" x14ac:dyDescent="0.25">
      <c r="A4160" t="s">
        <v>4160</v>
      </c>
      <c r="B4160">
        <v>60.086476430565</v>
      </c>
      <c r="C4160">
        <v>43.928486879806997</v>
      </c>
      <c r="D4160">
        <v>31.816960379465002</v>
      </c>
      <c r="E4160">
        <v>28.269631152292</v>
      </c>
      <c r="F4160">
        <v>589.61898502779002</v>
      </c>
      <c r="G4160">
        <v>7444.0955811231997</v>
      </c>
      <c r="H4160">
        <v>7595.6788404674999</v>
      </c>
      <c r="I4160">
        <v>60711.180791728002</v>
      </c>
      <c r="J4160">
        <v>0.25097187799999998</v>
      </c>
      <c r="K4160" t="s">
        <v>1</v>
      </c>
    </row>
    <row r="4161" spans="1:11" x14ac:dyDescent="0.25">
      <c r="A4161" t="s">
        <v>4161</v>
      </c>
      <c r="B4161">
        <v>57.931377536748002</v>
      </c>
      <c r="C4161">
        <v>44.795297163332002</v>
      </c>
      <c r="D4161">
        <v>29.355030629224999</v>
      </c>
      <c r="E4161">
        <v>28.576552675710001</v>
      </c>
      <c r="F4161">
        <v>580.97030129579002</v>
      </c>
      <c r="G4161">
        <v>7324.6382820512999</v>
      </c>
      <c r="H4161">
        <v>7567.4593587763002</v>
      </c>
      <c r="I4161">
        <v>60866.575000596997</v>
      </c>
      <c r="J4161">
        <v>0.25097187799999998</v>
      </c>
      <c r="K4161" t="s">
        <v>1</v>
      </c>
    </row>
    <row r="4162" spans="1:11" x14ac:dyDescent="0.25">
      <c r="A4162" t="s">
        <v>4162</v>
      </c>
      <c r="B4162">
        <v>60.942060115982002</v>
      </c>
      <c r="C4162">
        <v>45.852853681039001</v>
      </c>
      <c r="D4162">
        <v>33.223118852534</v>
      </c>
      <c r="E4162">
        <v>27.720651960563998</v>
      </c>
      <c r="F4162">
        <v>658.95886356833</v>
      </c>
      <c r="G4162">
        <v>7974.2026957562002</v>
      </c>
      <c r="H4162">
        <v>8098.3619759370004</v>
      </c>
      <c r="I4162">
        <v>67090.446667162003</v>
      </c>
      <c r="J4162">
        <v>0.25097187799999998</v>
      </c>
      <c r="K4162" t="s">
        <v>1</v>
      </c>
    </row>
    <row r="4163" spans="1:11" x14ac:dyDescent="0.25">
      <c r="A4163" t="s">
        <v>4163</v>
      </c>
      <c r="B4163">
        <v>56.013781303370997</v>
      </c>
      <c r="C4163">
        <v>42.903518367490001</v>
      </c>
      <c r="D4163">
        <v>29.018372886459002</v>
      </c>
      <c r="E4163">
        <v>26.995424736215</v>
      </c>
      <c r="F4163">
        <v>523.55069418432004</v>
      </c>
      <c r="G4163">
        <v>6836.5960222201002</v>
      </c>
      <c r="H4163">
        <v>6992.0073680250998</v>
      </c>
      <c r="I4163">
        <v>53985.789565815001</v>
      </c>
      <c r="J4163">
        <v>0.25097187799999998</v>
      </c>
      <c r="K4163" t="s">
        <v>1</v>
      </c>
    </row>
    <row r="4164" spans="1:11" x14ac:dyDescent="0.25">
      <c r="A4164" t="s">
        <v>4164</v>
      </c>
      <c r="B4164">
        <v>58.770111634521001</v>
      </c>
      <c r="C4164">
        <v>45.973580236967997</v>
      </c>
      <c r="D4164">
        <v>30.618472309108999</v>
      </c>
      <c r="E4164">
        <v>28.153534563189002</v>
      </c>
      <c r="F4164">
        <v>645.58902196988004</v>
      </c>
      <c r="G4164">
        <v>7837.7873116640003</v>
      </c>
      <c r="H4164">
        <v>7902.7249734686002</v>
      </c>
      <c r="I4164">
        <v>65040.788158060997</v>
      </c>
      <c r="J4164">
        <v>0.25097187799999998</v>
      </c>
      <c r="K4164" t="s">
        <v>1</v>
      </c>
    </row>
    <row r="4165" spans="1:11" x14ac:dyDescent="0.25">
      <c r="A4165" t="s">
        <v>4165</v>
      </c>
      <c r="B4165">
        <v>65.735754032329993</v>
      </c>
      <c r="C4165">
        <v>48.124929472072999</v>
      </c>
      <c r="D4165">
        <v>34.243540885842997</v>
      </c>
      <c r="E4165">
        <v>31.492622837001999</v>
      </c>
      <c r="F4165">
        <v>793.89900139375004</v>
      </c>
      <c r="G4165">
        <v>9059.9370778424</v>
      </c>
      <c r="H4165">
        <v>9105.6957839122006</v>
      </c>
      <c r="I4165">
        <v>79715.576277783999</v>
      </c>
      <c r="J4165">
        <v>0.25097187799999998</v>
      </c>
      <c r="K4165" t="s">
        <v>1</v>
      </c>
    </row>
    <row r="4166" spans="1:11" x14ac:dyDescent="0.25">
      <c r="A4166" t="s">
        <v>4166</v>
      </c>
      <c r="B4166">
        <v>62.887667553527997</v>
      </c>
      <c r="C4166">
        <v>47.295186018054999</v>
      </c>
      <c r="D4166">
        <v>33.956313419139001</v>
      </c>
      <c r="E4166">
        <v>28.931419154507999</v>
      </c>
      <c r="F4166">
        <v>725.59176108457996</v>
      </c>
      <c r="G4166">
        <v>8505.4169476734005</v>
      </c>
      <c r="H4166">
        <v>8617.7782766856999</v>
      </c>
      <c r="I4166">
        <v>73654.355671480997</v>
      </c>
      <c r="J4166">
        <v>0.25097187799999998</v>
      </c>
      <c r="K4166" t="s">
        <v>1</v>
      </c>
    </row>
    <row r="4167" spans="1:11" x14ac:dyDescent="0.25">
      <c r="A4167" t="s">
        <v>4167</v>
      </c>
      <c r="B4167">
        <v>61.947168405073</v>
      </c>
      <c r="C4167">
        <v>44.514603975577998</v>
      </c>
      <c r="D4167">
        <v>31.627338212889999</v>
      </c>
      <c r="E4167">
        <v>30.320795241586001</v>
      </c>
      <c r="F4167">
        <v>619.65809648636002</v>
      </c>
      <c r="G4167">
        <v>7704.7553816614</v>
      </c>
      <c r="H4167">
        <v>7902.8160288982999</v>
      </c>
      <c r="I4167">
        <v>64273.488999701003</v>
      </c>
      <c r="J4167">
        <v>0.25097187799999998</v>
      </c>
      <c r="K4167" t="s">
        <v>1</v>
      </c>
    </row>
    <row r="4168" spans="1:11" x14ac:dyDescent="0.25">
      <c r="A4168" t="s">
        <v>4168</v>
      </c>
      <c r="B4168">
        <v>64.820548721215999</v>
      </c>
      <c r="C4168">
        <v>42.712238276485998</v>
      </c>
      <c r="D4168">
        <v>32.422904151479003</v>
      </c>
      <c r="E4168">
        <v>32.399583769099003</v>
      </c>
      <c r="F4168">
        <v>607.66630397047004</v>
      </c>
      <c r="G4168">
        <v>7648.996549771</v>
      </c>
      <c r="H4168">
        <v>7788.3158768878002</v>
      </c>
      <c r="I4168">
        <v>61919.719320037999</v>
      </c>
      <c r="J4168">
        <v>0.25097187799999998</v>
      </c>
      <c r="K4168" t="s">
        <v>1</v>
      </c>
    </row>
    <row r="4169" spans="1:11" x14ac:dyDescent="0.25">
      <c r="A4169" t="s">
        <v>4169</v>
      </c>
      <c r="B4169">
        <v>56.912904949451999</v>
      </c>
      <c r="C4169">
        <v>44.495502204814002</v>
      </c>
      <c r="D4169">
        <v>28.730430301809999</v>
      </c>
      <c r="E4169">
        <v>28.182604861411001</v>
      </c>
      <c r="F4169">
        <v>569.60441051025998</v>
      </c>
      <c r="G4169">
        <v>7234.2057215456998</v>
      </c>
      <c r="H4169">
        <v>7404.9895572152</v>
      </c>
      <c r="I4169">
        <v>58998.720754800997</v>
      </c>
      <c r="J4169">
        <v>0.25097187799999998</v>
      </c>
      <c r="K4169" t="s">
        <v>1</v>
      </c>
    </row>
    <row r="4170" spans="1:11" x14ac:dyDescent="0.25">
      <c r="A4170" t="s">
        <v>4170</v>
      </c>
      <c r="B4170">
        <v>60.963244282152999</v>
      </c>
      <c r="C4170">
        <v>46.625218715069003</v>
      </c>
      <c r="D4170">
        <v>31.992664528894</v>
      </c>
      <c r="E4170">
        <v>28.970580631074</v>
      </c>
      <c r="F4170">
        <v>681.34813640691004</v>
      </c>
      <c r="G4170">
        <v>8152.6152315842</v>
      </c>
      <c r="H4170">
        <v>8267.4934285297004</v>
      </c>
      <c r="I4170">
        <v>69391.849596105996</v>
      </c>
      <c r="J4170">
        <v>0.25097187799999998</v>
      </c>
      <c r="K4170" t="s">
        <v>1</v>
      </c>
    </row>
    <row r="4171" spans="1:11" x14ac:dyDescent="0.25">
      <c r="A4171" t="s">
        <v>4171</v>
      </c>
      <c r="B4171">
        <v>59.587526226923998</v>
      </c>
      <c r="C4171">
        <v>46.229069619046001</v>
      </c>
      <c r="D4171">
        <v>30.292738044396</v>
      </c>
      <c r="E4171">
        <v>29.294889618568</v>
      </c>
      <c r="F4171">
        <v>652.95630035285001</v>
      </c>
      <c r="G4171">
        <v>7912.1143399562998</v>
      </c>
      <c r="H4171">
        <v>8039.6066776654998</v>
      </c>
      <c r="I4171">
        <v>66678.377577350999</v>
      </c>
      <c r="J4171">
        <v>0.25097187799999998</v>
      </c>
      <c r="K4171" t="s">
        <v>1</v>
      </c>
    </row>
    <row r="4172" spans="1:11" x14ac:dyDescent="0.25">
      <c r="A4172" t="s">
        <v>4172</v>
      </c>
      <c r="B4172">
        <v>59.883292543982002</v>
      </c>
      <c r="C4172">
        <v>46.061861570866</v>
      </c>
      <c r="D4172">
        <v>32.704339885198998</v>
      </c>
      <c r="E4172">
        <v>27.179124983847</v>
      </c>
      <c r="F4172">
        <v>642.05724610287996</v>
      </c>
      <c r="G4172">
        <v>7822.2435057872999</v>
      </c>
      <c r="H4172">
        <v>8037.0657267641</v>
      </c>
      <c r="I4172">
        <v>66525.556269684006</v>
      </c>
      <c r="J4172">
        <v>0.25097187799999998</v>
      </c>
      <c r="K4172" t="s">
        <v>1</v>
      </c>
    </row>
    <row r="4173" spans="1:11" x14ac:dyDescent="0.25">
      <c r="A4173" t="s">
        <v>4173</v>
      </c>
      <c r="B4173">
        <v>64.029118910587002</v>
      </c>
      <c r="C4173">
        <v>44.196513926705997</v>
      </c>
      <c r="D4173">
        <v>32.390834297049999</v>
      </c>
      <c r="E4173">
        <v>31.638288966851999</v>
      </c>
      <c r="F4173">
        <v>645.38574492478995</v>
      </c>
      <c r="G4173">
        <v>7867.1066048052999</v>
      </c>
      <c r="H4173">
        <v>8038.0589604405004</v>
      </c>
      <c r="I4173">
        <v>65486.564506750998</v>
      </c>
      <c r="J4173">
        <v>0.25097187799999998</v>
      </c>
      <c r="K4173" t="s">
        <v>1</v>
      </c>
    </row>
    <row r="4174" spans="1:11" x14ac:dyDescent="0.25">
      <c r="A4174" t="s">
        <v>4174</v>
      </c>
      <c r="B4174">
        <v>58.900716684160003</v>
      </c>
      <c r="C4174">
        <v>44.810760544609003</v>
      </c>
      <c r="D4174">
        <v>29.470669440382999</v>
      </c>
      <c r="E4174">
        <v>29.432173372971</v>
      </c>
      <c r="F4174">
        <v>600.86026771219997</v>
      </c>
      <c r="G4174">
        <v>7490.6597777870002</v>
      </c>
      <c r="H4174">
        <v>7666.1665628296996</v>
      </c>
      <c r="I4174">
        <v>61929.775806359998</v>
      </c>
      <c r="J4174">
        <v>0.25097187799999998</v>
      </c>
      <c r="K4174" t="s">
        <v>1</v>
      </c>
    </row>
    <row r="4175" spans="1:11" x14ac:dyDescent="0.25">
      <c r="A4175" t="s">
        <v>4175</v>
      </c>
      <c r="B4175">
        <v>58.88199966869</v>
      </c>
      <c r="C4175">
        <v>44.541479206178003</v>
      </c>
      <c r="D4175">
        <v>29.950848347051998</v>
      </c>
      <c r="E4175">
        <v>28.931419154507999</v>
      </c>
      <c r="F4175">
        <v>598.99022410619</v>
      </c>
      <c r="G4175">
        <v>7480.9862666913996</v>
      </c>
      <c r="H4175">
        <v>7607.0866061370998</v>
      </c>
      <c r="I4175">
        <v>61166.329460383</v>
      </c>
      <c r="J4175">
        <v>0.25097187799999998</v>
      </c>
      <c r="K4175" t="s">
        <v>1</v>
      </c>
    </row>
    <row r="4176" spans="1:11" x14ac:dyDescent="0.25">
      <c r="A4176" t="s">
        <v>4176</v>
      </c>
      <c r="B4176">
        <v>62.313649337862003</v>
      </c>
      <c r="C4176">
        <v>45.481835342799002</v>
      </c>
      <c r="D4176">
        <v>31.658191142593001</v>
      </c>
      <c r="E4176">
        <v>30.655477088906</v>
      </c>
      <c r="F4176">
        <v>665.04431740351004</v>
      </c>
      <c r="G4176">
        <v>8032.4957436295999</v>
      </c>
      <c r="H4176">
        <v>8151.1665721235004</v>
      </c>
      <c r="I4176">
        <v>67492.871112655004</v>
      </c>
      <c r="J4176">
        <v>0.25097187799999998</v>
      </c>
      <c r="K4176" t="s">
        <v>1</v>
      </c>
    </row>
    <row r="4177" spans="1:11" x14ac:dyDescent="0.25">
      <c r="A4177" t="s">
        <v>4177</v>
      </c>
      <c r="B4177">
        <v>63.595307929485998</v>
      </c>
      <c r="C4177">
        <v>49.272815602335001</v>
      </c>
      <c r="D4177">
        <v>33.224068263475999</v>
      </c>
      <c r="E4177">
        <v>30.371648469872</v>
      </c>
      <c r="F4177">
        <v>788.73503516314997</v>
      </c>
      <c r="G4177">
        <v>8961.6976103368997</v>
      </c>
      <c r="H4177">
        <v>9143.2064963711</v>
      </c>
      <c r="I4177">
        <v>80842.781658157997</v>
      </c>
      <c r="J4177">
        <v>0.25097187799999998</v>
      </c>
      <c r="K4177" t="s">
        <v>1</v>
      </c>
    </row>
    <row r="4178" spans="1:11" x14ac:dyDescent="0.25">
      <c r="A4178" t="s">
        <v>4178</v>
      </c>
      <c r="B4178">
        <v>59.401194422636003</v>
      </c>
      <c r="C4178">
        <v>46.581969255078</v>
      </c>
      <c r="D4178">
        <v>30.721156164692001</v>
      </c>
      <c r="E4178">
        <v>28.681057640245999</v>
      </c>
      <c r="F4178">
        <v>660.77381026296996</v>
      </c>
      <c r="G4178">
        <v>7965.7263725822004</v>
      </c>
      <c r="H4178">
        <v>8097.9553805752003</v>
      </c>
      <c r="I4178">
        <v>67489.613607423002</v>
      </c>
      <c r="J4178">
        <v>0.25097187799999998</v>
      </c>
      <c r="K4178" t="s">
        <v>1</v>
      </c>
    </row>
    <row r="4179" spans="1:11" x14ac:dyDescent="0.25">
      <c r="A4179" t="s">
        <v>4179</v>
      </c>
      <c r="B4179">
        <v>60.070749492007003</v>
      </c>
      <c r="C4179">
        <v>44.492665405768001</v>
      </c>
      <c r="D4179">
        <v>30.906148459747001</v>
      </c>
      <c r="E4179">
        <v>29.165598429288</v>
      </c>
      <c r="F4179">
        <v>607.42592326081001</v>
      </c>
      <c r="G4179">
        <v>7555.2497507799999</v>
      </c>
      <c r="H4179">
        <v>7713.5779933489002</v>
      </c>
      <c r="I4179">
        <v>62265.249265056998</v>
      </c>
      <c r="J4179">
        <v>0.25097187799999998</v>
      </c>
      <c r="K4179" t="s">
        <v>1</v>
      </c>
    </row>
    <row r="4180" spans="1:11" x14ac:dyDescent="0.25">
      <c r="A4180" t="s">
        <v>4180</v>
      </c>
      <c r="B4180">
        <v>64.297603337629994</v>
      </c>
      <c r="C4180">
        <v>45.470062339183002</v>
      </c>
      <c r="D4180">
        <v>33.162395355923998</v>
      </c>
      <c r="E4180">
        <v>31.136602026868001</v>
      </c>
      <c r="F4180">
        <v>693.58685845136995</v>
      </c>
      <c r="G4180">
        <v>8268.1159728190996</v>
      </c>
      <c r="H4180">
        <v>8348.9935380096995</v>
      </c>
      <c r="I4180">
        <v>69607.161253617</v>
      </c>
      <c r="J4180">
        <v>0.25097187799999998</v>
      </c>
      <c r="K4180" t="s">
        <v>1</v>
      </c>
    </row>
    <row r="4181" spans="1:11" x14ac:dyDescent="0.25">
      <c r="A4181" t="s">
        <v>4181</v>
      </c>
      <c r="B4181">
        <v>59.374681902873</v>
      </c>
      <c r="C4181">
        <v>43.862482417995999</v>
      </c>
      <c r="D4181">
        <v>30.284420624465</v>
      </c>
      <c r="E4181">
        <v>29.092080064173</v>
      </c>
      <c r="F4181">
        <v>580.57969269899002</v>
      </c>
      <c r="G4181">
        <v>7329.4945623632002</v>
      </c>
      <c r="H4181">
        <v>7511.4950843593997</v>
      </c>
      <c r="I4181">
        <v>59813.557814271997</v>
      </c>
      <c r="J4181">
        <v>0.25097187799999998</v>
      </c>
      <c r="K4181" t="s">
        <v>1</v>
      </c>
    </row>
    <row r="4182" spans="1:11" x14ac:dyDescent="0.25">
      <c r="A4182" t="s">
        <v>4182</v>
      </c>
      <c r="B4182">
        <v>59.170118310695997</v>
      </c>
      <c r="C4182">
        <v>46.214080811019997</v>
      </c>
      <c r="D4182">
        <v>32.228053551363999</v>
      </c>
      <c r="E4182">
        <v>26.942876541499999</v>
      </c>
      <c r="F4182">
        <v>641.71785282233998</v>
      </c>
      <c r="G4182">
        <v>7817.8862113554997</v>
      </c>
      <c r="H4182">
        <v>7997.8131379458</v>
      </c>
      <c r="I4182">
        <v>66169.165429286993</v>
      </c>
      <c r="J4182">
        <v>0.25097187799999998</v>
      </c>
      <c r="K4182" t="s">
        <v>1</v>
      </c>
    </row>
    <row r="4183" spans="1:11" x14ac:dyDescent="0.25">
      <c r="A4183" t="s">
        <v>4183</v>
      </c>
      <c r="B4183">
        <v>59.985758044721003</v>
      </c>
      <c r="C4183">
        <v>45.125915607103998</v>
      </c>
      <c r="D4183">
        <v>31.265800915273999</v>
      </c>
      <c r="E4183">
        <v>28.720560495415</v>
      </c>
      <c r="F4183">
        <v>624.61322017100997</v>
      </c>
      <c r="G4183">
        <v>7706.4767181083998</v>
      </c>
      <c r="H4183">
        <v>7841.6173220049996</v>
      </c>
      <c r="I4183">
        <v>63959.225452516002</v>
      </c>
      <c r="J4183">
        <v>0.25097187799999998</v>
      </c>
      <c r="K4183" t="s">
        <v>1</v>
      </c>
    </row>
    <row r="4184" spans="1:11" x14ac:dyDescent="0.25">
      <c r="A4184" t="s">
        <v>4184</v>
      </c>
      <c r="B4184">
        <v>58.119711398913999</v>
      </c>
      <c r="C4184">
        <v>46.009186040871001</v>
      </c>
      <c r="D4184">
        <v>31.318135717472</v>
      </c>
      <c r="E4184">
        <v>26.802241889529999</v>
      </c>
      <c r="F4184">
        <v>625.98601668650997</v>
      </c>
      <c r="G4184">
        <v>7654.4007523886003</v>
      </c>
      <c r="H4184">
        <v>7846.8477883715004</v>
      </c>
      <c r="I4184">
        <v>64419.322023439003</v>
      </c>
      <c r="J4184">
        <v>0.25097187799999998</v>
      </c>
      <c r="K4184" t="s">
        <v>1</v>
      </c>
    </row>
    <row r="4185" spans="1:11" x14ac:dyDescent="0.25">
      <c r="A4185" t="s">
        <v>4185</v>
      </c>
      <c r="B4185">
        <v>61.886130502543999</v>
      </c>
      <c r="C4185">
        <v>44.541479206178003</v>
      </c>
      <c r="D4185">
        <v>32.453971927786</v>
      </c>
      <c r="E4185">
        <v>29.432173372971</v>
      </c>
      <c r="F4185">
        <v>629.80785233183997</v>
      </c>
      <c r="G4185">
        <v>7769.9113911634004</v>
      </c>
      <c r="H4185">
        <v>7903.4066843938999</v>
      </c>
      <c r="I4185">
        <v>64286.728638617002</v>
      </c>
      <c r="J4185">
        <v>0.25097187799999998</v>
      </c>
      <c r="K4185" t="s">
        <v>1</v>
      </c>
    </row>
    <row r="4186" spans="1:11" x14ac:dyDescent="0.25">
      <c r="A4186" t="s">
        <v>4186</v>
      </c>
      <c r="B4186">
        <v>60.363628115925003</v>
      </c>
      <c r="C4186">
        <v>42.959270145791002</v>
      </c>
      <c r="D4186">
        <v>32.565377097423003</v>
      </c>
      <c r="E4186">
        <v>27.7989323551</v>
      </c>
      <c r="F4186">
        <v>562.27301785534996</v>
      </c>
      <c r="G4186">
        <v>7217.1437121606996</v>
      </c>
      <c r="H4186">
        <v>7417.9217385169004</v>
      </c>
      <c r="I4186">
        <v>58330.090169846997</v>
      </c>
      <c r="J4186">
        <v>0.25097187799999998</v>
      </c>
      <c r="K4186" t="s">
        <v>1</v>
      </c>
    </row>
    <row r="4187" spans="1:11" x14ac:dyDescent="0.25">
      <c r="A4187" t="s">
        <v>4187</v>
      </c>
      <c r="B4187">
        <v>58.463324515655998</v>
      </c>
      <c r="C4187">
        <v>46.625218715069003</v>
      </c>
      <c r="D4187">
        <v>29.742981525912999</v>
      </c>
      <c r="E4187">
        <v>28.720560495415</v>
      </c>
      <c r="F4187">
        <v>641.09556581913</v>
      </c>
      <c r="G4187">
        <v>7802.2287827841001</v>
      </c>
      <c r="H4187">
        <v>8011.3619506698997</v>
      </c>
      <c r="I4187">
        <v>66546.544629544995</v>
      </c>
      <c r="J4187">
        <v>0.25097187799999998</v>
      </c>
      <c r="K4187" t="s">
        <v>1</v>
      </c>
    </row>
    <row r="4188" spans="1:11" x14ac:dyDescent="0.25">
      <c r="A4188" t="s">
        <v>4188</v>
      </c>
      <c r="B4188">
        <v>58.597303253846</v>
      </c>
      <c r="C4188">
        <v>46.527174018133998</v>
      </c>
      <c r="D4188">
        <v>30.934667371012999</v>
      </c>
      <c r="E4188">
        <v>27.662650163313</v>
      </c>
      <c r="F4188">
        <v>649.44065129847002</v>
      </c>
      <c r="G4188">
        <v>7854.3226580697001</v>
      </c>
      <c r="H4188">
        <v>8005.1095297743004</v>
      </c>
      <c r="I4188">
        <v>66418.598562447005</v>
      </c>
      <c r="J4188">
        <v>0.25097187799999998</v>
      </c>
      <c r="K4188" t="s">
        <v>1</v>
      </c>
    </row>
    <row r="4189" spans="1:11" x14ac:dyDescent="0.25">
      <c r="A4189" t="s">
        <v>4189</v>
      </c>
      <c r="B4189">
        <v>59.705798242371998</v>
      </c>
      <c r="C4189">
        <v>46.569799168346997</v>
      </c>
      <c r="D4189">
        <v>30.8806636899</v>
      </c>
      <c r="E4189">
        <v>28.825636783795002</v>
      </c>
      <c r="F4189">
        <v>663.19267809534995</v>
      </c>
      <c r="G4189">
        <v>8000.1166033595</v>
      </c>
      <c r="H4189">
        <v>8126.2971123358002</v>
      </c>
      <c r="I4189">
        <v>67799.659789191996</v>
      </c>
      <c r="J4189">
        <v>0.25097187799999998</v>
      </c>
      <c r="K4189" t="s">
        <v>1</v>
      </c>
    </row>
    <row r="4190" spans="1:11" x14ac:dyDescent="0.25">
      <c r="A4190" t="s">
        <v>4190</v>
      </c>
      <c r="B4190">
        <v>59.401194422636003</v>
      </c>
      <c r="C4190">
        <v>44.810760544609003</v>
      </c>
      <c r="D4190">
        <v>29.720737297321001</v>
      </c>
      <c r="E4190">
        <v>29.682565550987</v>
      </c>
      <c r="F4190">
        <v>604.15466569926002</v>
      </c>
      <c r="G4190">
        <v>7532.0034939638999</v>
      </c>
      <c r="H4190">
        <v>7715.4828021998001</v>
      </c>
      <c r="I4190">
        <v>62455.953767972998</v>
      </c>
      <c r="J4190">
        <v>0.25097187799999998</v>
      </c>
      <c r="K4190" t="s">
        <v>1</v>
      </c>
    </row>
    <row r="4191" spans="1:11" x14ac:dyDescent="0.25">
      <c r="A4191" t="s">
        <v>4191</v>
      </c>
      <c r="B4191">
        <v>58.426144970073999</v>
      </c>
      <c r="C4191">
        <v>43.982940573611998</v>
      </c>
      <c r="D4191">
        <v>29.748276149553</v>
      </c>
      <c r="E4191">
        <v>28.678862303052998</v>
      </c>
      <c r="F4191">
        <v>578.00362744274003</v>
      </c>
      <c r="G4191">
        <v>7312.4014746139001</v>
      </c>
      <c r="H4191">
        <v>7444.9276046855002</v>
      </c>
      <c r="I4191">
        <v>59180.926830919998</v>
      </c>
      <c r="J4191">
        <v>0.25097187799999998</v>
      </c>
      <c r="K4191" t="s">
        <v>1</v>
      </c>
    </row>
    <row r="4192" spans="1:11" x14ac:dyDescent="0.25">
      <c r="A4192" t="s">
        <v>4192</v>
      </c>
      <c r="B4192">
        <v>61.520684641519999</v>
      </c>
      <c r="C4192">
        <v>44.948999742398001</v>
      </c>
      <c r="D4192">
        <v>31.387444470380998</v>
      </c>
      <c r="E4192">
        <v>30.133253807774</v>
      </c>
      <c r="F4192">
        <v>632.76831113220999</v>
      </c>
      <c r="G4192">
        <v>7727.1701131231002</v>
      </c>
      <c r="H4192">
        <v>7955.1121225881998</v>
      </c>
      <c r="I4192">
        <v>65081.857855044997</v>
      </c>
      <c r="J4192">
        <v>0.25097187799999998</v>
      </c>
      <c r="K4192" t="s">
        <v>1</v>
      </c>
    </row>
    <row r="4193" spans="1:11" x14ac:dyDescent="0.25">
      <c r="A4193" t="s">
        <v>4193</v>
      </c>
      <c r="B4193">
        <v>60.171325614220002</v>
      </c>
      <c r="C4193">
        <v>46.331822740478998</v>
      </c>
      <c r="D4193">
        <v>30.971295955496</v>
      </c>
      <c r="E4193">
        <v>29.200132054701001</v>
      </c>
      <c r="F4193">
        <v>661.11348576293005</v>
      </c>
      <c r="G4193">
        <v>7981.7625876450002</v>
      </c>
      <c r="H4193">
        <v>8121.5087435917003</v>
      </c>
      <c r="I4193">
        <v>67631.296502854006</v>
      </c>
      <c r="J4193">
        <v>0.25097187799999998</v>
      </c>
      <c r="K4193" t="s">
        <v>1</v>
      </c>
    </row>
    <row r="4194" spans="1:11" x14ac:dyDescent="0.25">
      <c r="A4194" t="s">
        <v>4194</v>
      </c>
      <c r="B4194">
        <v>60.086476430565</v>
      </c>
      <c r="C4194">
        <v>44.455135461323003</v>
      </c>
      <c r="D4194">
        <v>32.593410455493</v>
      </c>
      <c r="E4194">
        <v>27.494784806902999</v>
      </c>
      <c r="F4194">
        <v>603.26379851664001</v>
      </c>
      <c r="G4194">
        <v>7545.6346057827996</v>
      </c>
      <c r="H4194">
        <v>7709.9502182383003</v>
      </c>
      <c r="I4194">
        <v>62177.271255959997</v>
      </c>
      <c r="J4194">
        <v>0.25097187799999998</v>
      </c>
      <c r="K4194" t="s">
        <v>1</v>
      </c>
    </row>
    <row r="4195" spans="1:11" x14ac:dyDescent="0.25">
      <c r="A4195" t="s">
        <v>4195</v>
      </c>
      <c r="B4195">
        <v>62.910202941156001</v>
      </c>
      <c r="C4195">
        <v>47.556164291553998</v>
      </c>
      <c r="D4195">
        <v>33.129142352662001</v>
      </c>
      <c r="E4195">
        <v>29.781077493291999</v>
      </c>
      <c r="F4195">
        <v>714.04852869946001</v>
      </c>
      <c r="G4195">
        <v>8413.1418263320993</v>
      </c>
      <c r="H4195">
        <v>8677.3990938475999</v>
      </c>
      <c r="I4195">
        <v>74496.087199905</v>
      </c>
      <c r="J4195">
        <v>0.25097187799999998</v>
      </c>
      <c r="K4195" t="s">
        <v>1</v>
      </c>
    </row>
    <row r="4196" spans="1:11" x14ac:dyDescent="0.25">
      <c r="A4196" t="s">
        <v>4196</v>
      </c>
      <c r="B4196">
        <v>60.733443626362003</v>
      </c>
      <c r="C4196">
        <v>47.100346581449998</v>
      </c>
      <c r="D4196">
        <v>32.157617761491998</v>
      </c>
      <c r="E4196">
        <v>28.576552675710001</v>
      </c>
      <c r="F4196">
        <v>678.01517312958003</v>
      </c>
      <c r="G4196">
        <v>8116.3246023198999</v>
      </c>
      <c r="H4196">
        <v>8349.4975828316001</v>
      </c>
      <c r="I4196">
        <v>70547.224441019003</v>
      </c>
      <c r="J4196">
        <v>0.25097187799999998</v>
      </c>
      <c r="K4196" t="s">
        <v>1</v>
      </c>
    </row>
    <row r="4197" spans="1:11" x14ac:dyDescent="0.25">
      <c r="A4197" t="s">
        <v>4197</v>
      </c>
      <c r="B4197">
        <v>60.463195377619002</v>
      </c>
      <c r="C4197">
        <v>43.603233675832001</v>
      </c>
      <c r="D4197">
        <v>30.721156164692001</v>
      </c>
      <c r="E4197">
        <v>29.742981525912999</v>
      </c>
      <c r="F4197">
        <v>592.50293723605</v>
      </c>
      <c r="G4197">
        <v>7462.0658683559004</v>
      </c>
      <c r="H4197">
        <v>7561.6145990544001</v>
      </c>
      <c r="I4197">
        <v>60191.322080657003</v>
      </c>
      <c r="J4197">
        <v>0.25097187799999998</v>
      </c>
      <c r="K4197" t="s">
        <v>1</v>
      </c>
    </row>
    <row r="4198" spans="1:11" x14ac:dyDescent="0.25">
      <c r="A4198" t="s">
        <v>4198</v>
      </c>
      <c r="B4198">
        <v>62.262079374922003</v>
      </c>
      <c r="C4198">
        <v>45.261802885811001</v>
      </c>
      <c r="D4198">
        <v>31.522610124505</v>
      </c>
      <c r="E4198">
        <v>30.739603923939999</v>
      </c>
      <c r="F4198">
        <v>656.97292668522005</v>
      </c>
      <c r="G4198">
        <v>7991.9075752742001</v>
      </c>
      <c r="H4198">
        <v>8097.4741662953002</v>
      </c>
      <c r="I4198">
        <v>66786.222557401998</v>
      </c>
      <c r="J4198">
        <v>0.25097187799999998</v>
      </c>
      <c r="K4198" t="s">
        <v>1</v>
      </c>
    </row>
    <row r="4199" spans="1:11" x14ac:dyDescent="0.25">
      <c r="A4199" t="s">
        <v>4199</v>
      </c>
      <c r="B4199">
        <v>63.007742241523999</v>
      </c>
      <c r="C4199">
        <v>46.625218715069003</v>
      </c>
      <c r="D4199">
        <v>34.287657587106999</v>
      </c>
      <c r="E4199">
        <v>28.720560495415</v>
      </c>
      <c r="F4199">
        <v>697.41827811529004</v>
      </c>
      <c r="G4199">
        <v>8303.3710760965005</v>
      </c>
      <c r="H4199">
        <v>8479.9836773550996</v>
      </c>
      <c r="I4199">
        <v>71719.554643591997</v>
      </c>
      <c r="J4199">
        <v>0.25097187799999998</v>
      </c>
      <c r="K4199" t="s">
        <v>1</v>
      </c>
    </row>
    <row r="4200" spans="1:11" x14ac:dyDescent="0.25">
      <c r="A4200" t="s">
        <v>4200</v>
      </c>
      <c r="B4200">
        <v>61.058224179695998</v>
      </c>
      <c r="C4200">
        <v>45.425714164833998</v>
      </c>
      <c r="D4200">
        <v>30.791809480122001</v>
      </c>
      <c r="E4200">
        <v>30.266735967688</v>
      </c>
      <c r="F4200">
        <v>640.02233287964998</v>
      </c>
      <c r="G4200">
        <v>7825.1081377431001</v>
      </c>
      <c r="H4200">
        <v>8012.7900935741</v>
      </c>
      <c r="I4200">
        <v>65970.322049773997</v>
      </c>
      <c r="J4200">
        <v>0.25097187799999998</v>
      </c>
      <c r="K4200" t="s">
        <v>1</v>
      </c>
    </row>
    <row r="4201" spans="1:11" x14ac:dyDescent="0.25">
      <c r="A4201" t="s">
        <v>4201</v>
      </c>
      <c r="B4201">
        <v>59.150952447853001</v>
      </c>
      <c r="C4201">
        <v>46.061861570866</v>
      </c>
      <c r="D4201">
        <v>33.723649706601996</v>
      </c>
      <c r="E4201">
        <v>25.427453078688</v>
      </c>
      <c r="F4201">
        <v>644.74579596066997</v>
      </c>
      <c r="G4201">
        <v>7842.7643472312002</v>
      </c>
      <c r="H4201">
        <v>7968.3980581861997</v>
      </c>
      <c r="I4201">
        <v>65711.962815809995</v>
      </c>
      <c r="J4201">
        <v>0.25097187799999998</v>
      </c>
      <c r="K4201" t="s">
        <v>1</v>
      </c>
    </row>
    <row r="4202" spans="1:11" x14ac:dyDescent="0.25">
      <c r="A4202" t="s">
        <v>4202</v>
      </c>
      <c r="B4202">
        <v>61.337659069597002</v>
      </c>
      <c r="C4202">
        <v>44.758018771168999</v>
      </c>
      <c r="D4202">
        <v>33.690013679514998</v>
      </c>
      <c r="E4202">
        <v>27.647845930049002</v>
      </c>
      <c r="F4202">
        <v>606.06812604401</v>
      </c>
      <c r="G4202">
        <v>7565.401325584</v>
      </c>
      <c r="H4202">
        <v>7899.5762847817005</v>
      </c>
      <c r="I4202">
        <v>64338.206109931998</v>
      </c>
      <c r="J4202">
        <v>0.25097187799999998</v>
      </c>
      <c r="K4202" t="s">
        <v>1</v>
      </c>
    </row>
    <row r="4203" spans="1:11" x14ac:dyDescent="0.25">
      <c r="A4203" t="s">
        <v>4203</v>
      </c>
      <c r="B4203">
        <v>60.601067817400001</v>
      </c>
      <c r="C4203">
        <v>44.006561227311003</v>
      </c>
      <c r="D4203">
        <v>30.934667371012999</v>
      </c>
      <c r="E4203">
        <v>29.66664616089</v>
      </c>
      <c r="F4203">
        <v>603.29562902737996</v>
      </c>
      <c r="G4203">
        <v>7539.7475825416004</v>
      </c>
      <c r="H4203">
        <v>7661.0978341106002</v>
      </c>
      <c r="I4203">
        <v>61449.099955742997</v>
      </c>
      <c r="J4203">
        <v>0.25097187799999998</v>
      </c>
      <c r="K4203" t="s">
        <v>1</v>
      </c>
    </row>
    <row r="4204" spans="1:11" x14ac:dyDescent="0.25">
      <c r="A4204" t="s">
        <v>4204</v>
      </c>
      <c r="B4204">
        <v>58.678403751650002</v>
      </c>
      <c r="C4204">
        <v>45.542038863241999</v>
      </c>
      <c r="D4204">
        <v>30.849032343636999</v>
      </c>
      <c r="E4204">
        <v>27.829503875189999</v>
      </c>
      <c r="F4204">
        <v>619.31354796454002</v>
      </c>
      <c r="G4204">
        <v>7648.8812914644004</v>
      </c>
      <c r="H4204">
        <v>7801.1579723117002</v>
      </c>
      <c r="I4204">
        <v>63723.971238642996</v>
      </c>
      <c r="J4204">
        <v>0.25097187799999998</v>
      </c>
      <c r="K4204" t="s">
        <v>1</v>
      </c>
    </row>
    <row r="4205" spans="1:11" x14ac:dyDescent="0.25">
      <c r="A4205" t="s">
        <v>4205</v>
      </c>
      <c r="B4205">
        <v>62.965744501000003</v>
      </c>
      <c r="C4205">
        <v>45.635990389016001</v>
      </c>
      <c r="D4205">
        <v>32.842716208604003</v>
      </c>
      <c r="E4205">
        <v>30.124893174555002</v>
      </c>
      <c r="F4205">
        <v>681.41642956554006</v>
      </c>
      <c r="G4205">
        <v>8195.4221082267995</v>
      </c>
      <c r="H4205">
        <v>8251.9595800049992</v>
      </c>
      <c r="I4205">
        <v>68664.266890090003</v>
      </c>
      <c r="J4205">
        <v>0.25097187799999998</v>
      </c>
      <c r="K4205" t="s">
        <v>1</v>
      </c>
    </row>
    <row r="4206" spans="1:11" x14ac:dyDescent="0.25">
      <c r="A4206" t="s">
        <v>4206</v>
      </c>
      <c r="B4206">
        <v>65.993956354459996</v>
      </c>
      <c r="C4206">
        <v>47.814393631837</v>
      </c>
      <c r="D4206">
        <v>33.121534975777003</v>
      </c>
      <c r="E4206">
        <v>32.872428446150998</v>
      </c>
      <c r="F4206">
        <v>763.48950087584001</v>
      </c>
      <c r="G4206">
        <v>8845.2815101110991</v>
      </c>
      <c r="H4206">
        <v>9059.8108912371008</v>
      </c>
      <c r="I4206">
        <v>78998.735382857005</v>
      </c>
      <c r="J4206">
        <v>0.25097187799999998</v>
      </c>
      <c r="K4206" t="s">
        <v>1</v>
      </c>
    </row>
    <row r="4207" spans="1:11" x14ac:dyDescent="0.25">
      <c r="A4207" t="s">
        <v>4207</v>
      </c>
      <c r="B4207">
        <v>63.281057953822</v>
      </c>
      <c r="C4207">
        <v>46.399067877775003</v>
      </c>
      <c r="D4207">
        <v>32.015297624416</v>
      </c>
      <c r="E4207">
        <v>31.265800915273999</v>
      </c>
      <c r="F4207">
        <v>689.92286409295002</v>
      </c>
      <c r="G4207">
        <v>8256.8594746560993</v>
      </c>
      <c r="H4207">
        <v>8453.5262338256998</v>
      </c>
      <c r="I4207">
        <v>71333.107560506003</v>
      </c>
      <c r="J4207">
        <v>0.25097187799999998</v>
      </c>
      <c r="K4207" t="s">
        <v>1</v>
      </c>
    </row>
    <row r="4208" spans="1:11" x14ac:dyDescent="0.25">
      <c r="A4208" t="s">
        <v>4208</v>
      </c>
      <c r="B4208">
        <v>61.192182759706</v>
      </c>
      <c r="C4208">
        <v>47.353083102908997</v>
      </c>
      <c r="D4208">
        <v>31.242624866549999</v>
      </c>
      <c r="E4208">
        <v>29.950848347051998</v>
      </c>
      <c r="F4208">
        <v>701.35578839701998</v>
      </c>
      <c r="G4208">
        <v>8302.6080487318995</v>
      </c>
      <c r="H4208">
        <v>8451.6866002214992</v>
      </c>
      <c r="I4208">
        <v>71845.611768303002</v>
      </c>
      <c r="J4208">
        <v>0.25097187799999998</v>
      </c>
      <c r="K4208" t="s">
        <v>1</v>
      </c>
    </row>
    <row r="4209" spans="1:11" x14ac:dyDescent="0.25">
      <c r="A4209" t="s">
        <v>4209</v>
      </c>
      <c r="B4209">
        <v>60.191734603937</v>
      </c>
      <c r="C4209">
        <v>46.102866552812003</v>
      </c>
      <c r="D4209">
        <v>31.242624866549999</v>
      </c>
      <c r="E4209">
        <v>28.949918675431999</v>
      </c>
      <c r="F4209">
        <v>657.24405079841995</v>
      </c>
      <c r="G4209">
        <v>7949.8350546744005</v>
      </c>
      <c r="H4209">
        <v>8073.9335894575997</v>
      </c>
      <c r="I4209">
        <v>66988.025488822997</v>
      </c>
      <c r="J4209">
        <v>0.25097187799999998</v>
      </c>
      <c r="K4209" t="s">
        <v>1</v>
      </c>
    </row>
    <row r="4210" spans="1:11" x14ac:dyDescent="0.25">
      <c r="A4210" t="s">
        <v>4210</v>
      </c>
      <c r="B4210">
        <v>58.527932120069998</v>
      </c>
      <c r="C4210">
        <v>44.365784342898998</v>
      </c>
      <c r="D4210">
        <v>30.134299748438998</v>
      </c>
      <c r="E4210">
        <v>28.394129260181</v>
      </c>
      <c r="F4210">
        <v>586.10179345699999</v>
      </c>
      <c r="G4210">
        <v>7390.7592793226004</v>
      </c>
      <c r="H4210">
        <v>7535.5845926896</v>
      </c>
      <c r="I4210">
        <v>60320.067256203998</v>
      </c>
      <c r="J4210">
        <v>0.25097187799999998</v>
      </c>
      <c r="K4210" t="s">
        <v>1</v>
      </c>
    </row>
    <row r="4211" spans="1:11" x14ac:dyDescent="0.25">
      <c r="A4211" t="s">
        <v>4211</v>
      </c>
      <c r="B4211">
        <v>59.366192932718</v>
      </c>
      <c r="C4211">
        <v>43.956438072342998</v>
      </c>
      <c r="D4211">
        <v>30.071528200542001</v>
      </c>
      <c r="E4211">
        <v>29.294889618568</v>
      </c>
      <c r="F4211">
        <v>592.86138758126003</v>
      </c>
      <c r="G4211">
        <v>7456.9420507489003</v>
      </c>
      <c r="H4211">
        <v>7530.2931082464002</v>
      </c>
      <c r="I4211">
        <v>60059.878941939998</v>
      </c>
      <c r="J4211">
        <v>0.25097187799999998</v>
      </c>
      <c r="K4211" t="s">
        <v>1</v>
      </c>
    </row>
    <row r="4212" spans="1:11" x14ac:dyDescent="0.25">
      <c r="A4212" t="s">
        <v>4212</v>
      </c>
      <c r="B4212">
        <v>61.395653220629001</v>
      </c>
      <c r="C4212">
        <v>45.097993099954003</v>
      </c>
      <c r="D4212">
        <v>32.842716208604003</v>
      </c>
      <c r="E4212">
        <v>28.553400632405001</v>
      </c>
      <c r="F4212">
        <v>632.13039435078997</v>
      </c>
      <c r="G4212">
        <v>7772.3431889925996</v>
      </c>
      <c r="H4212">
        <v>7977.2130935280002</v>
      </c>
      <c r="I4212">
        <v>65381.361168025003</v>
      </c>
      <c r="J4212">
        <v>0.25097187799999998</v>
      </c>
      <c r="K4212" t="s">
        <v>1</v>
      </c>
    </row>
    <row r="4213" spans="1:11" x14ac:dyDescent="0.25">
      <c r="A4213" t="s">
        <v>4213</v>
      </c>
      <c r="B4213">
        <v>60.441835950330997</v>
      </c>
      <c r="C4213">
        <v>46.352889789582001</v>
      </c>
      <c r="D4213">
        <v>30.471030057991001</v>
      </c>
      <c r="E4213">
        <v>29.970820267311002</v>
      </c>
      <c r="F4213">
        <v>655.12811072710997</v>
      </c>
      <c r="G4213">
        <v>7932.4470896038001</v>
      </c>
      <c r="H4213">
        <v>8153.2393739173003</v>
      </c>
      <c r="I4213">
        <v>67997.039211921001</v>
      </c>
      <c r="J4213">
        <v>0.25097187799999998</v>
      </c>
      <c r="K4213" t="s">
        <v>1</v>
      </c>
    </row>
    <row r="4214" spans="1:11" x14ac:dyDescent="0.25">
      <c r="A4214" t="s">
        <v>4214</v>
      </c>
      <c r="B4214">
        <v>59.146161264610001</v>
      </c>
      <c r="C4214">
        <v>45.510909615842998</v>
      </c>
      <c r="D4214">
        <v>30.071528200542001</v>
      </c>
      <c r="E4214">
        <v>29.074753359608</v>
      </c>
      <c r="F4214">
        <v>629.84365228554998</v>
      </c>
      <c r="G4214">
        <v>7719.4659809550003</v>
      </c>
      <c r="H4214">
        <v>7840.0872690113001</v>
      </c>
      <c r="I4214">
        <v>64144.156742109</v>
      </c>
      <c r="J4214">
        <v>0.25097187799999998</v>
      </c>
      <c r="K4214" t="s">
        <v>1</v>
      </c>
    </row>
    <row r="4215" spans="1:11" x14ac:dyDescent="0.25">
      <c r="A4215" t="s">
        <v>4215</v>
      </c>
      <c r="B4215">
        <v>59.784339844179001</v>
      </c>
      <c r="C4215">
        <v>44.900630081106002</v>
      </c>
      <c r="D4215">
        <v>30.292738044396</v>
      </c>
      <c r="E4215">
        <v>29.493102275257002</v>
      </c>
      <c r="F4215">
        <v>622.83453203612999</v>
      </c>
      <c r="G4215">
        <v>7689.9327534590002</v>
      </c>
      <c r="H4215">
        <v>7772.5744202797996</v>
      </c>
      <c r="I4215">
        <v>63110.530522727997</v>
      </c>
      <c r="J4215">
        <v>0.25097187799999998</v>
      </c>
      <c r="K4215" t="s">
        <v>1</v>
      </c>
    </row>
    <row r="4216" spans="1:11" x14ac:dyDescent="0.25">
      <c r="A4216" t="s">
        <v>4216</v>
      </c>
      <c r="B4216">
        <v>60.809621352150998</v>
      </c>
      <c r="C4216">
        <v>44.228568290565001</v>
      </c>
      <c r="D4216">
        <v>31.658191142593001</v>
      </c>
      <c r="E4216">
        <v>29.151557458433999</v>
      </c>
      <c r="F4216">
        <v>608.75405627356997</v>
      </c>
      <c r="G4216">
        <v>7571.7706583092004</v>
      </c>
      <c r="H4216">
        <v>7729.6180059940998</v>
      </c>
      <c r="I4216">
        <v>62284.157269349998</v>
      </c>
      <c r="J4216">
        <v>0.25097187799999998</v>
      </c>
      <c r="K4216" t="s">
        <v>1</v>
      </c>
    </row>
    <row r="4217" spans="1:11" x14ac:dyDescent="0.25">
      <c r="A4217" t="s">
        <v>4217</v>
      </c>
      <c r="B4217">
        <v>60.601067817400001</v>
      </c>
      <c r="C4217">
        <v>45.52543816168</v>
      </c>
      <c r="D4217">
        <v>30.668829534798</v>
      </c>
      <c r="E4217">
        <v>29.932967438725001</v>
      </c>
      <c r="F4217">
        <v>634.52149895159005</v>
      </c>
      <c r="G4217">
        <v>7774.4068979493004</v>
      </c>
      <c r="H4217">
        <v>7988.7789526047</v>
      </c>
      <c r="I4217">
        <v>65764.631835064996</v>
      </c>
      <c r="J4217">
        <v>0.25097187799999998</v>
      </c>
      <c r="K4217" t="s">
        <v>1</v>
      </c>
    </row>
    <row r="4218" spans="1:11" x14ac:dyDescent="0.25">
      <c r="A4218" t="s">
        <v>4218</v>
      </c>
      <c r="B4218">
        <v>59.463193356989997</v>
      </c>
      <c r="C4218">
        <v>46.875143255471002</v>
      </c>
      <c r="D4218">
        <v>30.721156164692001</v>
      </c>
      <c r="E4218">
        <v>28.743578756398001</v>
      </c>
      <c r="F4218">
        <v>662.00087825515004</v>
      </c>
      <c r="G4218">
        <v>7977.0384805495996</v>
      </c>
      <c r="H4218">
        <v>8168.2640937339002</v>
      </c>
      <c r="I4218">
        <v>68413.738853073999</v>
      </c>
      <c r="J4218">
        <v>0.25097187799999998</v>
      </c>
      <c r="K4218" t="s">
        <v>1</v>
      </c>
    </row>
    <row r="4219" spans="1:11" x14ac:dyDescent="0.25">
      <c r="A4219" t="s">
        <v>4219</v>
      </c>
      <c r="B4219">
        <v>64.964687645927995</v>
      </c>
      <c r="C4219">
        <v>49.353919755002998</v>
      </c>
      <c r="D4219">
        <v>33.973930767666999</v>
      </c>
      <c r="E4219">
        <v>30.992642638494001</v>
      </c>
      <c r="F4219">
        <v>807.79639078411003</v>
      </c>
      <c r="G4219">
        <v>9137.5632129334008</v>
      </c>
      <c r="H4219">
        <v>9310.5395164000001</v>
      </c>
      <c r="I4219">
        <v>82857.511261955995</v>
      </c>
      <c r="J4219">
        <v>0.25097187799999998</v>
      </c>
      <c r="K4219" t="s">
        <v>1</v>
      </c>
    </row>
    <row r="4220" spans="1:11" x14ac:dyDescent="0.25">
      <c r="A4220" t="s">
        <v>4220</v>
      </c>
      <c r="B4220">
        <v>61.118543046737997</v>
      </c>
      <c r="C4220">
        <v>47.702951207067002</v>
      </c>
      <c r="D4220">
        <v>30.914300203721002</v>
      </c>
      <c r="E4220">
        <v>30.205283137391</v>
      </c>
      <c r="F4220">
        <v>700.98980523585999</v>
      </c>
      <c r="G4220">
        <v>8302.6068108667005</v>
      </c>
      <c r="H4220">
        <v>8521.9191969124004</v>
      </c>
      <c r="I4220">
        <v>72823.157176848006</v>
      </c>
      <c r="J4220">
        <v>0.25097187799999998</v>
      </c>
      <c r="K4220" t="s">
        <v>1</v>
      </c>
    </row>
    <row r="4221" spans="1:11" x14ac:dyDescent="0.25">
      <c r="A4221" t="s">
        <v>4221</v>
      </c>
      <c r="B4221">
        <v>60.133629281434999</v>
      </c>
      <c r="C4221">
        <v>43.790620889734001</v>
      </c>
      <c r="D4221">
        <v>31.185114336647999</v>
      </c>
      <c r="E4221">
        <v>28.949918675431999</v>
      </c>
      <c r="F4221">
        <v>590.97552510620994</v>
      </c>
      <c r="G4221">
        <v>7446.4374050760998</v>
      </c>
      <c r="H4221">
        <v>7570.1329204922004</v>
      </c>
      <c r="I4221">
        <v>60379.342834807001</v>
      </c>
      <c r="J4221">
        <v>0.25097187799999998</v>
      </c>
      <c r="K4221" t="s">
        <v>1</v>
      </c>
    </row>
    <row r="4222" spans="1:11" x14ac:dyDescent="0.25">
      <c r="A4222" t="s">
        <v>4222</v>
      </c>
      <c r="B4222">
        <v>59.259999043329003</v>
      </c>
      <c r="C4222">
        <v>44.876074257405001</v>
      </c>
      <c r="D4222">
        <v>31.041379932723</v>
      </c>
      <c r="E4222">
        <v>28.220570912201001</v>
      </c>
      <c r="F4222">
        <v>600.92082608822</v>
      </c>
      <c r="G4222">
        <v>7503.5961057515997</v>
      </c>
      <c r="H4222">
        <v>7716.4984713560998</v>
      </c>
      <c r="I4222">
        <v>62489.101788291002</v>
      </c>
      <c r="J4222">
        <v>0.25097187799999998</v>
      </c>
      <c r="K4222" t="s">
        <v>1</v>
      </c>
    </row>
    <row r="4223" spans="1:11" x14ac:dyDescent="0.25">
      <c r="A4223" t="s">
        <v>4223</v>
      </c>
      <c r="B4223">
        <v>58.941338880765997</v>
      </c>
      <c r="C4223">
        <v>44.602950897254999</v>
      </c>
      <c r="D4223">
        <v>30.971295955496</v>
      </c>
      <c r="E4223">
        <v>27.970602370723</v>
      </c>
      <c r="F4223">
        <v>595.76716298488998</v>
      </c>
      <c r="G4223">
        <v>7453.4010297798004</v>
      </c>
      <c r="H4223">
        <v>7626.9855152928003</v>
      </c>
      <c r="I4223">
        <v>61397.392271944002</v>
      </c>
      <c r="J4223">
        <v>0.25097187799999998</v>
      </c>
      <c r="K4223" t="s">
        <v>1</v>
      </c>
    </row>
    <row r="4224" spans="1:11" x14ac:dyDescent="0.25">
      <c r="A4224" t="s">
        <v>4224</v>
      </c>
      <c r="B4224">
        <v>57.362115280490997</v>
      </c>
      <c r="C4224">
        <v>46.043397415024003</v>
      </c>
      <c r="D4224">
        <v>28.699718541885002</v>
      </c>
      <c r="E4224">
        <v>28.664582050151999</v>
      </c>
      <c r="F4224">
        <v>614.18862277364997</v>
      </c>
      <c r="G4224">
        <v>7568.7025366101998</v>
      </c>
      <c r="H4224">
        <v>7775.4114139393996</v>
      </c>
      <c r="I4224">
        <v>63675.893578705</v>
      </c>
      <c r="J4224">
        <v>0.25097187799999998</v>
      </c>
      <c r="K4224" t="s">
        <v>1</v>
      </c>
    </row>
    <row r="4225" spans="1:11" x14ac:dyDescent="0.25">
      <c r="A4225" t="s">
        <v>4225</v>
      </c>
      <c r="B4225">
        <v>63.257662873587002</v>
      </c>
      <c r="C4225">
        <v>47.148463441613004</v>
      </c>
      <c r="D4225">
        <v>33.538234837165</v>
      </c>
      <c r="E4225">
        <v>29.720737297321001</v>
      </c>
      <c r="F4225">
        <v>730.23664208959997</v>
      </c>
      <c r="G4225">
        <v>8548.9057737805997</v>
      </c>
      <c r="H4225">
        <v>8621.8624760991006</v>
      </c>
      <c r="I4225">
        <v>73630.176372154005</v>
      </c>
      <c r="J4225">
        <v>0.25097187799999998</v>
      </c>
      <c r="K4225" t="s">
        <v>1</v>
      </c>
    </row>
    <row r="4226" spans="1:11" x14ac:dyDescent="0.25">
      <c r="A4226" t="s">
        <v>4226</v>
      </c>
      <c r="B4226">
        <v>61.403344707206998</v>
      </c>
      <c r="C4226">
        <v>45.811624918593999</v>
      </c>
      <c r="D4226">
        <v>32.203613372096001</v>
      </c>
      <c r="E4226">
        <v>29.200132054701001</v>
      </c>
      <c r="F4226">
        <v>661.92140311192998</v>
      </c>
      <c r="G4226">
        <v>8006.4170392014003</v>
      </c>
      <c r="H4226">
        <v>8133.0664733696003</v>
      </c>
      <c r="I4226">
        <v>67475.308270887006</v>
      </c>
      <c r="J4226">
        <v>0.25097187799999998</v>
      </c>
      <c r="K4226" t="s">
        <v>1</v>
      </c>
    </row>
    <row r="4227" spans="1:11" x14ac:dyDescent="0.25">
      <c r="A4227" t="s">
        <v>4227</v>
      </c>
      <c r="B4227">
        <v>57.862838309015999</v>
      </c>
      <c r="C4227">
        <v>42.270501695618997</v>
      </c>
      <c r="D4227">
        <v>29.181791154616999</v>
      </c>
      <c r="E4227">
        <v>28.681057640245999</v>
      </c>
      <c r="F4227">
        <v>528.88279636248001</v>
      </c>
      <c r="G4227">
        <v>6900.3128008650001</v>
      </c>
      <c r="H4227">
        <v>7035.9012056260999</v>
      </c>
      <c r="I4227">
        <v>54134.388921906997</v>
      </c>
      <c r="J4227">
        <v>0.25097187799999998</v>
      </c>
      <c r="K4227" t="s">
        <v>1</v>
      </c>
    </row>
    <row r="4228" spans="1:11" x14ac:dyDescent="0.25">
      <c r="A4228" t="s">
        <v>4228</v>
      </c>
      <c r="B4228">
        <v>63.106132028749997</v>
      </c>
      <c r="C4228">
        <v>45.259017392491998</v>
      </c>
      <c r="D4228">
        <v>33.690013679514998</v>
      </c>
      <c r="E4228">
        <v>29.416118476158999</v>
      </c>
      <c r="F4228">
        <v>672.44421806822004</v>
      </c>
      <c r="G4228">
        <v>8110.0381676277002</v>
      </c>
      <c r="H4228">
        <v>8183.4754436283001</v>
      </c>
      <c r="I4228">
        <v>67683.128789014998</v>
      </c>
      <c r="J4228">
        <v>0.25097187799999998</v>
      </c>
      <c r="K4228" t="s">
        <v>1</v>
      </c>
    </row>
    <row r="4229" spans="1:11" x14ac:dyDescent="0.25">
      <c r="A4229" t="s">
        <v>4229</v>
      </c>
      <c r="B4229">
        <v>66.410206309038003</v>
      </c>
      <c r="C4229">
        <v>45.292405828616999</v>
      </c>
      <c r="D4229">
        <v>33.70590154181</v>
      </c>
      <c r="E4229">
        <v>32.704339885198998</v>
      </c>
      <c r="F4229">
        <v>698.28923881668004</v>
      </c>
      <c r="G4229">
        <v>8373.6810196010993</v>
      </c>
      <c r="H4229">
        <v>8521.8328365492998</v>
      </c>
      <c r="I4229">
        <v>71332.009941023003</v>
      </c>
      <c r="J4229">
        <v>0.25097187799999998</v>
      </c>
      <c r="K4229" t="s">
        <v>1</v>
      </c>
    </row>
    <row r="4230" spans="1:11" x14ac:dyDescent="0.25">
      <c r="A4230" t="s">
        <v>4230</v>
      </c>
      <c r="B4230">
        <v>60.906910779523002</v>
      </c>
      <c r="C4230">
        <v>45.431954482941002</v>
      </c>
      <c r="D4230">
        <v>31.483622101074001</v>
      </c>
      <c r="E4230">
        <v>29.423612690995999</v>
      </c>
      <c r="F4230">
        <v>629.53262702422001</v>
      </c>
      <c r="G4230">
        <v>7748.9552422014003</v>
      </c>
      <c r="H4230">
        <v>7999.4855012815997</v>
      </c>
      <c r="I4230">
        <v>65824.920958764997</v>
      </c>
      <c r="J4230">
        <v>0.25097187799999998</v>
      </c>
      <c r="K4230" t="s">
        <v>1</v>
      </c>
    </row>
    <row r="4231" spans="1:11" x14ac:dyDescent="0.25">
      <c r="A4231" t="s">
        <v>4231</v>
      </c>
      <c r="B4231">
        <v>59.305684885999</v>
      </c>
      <c r="C4231">
        <v>45.996177564588002</v>
      </c>
      <c r="D4231">
        <v>31.156824668931002</v>
      </c>
      <c r="E4231">
        <v>28.149057924973999</v>
      </c>
      <c r="F4231">
        <v>644.21110341872998</v>
      </c>
      <c r="G4231">
        <v>7816.1686235546003</v>
      </c>
      <c r="H4231">
        <v>7961.7364238646996</v>
      </c>
      <c r="I4231">
        <v>65696.143985218005</v>
      </c>
      <c r="J4231">
        <v>0.25097187799999998</v>
      </c>
      <c r="K4231" t="s">
        <v>1</v>
      </c>
    </row>
    <row r="4232" spans="1:11" x14ac:dyDescent="0.25">
      <c r="A4232" t="s">
        <v>4232</v>
      </c>
      <c r="B4232">
        <v>57.463595805593002</v>
      </c>
      <c r="C4232">
        <v>44.876074257405001</v>
      </c>
      <c r="D4232">
        <v>28.743578756398001</v>
      </c>
      <c r="E4232">
        <v>28.720560495415</v>
      </c>
      <c r="F4232">
        <v>585.00974002508997</v>
      </c>
      <c r="G4232">
        <v>7348.6009892423999</v>
      </c>
      <c r="H4232">
        <v>7538.4781509653003</v>
      </c>
      <c r="I4232">
        <v>60593.389108632</v>
      </c>
      <c r="J4232">
        <v>0.25097187799999998</v>
      </c>
      <c r="K4232" t="s">
        <v>1</v>
      </c>
    </row>
    <row r="4233" spans="1:11" x14ac:dyDescent="0.25">
      <c r="A4233" t="s">
        <v>4233</v>
      </c>
      <c r="B4233">
        <v>61.463324077103998</v>
      </c>
      <c r="C4233">
        <v>46.352889789582001</v>
      </c>
      <c r="D4233">
        <v>31.492622837001999</v>
      </c>
      <c r="E4233">
        <v>29.970820267311002</v>
      </c>
      <c r="F4233">
        <v>672.73774197769001</v>
      </c>
      <c r="G4233">
        <v>8099.6706807157998</v>
      </c>
      <c r="H4233">
        <v>8257.5707194066999</v>
      </c>
      <c r="I4233">
        <v>69146.330371592005</v>
      </c>
      <c r="J4233">
        <v>0.25097187799999998</v>
      </c>
      <c r="K4233" t="s">
        <v>1</v>
      </c>
    </row>
    <row r="4234" spans="1:11" x14ac:dyDescent="0.25">
      <c r="A4234" t="s">
        <v>4234</v>
      </c>
      <c r="B4234">
        <v>60.383971291834001</v>
      </c>
      <c r="C4234">
        <v>44.791780660413004</v>
      </c>
      <c r="D4234">
        <v>30.451386208309</v>
      </c>
      <c r="E4234">
        <v>29.932967438725001</v>
      </c>
      <c r="F4234">
        <v>617.02048620026005</v>
      </c>
      <c r="G4234">
        <v>7641.4030512535001</v>
      </c>
      <c r="H4234">
        <v>7808.2826116312999</v>
      </c>
      <c r="I4234">
        <v>63433.649751227</v>
      </c>
      <c r="J4234">
        <v>0.25097187799999998</v>
      </c>
      <c r="K4234" t="s">
        <v>1</v>
      </c>
    </row>
    <row r="4235" spans="1:11" x14ac:dyDescent="0.25">
      <c r="A4235" t="s">
        <v>4235</v>
      </c>
      <c r="B4235">
        <v>59.704744106265998</v>
      </c>
      <c r="C4235">
        <v>43.735211048779</v>
      </c>
      <c r="D4235">
        <v>30.205283137391</v>
      </c>
      <c r="E4235">
        <v>29.500576933428</v>
      </c>
      <c r="F4235">
        <v>586.52137083075002</v>
      </c>
      <c r="G4235">
        <v>7397.3841731606999</v>
      </c>
      <c r="H4235">
        <v>7516.3155353177999</v>
      </c>
      <c r="I4235">
        <v>59796.812498437001</v>
      </c>
      <c r="J4235">
        <v>0.25097187799999998</v>
      </c>
      <c r="K4235" t="s">
        <v>1</v>
      </c>
    </row>
    <row r="4236" spans="1:11" x14ac:dyDescent="0.25">
      <c r="A4236" t="s">
        <v>4236</v>
      </c>
      <c r="B4236">
        <v>59.705798242371998</v>
      </c>
      <c r="C4236">
        <v>47.316490778152001</v>
      </c>
      <c r="D4236">
        <v>32.125283079486998</v>
      </c>
      <c r="E4236">
        <v>27.580558512183</v>
      </c>
      <c r="F4236">
        <v>685.51722016074996</v>
      </c>
      <c r="G4236">
        <v>8168.0919520912003</v>
      </c>
      <c r="H4236">
        <v>8292.1662566015002</v>
      </c>
      <c r="I4236">
        <v>69990.726613154999</v>
      </c>
      <c r="J4236">
        <v>0.25097187799999998</v>
      </c>
      <c r="K4236" t="s">
        <v>1</v>
      </c>
    </row>
    <row r="4237" spans="1:11" x14ac:dyDescent="0.25">
      <c r="A4237" t="s">
        <v>4237</v>
      </c>
      <c r="B4237">
        <v>60.114249181611001</v>
      </c>
      <c r="C4237">
        <v>45.730434332361</v>
      </c>
      <c r="D4237">
        <v>30.570090180034999</v>
      </c>
      <c r="E4237">
        <v>29.544313365333998</v>
      </c>
      <c r="F4237">
        <v>642.32294930655996</v>
      </c>
      <c r="G4237">
        <v>7845.7804824712002</v>
      </c>
      <c r="H4237">
        <v>7984.4713920674003</v>
      </c>
      <c r="I4237">
        <v>65824.537614026005</v>
      </c>
      <c r="J4237">
        <v>0.25097187799999998</v>
      </c>
      <c r="K4237" t="s">
        <v>1</v>
      </c>
    </row>
    <row r="4238" spans="1:11" x14ac:dyDescent="0.25">
      <c r="A4238" t="s">
        <v>4238</v>
      </c>
      <c r="B4238">
        <v>61.886130502543999</v>
      </c>
      <c r="C4238">
        <v>46.794450837630002</v>
      </c>
      <c r="D4238">
        <v>31.702925356828001</v>
      </c>
      <c r="E4238">
        <v>30.183378794528998</v>
      </c>
      <c r="F4238">
        <v>696.83727436744005</v>
      </c>
      <c r="G4238">
        <v>8270.3019733743004</v>
      </c>
      <c r="H4238">
        <v>8398.8946868413004</v>
      </c>
      <c r="I4238">
        <v>70954.816227225994</v>
      </c>
      <c r="J4238">
        <v>0.25097187799999998</v>
      </c>
      <c r="K4238" t="s">
        <v>1</v>
      </c>
    </row>
    <row r="4239" spans="1:11" x14ac:dyDescent="0.25">
      <c r="A4239" t="s">
        <v>4239</v>
      </c>
      <c r="B4239">
        <v>59.713181637939002</v>
      </c>
      <c r="C4239">
        <v>44.353003930443002</v>
      </c>
      <c r="D4239">
        <v>30.992642638494001</v>
      </c>
      <c r="E4239">
        <v>28.720560495415</v>
      </c>
      <c r="F4239">
        <v>607.72582953402002</v>
      </c>
      <c r="G4239">
        <v>7566.0926221925001</v>
      </c>
      <c r="H4239">
        <v>7648.8619075496999</v>
      </c>
      <c r="I4239">
        <v>61505.657919015997</v>
      </c>
      <c r="J4239">
        <v>0.25097187799999998</v>
      </c>
      <c r="K4239" t="s">
        <v>1</v>
      </c>
    </row>
    <row r="4240" spans="1:11" x14ac:dyDescent="0.25">
      <c r="A4240" t="s">
        <v>4240</v>
      </c>
      <c r="B4240">
        <v>59.985758044721003</v>
      </c>
      <c r="C4240">
        <v>45.875513706680003</v>
      </c>
      <c r="D4240">
        <v>31.992664528894</v>
      </c>
      <c r="E4240">
        <v>27.994237291548998</v>
      </c>
      <c r="F4240">
        <v>634.96370730996</v>
      </c>
      <c r="G4240">
        <v>7771.6238003357003</v>
      </c>
      <c r="H4240">
        <v>8005.0778022550003</v>
      </c>
      <c r="I4240">
        <v>66102.355497960001</v>
      </c>
      <c r="J4240">
        <v>0.25097187799999998</v>
      </c>
      <c r="K4240" t="s">
        <v>1</v>
      </c>
    </row>
    <row r="4241" spans="1:11" x14ac:dyDescent="0.25">
      <c r="A4241" t="s">
        <v>4241</v>
      </c>
      <c r="B4241">
        <v>60.758846542766001</v>
      </c>
      <c r="C4241">
        <v>45.649788157792997</v>
      </c>
      <c r="D4241">
        <v>32.515049862378</v>
      </c>
      <c r="E4241">
        <v>28.243996657078</v>
      </c>
      <c r="F4241">
        <v>637.83601383025996</v>
      </c>
      <c r="G4241">
        <v>7811.0942511855001</v>
      </c>
      <c r="H4241">
        <v>8033.8635052439004</v>
      </c>
      <c r="I4241">
        <v>66295.966324248002</v>
      </c>
      <c r="J4241">
        <v>0.25097187799999998</v>
      </c>
      <c r="K4241" t="s">
        <v>1</v>
      </c>
    </row>
    <row r="4242" spans="1:11" x14ac:dyDescent="0.25">
      <c r="A4242" t="s">
        <v>4242</v>
      </c>
      <c r="B4242">
        <v>61.903939208277002</v>
      </c>
      <c r="C4242">
        <v>45.811624918593999</v>
      </c>
      <c r="D4242">
        <v>32.203613372096001</v>
      </c>
      <c r="E4242">
        <v>29.700597211318001</v>
      </c>
      <c r="F4242">
        <v>668.46027700421996</v>
      </c>
      <c r="G4242">
        <v>8068.9785489528003</v>
      </c>
      <c r="H4242">
        <v>8183.2796971484004</v>
      </c>
      <c r="I4242">
        <v>68025.259100219002</v>
      </c>
      <c r="J4242">
        <v>0.25097187799999998</v>
      </c>
      <c r="K4242" t="s">
        <v>1</v>
      </c>
    </row>
    <row r="4243" spans="1:11" x14ac:dyDescent="0.25">
      <c r="A4243" t="s">
        <v>4243</v>
      </c>
      <c r="B4243">
        <v>58.036745772918998</v>
      </c>
      <c r="C4243">
        <v>47.199201349753999</v>
      </c>
      <c r="D4243">
        <v>30.791809480122001</v>
      </c>
      <c r="E4243">
        <v>27.245092902204</v>
      </c>
      <c r="F4243">
        <v>646.91403876978995</v>
      </c>
      <c r="G4243">
        <v>7842.7520438795</v>
      </c>
      <c r="H4243">
        <v>8093.6546836778998</v>
      </c>
      <c r="I4243">
        <v>67697.424585496003</v>
      </c>
      <c r="J4243">
        <v>0.25097187799999998</v>
      </c>
      <c r="K4243" t="s">
        <v>1</v>
      </c>
    </row>
    <row r="4244" spans="1:11" x14ac:dyDescent="0.25">
      <c r="A4244" t="s">
        <v>4244</v>
      </c>
      <c r="B4244">
        <v>61.651597534494002</v>
      </c>
      <c r="C4244">
        <v>47.454731811872001</v>
      </c>
      <c r="D4244">
        <v>31.446588780216</v>
      </c>
      <c r="E4244">
        <v>30.205283137391</v>
      </c>
      <c r="F4244">
        <v>690.81285161022004</v>
      </c>
      <c r="G4244">
        <v>8239.0452919640993</v>
      </c>
      <c r="H4244">
        <v>8522.0217432562004</v>
      </c>
      <c r="I4244">
        <v>72694.898832296007</v>
      </c>
      <c r="J4244">
        <v>0.25097187799999998</v>
      </c>
      <c r="K4244" t="s">
        <v>1</v>
      </c>
    </row>
    <row r="4245" spans="1:11" x14ac:dyDescent="0.25">
      <c r="A4245" t="s">
        <v>4245</v>
      </c>
      <c r="B4245">
        <v>63.155519165796001</v>
      </c>
      <c r="C4245">
        <v>47.062886479805996</v>
      </c>
      <c r="D4245">
        <v>32.203613372096001</v>
      </c>
      <c r="E4245">
        <v>30.951969604138998</v>
      </c>
      <c r="F4245">
        <v>716.02412491666996</v>
      </c>
      <c r="G4245">
        <v>8434.1195865775007</v>
      </c>
      <c r="H4245">
        <v>8590.1818727687005</v>
      </c>
      <c r="I4245">
        <v>73243.230398910993</v>
      </c>
      <c r="J4245">
        <v>0.25097187799999998</v>
      </c>
      <c r="K4245" t="s">
        <v>1</v>
      </c>
    </row>
    <row r="4246" spans="1:11" x14ac:dyDescent="0.25">
      <c r="A4246" t="s">
        <v>4246</v>
      </c>
      <c r="B4246">
        <v>64.007474129143006</v>
      </c>
      <c r="C4246">
        <v>45.375769434466001</v>
      </c>
      <c r="D4246">
        <v>35.537023644583002</v>
      </c>
      <c r="E4246">
        <v>28.470557107425002</v>
      </c>
      <c r="F4246">
        <v>659.75329453825998</v>
      </c>
      <c r="G4246">
        <v>8041.808718067</v>
      </c>
      <c r="H4246">
        <v>8303.6256960008996</v>
      </c>
      <c r="I4246">
        <v>69004.599554364002</v>
      </c>
      <c r="J4246">
        <v>0.25097187799999998</v>
      </c>
      <c r="K4246" t="s">
        <v>1</v>
      </c>
    </row>
    <row r="4247" spans="1:11" x14ac:dyDescent="0.25">
      <c r="A4247" t="s">
        <v>4247</v>
      </c>
      <c r="B4247">
        <v>61.853552751891002</v>
      </c>
      <c r="C4247">
        <v>46.777622396897002</v>
      </c>
      <c r="D4247">
        <v>31.671120850186</v>
      </c>
      <c r="E4247">
        <v>30.183378794528998</v>
      </c>
      <c r="F4247">
        <v>685.23235495579002</v>
      </c>
      <c r="G4247">
        <v>8176.3267186863004</v>
      </c>
      <c r="H4247">
        <v>8391.8605550744996</v>
      </c>
      <c r="I4247">
        <v>70867.352435025998</v>
      </c>
      <c r="J4247">
        <v>0.25097187799999998</v>
      </c>
      <c r="K4247" t="s">
        <v>1</v>
      </c>
    </row>
    <row r="4248" spans="1:11" x14ac:dyDescent="0.25">
      <c r="A4248" t="s">
        <v>4248</v>
      </c>
      <c r="B4248">
        <v>64.485415081591995</v>
      </c>
      <c r="C4248">
        <v>48.874925992575001</v>
      </c>
      <c r="D4248">
        <v>36.515232090166002</v>
      </c>
      <c r="E4248">
        <v>27.970602370723</v>
      </c>
      <c r="F4248">
        <v>774.85150520625996</v>
      </c>
      <c r="G4248">
        <v>8894.1475156140004</v>
      </c>
      <c r="H4248">
        <v>9155.0146323059998</v>
      </c>
      <c r="I4248">
        <v>80655.719913737004</v>
      </c>
      <c r="J4248">
        <v>0.25097187799999998</v>
      </c>
      <c r="K4248" t="s">
        <v>1</v>
      </c>
    </row>
    <row r="4249" spans="1:11" x14ac:dyDescent="0.25">
      <c r="A4249" t="s">
        <v>4249</v>
      </c>
      <c r="B4249">
        <v>60.834994083082996</v>
      </c>
      <c r="C4249">
        <v>46.977154676715998</v>
      </c>
      <c r="D4249">
        <v>31.540587558952002</v>
      </c>
      <c r="E4249">
        <v>29.294889618568</v>
      </c>
      <c r="F4249">
        <v>683.18943703373998</v>
      </c>
      <c r="G4249">
        <v>8160.2692832182001</v>
      </c>
      <c r="H4249">
        <v>8331.6354533234007</v>
      </c>
      <c r="I4249">
        <v>70295.732180897001</v>
      </c>
      <c r="J4249">
        <v>0.25097187799999998</v>
      </c>
      <c r="K4249" t="s">
        <v>1</v>
      </c>
    </row>
    <row r="4250" spans="1:11" x14ac:dyDescent="0.25">
      <c r="A4250" t="s">
        <v>4250</v>
      </c>
      <c r="B4250">
        <v>58.88199966869</v>
      </c>
      <c r="C4250">
        <v>45.042089575794002</v>
      </c>
      <c r="D4250">
        <v>29.682565550987</v>
      </c>
      <c r="E4250">
        <v>29.200132054701001</v>
      </c>
      <c r="F4250">
        <v>604.44080835086004</v>
      </c>
      <c r="G4250">
        <v>7513.3677382497999</v>
      </c>
      <c r="H4250">
        <v>7713.4715237704004</v>
      </c>
      <c r="I4250">
        <v>62549.433454653001</v>
      </c>
      <c r="J4250">
        <v>0.25097187799999998</v>
      </c>
      <c r="K4250" t="s">
        <v>1</v>
      </c>
    </row>
    <row r="4251" spans="1:11" x14ac:dyDescent="0.25">
      <c r="A4251" t="s">
        <v>4251</v>
      </c>
      <c r="B4251">
        <v>62.384872691951003</v>
      </c>
      <c r="C4251">
        <v>44.271273571605001</v>
      </c>
      <c r="D4251">
        <v>33.337622719688</v>
      </c>
      <c r="E4251">
        <v>29.047661872083001</v>
      </c>
      <c r="F4251">
        <v>610.66802564758996</v>
      </c>
      <c r="G4251">
        <v>7645.5780491092</v>
      </c>
      <c r="H4251">
        <v>7894.7130674460996</v>
      </c>
      <c r="I4251">
        <v>64021.348020972</v>
      </c>
      <c r="J4251">
        <v>0.25097187799999998</v>
      </c>
      <c r="K4251" t="s">
        <v>1</v>
      </c>
    </row>
    <row r="4252" spans="1:11" x14ac:dyDescent="0.25">
      <c r="A4252" t="s">
        <v>4252</v>
      </c>
      <c r="B4252">
        <v>62.871139349990997</v>
      </c>
      <c r="C4252">
        <v>44.523799229015999</v>
      </c>
      <c r="D4252">
        <v>32.203613372096001</v>
      </c>
      <c r="E4252">
        <v>30.668829534798</v>
      </c>
      <c r="F4252">
        <v>647.42690276956</v>
      </c>
      <c r="G4252">
        <v>7930.4857386180001</v>
      </c>
      <c r="H4252">
        <v>7996.1905805829001</v>
      </c>
      <c r="I4252">
        <v>65259.446942415998</v>
      </c>
      <c r="J4252">
        <v>0.25097187799999998</v>
      </c>
      <c r="K4252" t="s">
        <v>1</v>
      </c>
    </row>
    <row r="4253" spans="1:11" x14ac:dyDescent="0.25">
      <c r="A4253" t="s">
        <v>4253</v>
      </c>
      <c r="B4253">
        <v>62.152729275992002</v>
      </c>
      <c r="C4253">
        <v>47.178516401816999</v>
      </c>
      <c r="D4253">
        <v>31.774371433599999</v>
      </c>
      <c r="E4253">
        <v>30.379943634696001</v>
      </c>
      <c r="F4253">
        <v>685.71701679859996</v>
      </c>
      <c r="G4253">
        <v>8181.9337780946998</v>
      </c>
      <c r="H4253">
        <v>8512.3879770598996</v>
      </c>
      <c r="I4253">
        <v>72436.668275785996</v>
      </c>
      <c r="J4253">
        <v>0.25097187799999998</v>
      </c>
      <c r="K4253" t="s">
        <v>1</v>
      </c>
    </row>
    <row r="4254" spans="1:11" x14ac:dyDescent="0.25">
      <c r="A4254" t="s">
        <v>4254</v>
      </c>
      <c r="B4254">
        <v>62.174513215982003</v>
      </c>
      <c r="C4254">
        <v>47.801221711564999</v>
      </c>
      <c r="D4254">
        <v>33.673185267012002</v>
      </c>
      <c r="E4254">
        <v>28.501514934286998</v>
      </c>
      <c r="F4254">
        <v>721.36187856721995</v>
      </c>
      <c r="G4254">
        <v>8472.1198808995996</v>
      </c>
      <c r="H4254">
        <v>8657.8399461744993</v>
      </c>
      <c r="I4254">
        <v>74385.847460877994</v>
      </c>
      <c r="J4254">
        <v>0.25097187799999998</v>
      </c>
      <c r="K4254" t="s">
        <v>1</v>
      </c>
    </row>
    <row r="4255" spans="1:11" x14ac:dyDescent="0.25">
      <c r="A4255" t="s">
        <v>4255</v>
      </c>
      <c r="B4255">
        <v>66.492197524713006</v>
      </c>
      <c r="C4255">
        <v>46.787048125300998</v>
      </c>
      <c r="D4255">
        <v>37.697515909852001</v>
      </c>
      <c r="E4255">
        <v>28.796122831651001</v>
      </c>
      <c r="F4255">
        <v>753.52031135463994</v>
      </c>
      <c r="G4255">
        <v>8802.5383670741994</v>
      </c>
      <c r="H4255">
        <v>8882.4947172066004</v>
      </c>
      <c r="I4255">
        <v>76213.167761082004</v>
      </c>
      <c r="J4255">
        <v>0.25097187799999998</v>
      </c>
      <c r="K4255" t="s">
        <v>1</v>
      </c>
    </row>
    <row r="4256" spans="1:11" x14ac:dyDescent="0.25">
      <c r="A4256" t="s">
        <v>4256</v>
      </c>
      <c r="B4256">
        <v>61.983765005312002</v>
      </c>
      <c r="C4256">
        <v>44.262738490238</v>
      </c>
      <c r="D4256">
        <v>31.849609632591999</v>
      </c>
      <c r="E4256">
        <v>30.135346472460999</v>
      </c>
      <c r="F4256">
        <v>623.94330747506001</v>
      </c>
      <c r="G4256">
        <v>7749.7110492269003</v>
      </c>
      <c r="H4256">
        <v>7851.7941329081004</v>
      </c>
      <c r="I4256">
        <v>63585.996214646002</v>
      </c>
      <c r="J4256">
        <v>0.25097187799999998</v>
      </c>
      <c r="K4256" t="s">
        <v>1</v>
      </c>
    </row>
    <row r="4257" spans="1:11" x14ac:dyDescent="0.25">
      <c r="A4257" t="s">
        <v>4257</v>
      </c>
      <c r="B4257">
        <v>62.137522125795002</v>
      </c>
      <c r="C4257">
        <v>44.205777581245997</v>
      </c>
      <c r="D4257">
        <v>32.814895077305003</v>
      </c>
      <c r="E4257">
        <v>29.323901575674999</v>
      </c>
      <c r="F4257">
        <v>616.83582245366995</v>
      </c>
      <c r="G4257">
        <v>7693.9989341542996</v>
      </c>
      <c r="H4257">
        <v>7855.5537679407998</v>
      </c>
      <c r="I4257">
        <v>63579.854461531999</v>
      </c>
      <c r="J4257">
        <v>0.25097187799999998</v>
      </c>
      <c r="K4257" t="s">
        <v>1</v>
      </c>
    </row>
    <row r="4258" spans="1:11" x14ac:dyDescent="0.25">
      <c r="A4258" t="s">
        <v>4258</v>
      </c>
      <c r="B4258">
        <v>60.558958734789002</v>
      </c>
      <c r="C4258">
        <v>46.246777595978003</v>
      </c>
      <c r="D4258">
        <v>31.921709353400001</v>
      </c>
      <c r="E4258">
        <v>28.638201390883001</v>
      </c>
      <c r="F4258">
        <v>655.89708011394998</v>
      </c>
      <c r="G4258">
        <v>7923.0633732012002</v>
      </c>
      <c r="H4258">
        <v>8143.3491476918998</v>
      </c>
      <c r="I4258">
        <v>67818.284995740003</v>
      </c>
      <c r="J4258">
        <v>0.25097187799999998</v>
      </c>
      <c r="K4258" t="s">
        <v>1</v>
      </c>
    </row>
    <row r="4259" spans="1:11" x14ac:dyDescent="0.25">
      <c r="A4259" t="s">
        <v>4259</v>
      </c>
      <c r="B4259">
        <v>56.861413777690998</v>
      </c>
      <c r="C4259">
        <v>46.043397415024003</v>
      </c>
      <c r="D4259">
        <v>29.950848347051998</v>
      </c>
      <c r="E4259">
        <v>26.911296904335</v>
      </c>
      <c r="F4259">
        <v>628.08656554326001</v>
      </c>
      <c r="G4259">
        <v>7678.6886336561001</v>
      </c>
      <c r="H4259">
        <v>7726.3919083370001</v>
      </c>
      <c r="I4259">
        <v>63118.487845500997</v>
      </c>
      <c r="J4259">
        <v>0.25097187799999998</v>
      </c>
      <c r="K4259" t="s">
        <v>1</v>
      </c>
    </row>
    <row r="4260" spans="1:11" x14ac:dyDescent="0.25">
      <c r="A4260" t="s">
        <v>4260</v>
      </c>
      <c r="B4260">
        <v>63.005743655979998</v>
      </c>
      <c r="C4260">
        <v>48.344311243038</v>
      </c>
      <c r="D4260">
        <v>32.374301827841002</v>
      </c>
      <c r="E4260">
        <v>30.631840079046999</v>
      </c>
      <c r="F4260">
        <v>755.92389466115003</v>
      </c>
      <c r="G4260">
        <v>8738.8618326442993</v>
      </c>
      <c r="H4260">
        <v>8865.7693747738995</v>
      </c>
      <c r="I4260">
        <v>77103.175317303001</v>
      </c>
      <c r="J4260">
        <v>0.25097187799999998</v>
      </c>
      <c r="K4260" t="s">
        <v>1</v>
      </c>
    </row>
    <row r="4261" spans="1:11" x14ac:dyDescent="0.25">
      <c r="A4261" t="s">
        <v>4261</v>
      </c>
      <c r="B4261">
        <v>59.522483096481999</v>
      </c>
      <c r="C4261">
        <v>46.851623377422001</v>
      </c>
      <c r="D4261">
        <v>30.417238603331999</v>
      </c>
      <c r="E4261">
        <v>29.106148878629</v>
      </c>
      <c r="F4261">
        <v>661.42482509394995</v>
      </c>
      <c r="G4261">
        <v>7955.512078232</v>
      </c>
      <c r="H4261">
        <v>8168.8310183924996</v>
      </c>
      <c r="I4261">
        <v>68412.513726696998</v>
      </c>
      <c r="J4261">
        <v>0.25097187799999998</v>
      </c>
      <c r="K4261" t="s">
        <v>1</v>
      </c>
    </row>
    <row r="4262" spans="1:11" x14ac:dyDescent="0.25">
      <c r="A4262" t="s">
        <v>4262</v>
      </c>
      <c r="B4262">
        <v>60.783203409610998</v>
      </c>
      <c r="C4262">
        <v>45.924914953292998</v>
      </c>
      <c r="D4262">
        <v>30.766229196497999</v>
      </c>
      <c r="E4262">
        <v>30.017020011511999</v>
      </c>
      <c r="F4262">
        <v>646.38571518167998</v>
      </c>
      <c r="G4262">
        <v>7880.7384077206998</v>
      </c>
      <c r="H4262">
        <v>8094.1872944884999</v>
      </c>
      <c r="I4262">
        <v>67124.220539197995</v>
      </c>
      <c r="J4262">
        <v>0.25097187799999998</v>
      </c>
      <c r="K4262" t="s">
        <v>1</v>
      </c>
    </row>
    <row r="4263" spans="1:11" x14ac:dyDescent="0.25">
      <c r="A4263" t="s">
        <v>4263</v>
      </c>
      <c r="B4263">
        <v>60.613020199737001</v>
      </c>
      <c r="C4263">
        <v>45.231872232736002</v>
      </c>
      <c r="D4263">
        <v>31.068761062897</v>
      </c>
      <c r="E4263">
        <v>29.544313365333998</v>
      </c>
      <c r="F4263">
        <v>629.51638859928005</v>
      </c>
      <c r="G4263">
        <v>7754.8046385427997</v>
      </c>
      <c r="H4263">
        <v>7926.3646607258997</v>
      </c>
      <c r="I4263">
        <v>64931.294914471997</v>
      </c>
      <c r="J4263">
        <v>0.25097187799999998</v>
      </c>
      <c r="K4263" t="s">
        <v>1</v>
      </c>
    </row>
    <row r="4264" spans="1:11" x14ac:dyDescent="0.25">
      <c r="A4264" t="s">
        <v>4264</v>
      </c>
      <c r="B4264">
        <v>58.139758054082002</v>
      </c>
      <c r="C4264">
        <v>45.966043176272002</v>
      </c>
      <c r="D4264">
        <v>29.461050977755001</v>
      </c>
      <c r="E4264">
        <v>28.678862303052998</v>
      </c>
      <c r="F4264">
        <v>621.33730997368002</v>
      </c>
      <c r="G4264">
        <v>7635.0198749485999</v>
      </c>
      <c r="H4264">
        <v>7836.8436861268001</v>
      </c>
      <c r="I4264">
        <v>64320.178840872002</v>
      </c>
      <c r="J4264">
        <v>0.25097187799999998</v>
      </c>
      <c r="K4264" t="s">
        <v>1</v>
      </c>
    </row>
    <row r="4265" spans="1:11" x14ac:dyDescent="0.25">
      <c r="A4265" t="s">
        <v>4265</v>
      </c>
      <c r="B4265">
        <v>61.299138687848</v>
      </c>
      <c r="C4265">
        <v>47.487237559416997</v>
      </c>
      <c r="D4265">
        <v>32.410274360608</v>
      </c>
      <c r="E4265">
        <v>28.888934314638998</v>
      </c>
      <c r="F4265">
        <v>690.35039864776002</v>
      </c>
      <c r="G4265">
        <v>8181.6381680806999</v>
      </c>
      <c r="H4265">
        <v>8494.0259023340004</v>
      </c>
      <c r="I4265">
        <v>72378.120842076998</v>
      </c>
      <c r="J4265">
        <v>0.25097187799999998</v>
      </c>
      <c r="K4265" t="s">
        <v>1</v>
      </c>
    </row>
    <row r="4266" spans="1:11" x14ac:dyDescent="0.25">
      <c r="A4266" t="s">
        <v>4266</v>
      </c>
      <c r="B4266">
        <v>61.672536377019</v>
      </c>
      <c r="C4266">
        <v>45.311176012105001</v>
      </c>
      <c r="D4266">
        <v>31.471615284239999</v>
      </c>
      <c r="E4266">
        <v>30.201111444354002</v>
      </c>
      <c r="F4266">
        <v>650.66313050761005</v>
      </c>
      <c r="G4266">
        <v>7927.1093044482996</v>
      </c>
      <c r="H4266">
        <v>8049.4129342758997</v>
      </c>
      <c r="I4266">
        <v>66298.307355650002</v>
      </c>
      <c r="J4266">
        <v>0.25097187799999998</v>
      </c>
      <c r="K4266" t="s">
        <v>1</v>
      </c>
    </row>
    <row r="4267" spans="1:11" x14ac:dyDescent="0.25">
      <c r="A4267" t="s">
        <v>4267</v>
      </c>
      <c r="B4267">
        <v>63.121600843293002</v>
      </c>
      <c r="C4267">
        <v>46.777622396897002</v>
      </c>
      <c r="D4267">
        <v>32.687965221261003</v>
      </c>
      <c r="E4267">
        <v>30.433799384686001</v>
      </c>
      <c r="F4267">
        <v>717.32366093062001</v>
      </c>
      <c r="G4267">
        <v>8436.6987754316997</v>
      </c>
      <c r="H4267">
        <v>8522.7934894825994</v>
      </c>
      <c r="I4267">
        <v>72319.271263115006</v>
      </c>
      <c r="J4267">
        <v>0.25097187799999998</v>
      </c>
      <c r="K4267" t="s">
        <v>1</v>
      </c>
    </row>
    <row r="4268" spans="1:11" x14ac:dyDescent="0.25">
      <c r="A4268" t="s">
        <v>4268</v>
      </c>
      <c r="B4268">
        <v>57.682403687174997</v>
      </c>
      <c r="C4268">
        <v>45.470064512105999</v>
      </c>
      <c r="D4268">
        <v>29.748276149553</v>
      </c>
      <c r="E4268">
        <v>27.934549685095998</v>
      </c>
      <c r="F4268">
        <v>598.56743108042997</v>
      </c>
      <c r="G4268">
        <v>7453.0664901030996</v>
      </c>
      <c r="H4268">
        <v>7685.9174993455999</v>
      </c>
      <c r="I4268">
        <v>62444.801732817999</v>
      </c>
      <c r="J4268">
        <v>0.25097187799999998</v>
      </c>
      <c r="K4268" t="s">
        <v>1</v>
      </c>
    </row>
    <row r="4269" spans="1:11" x14ac:dyDescent="0.25">
      <c r="A4269" t="s">
        <v>4269</v>
      </c>
      <c r="B4269">
        <v>61.947168405073</v>
      </c>
      <c r="C4269">
        <v>48.063376581775003</v>
      </c>
      <c r="D4269">
        <v>32.374301827841002</v>
      </c>
      <c r="E4269">
        <v>29.573080632305</v>
      </c>
      <c r="F4269">
        <v>718.15338650079002</v>
      </c>
      <c r="G4269">
        <v>8442.3750293288995</v>
      </c>
      <c r="H4269">
        <v>8690.6807051289998</v>
      </c>
      <c r="I4269">
        <v>74929.034827651005</v>
      </c>
      <c r="J4269">
        <v>0.25097187799999998</v>
      </c>
      <c r="K4269" t="s">
        <v>1</v>
      </c>
    </row>
    <row r="4270" spans="1:11" x14ac:dyDescent="0.25">
      <c r="A4270" t="s">
        <v>4270</v>
      </c>
      <c r="B4270">
        <v>59.670973769847002</v>
      </c>
      <c r="C4270">
        <v>44.581056911574002</v>
      </c>
      <c r="D4270">
        <v>31.221449101499001</v>
      </c>
      <c r="E4270">
        <v>28.449532003527001</v>
      </c>
      <c r="F4270">
        <v>612.50058171265005</v>
      </c>
      <c r="G4270">
        <v>7602.2481243399998</v>
      </c>
      <c r="H4270">
        <v>7693.7075881735</v>
      </c>
      <c r="I4270">
        <v>62095.842173784004</v>
      </c>
      <c r="J4270">
        <v>0.25097187799999998</v>
      </c>
      <c r="K4270" t="s">
        <v>1</v>
      </c>
    </row>
    <row r="4271" spans="1:11" x14ac:dyDescent="0.25">
      <c r="A4271" t="s">
        <v>4271</v>
      </c>
      <c r="B4271">
        <v>58.420213648523998</v>
      </c>
      <c r="C4271">
        <v>45.331327922561002</v>
      </c>
      <c r="D4271">
        <v>30.201111444354002</v>
      </c>
      <c r="E4271">
        <v>28.220570912201001</v>
      </c>
      <c r="F4271">
        <v>616.80645045501001</v>
      </c>
      <c r="G4271">
        <v>7609.2955073214998</v>
      </c>
      <c r="H4271">
        <v>7729.9106413748004</v>
      </c>
      <c r="I4271">
        <v>62859.303427186001</v>
      </c>
      <c r="J4271">
        <v>0.25097187799999998</v>
      </c>
      <c r="K4271" t="s">
        <v>1</v>
      </c>
    </row>
    <row r="4272" spans="1:11" x14ac:dyDescent="0.25">
      <c r="A4272" t="s">
        <v>4272</v>
      </c>
      <c r="B4272">
        <v>60.452777904775999</v>
      </c>
      <c r="C4272">
        <v>45.790997695819001</v>
      </c>
      <c r="D4272">
        <v>31.378413564595999</v>
      </c>
      <c r="E4272">
        <v>29.074753359608</v>
      </c>
      <c r="F4272">
        <v>646.02783626884002</v>
      </c>
      <c r="G4272">
        <v>7877.9754432398004</v>
      </c>
      <c r="H4272">
        <v>8032.2603570286001</v>
      </c>
      <c r="I4272">
        <v>66370.928204365002</v>
      </c>
      <c r="J4272">
        <v>0.25097187799999998</v>
      </c>
      <c r="K4272" t="s">
        <v>1</v>
      </c>
    </row>
    <row r="4273" spans="1:11" x14ac:dyDescent="0.25">
      <c r="A4273" t="s">
        <v>4273</v>
      </c>
      <c r="B4273">
        <v>60.509014543489997</v>
      </c>
      <c r="C4273">
        <v>48.671527829577997</v>
      </c>
      <c r="D4273">
        <v>30.742676536857999</v>
      </c>
      <c r="E4273">
        <v>29.767325180008999</v>
      </c>
      <c r="F4273">
        <v>723.69437902930997</v>
      </c>
      <c r="G4273">
        <v>8456.9167051284003</v>
      </c>
      <c r="H4273">
        <v>8674.8713762036004</v>
      </c>
      <c r="I4273">
        <v>75054.328895459999</v>
      </c>
      <c r="J4273">
        <v>0.25097187799999998</v>
      </c>
      <c r="K4273" t="s">
        <v>1</v>
      </c>
    </row>
    <row r="4274" spans="1:11" x14ac:dyDescent="0.25">
      <c r="A4274" t="s">
        <v>4274</v>
      </c>
      <c r="B4274">
        <v>57.787135066253001</v>
      </c>
      <c r="C4274">
        <v>43.928486879806997</v>
      </c>
      <c r="D4274">
        <v>30.017020011511999</v>
      </c>
      <c r="E4274">
        <v>27.770595384233001</v>
      </c>
      <c r="F4274">
        <v>564.47468804943003</v>
      </c>
      <c r="G4274">
        <v>7190.7515753554999</v>
      </c>
      <c r="H4274">
        <v>7372.2033015925999</v>
      </c>
      <c r="I4274">
        <v>58388.307214259003</v>
      </c>
      <c r="J4274">
        <v>0.25097187799999998</v>
      </c>
      <c r="K4274" t="s">
        <v>1</v>
      </c>
    </row>
    <row r="4275" spans="1:11" x14ac:dyDescent="0.25">
      <c r="A4275" t="s">
        <v>4275</v>
      </c>
      <c r="B4275">
        <v>60.604712836714</v>
      </c>
      <c r="C4275">
        <v>44.712970997172</v>
      </c>
      <c r="D4275">
        <v>31.302045177387001</v>
      </c>
      <c r="E4275">
        <v>29.303492120196001</v>
      </c>
      <c r="F4275">
        <v>614.24723061479006</v>
      </c>
      <c r="G4275">
        <v>7653.3568660336996</v>
      </c>
      <c r="H4275">
        <v>7813.5896447453997</v>
      </c>
      <c r="I4275">
        <v>63442.163380721002</v>
      </c>
      <c r="J4275">
        <v>0.25097187799999998</v>
      </c>
      <c r="K4275" t="s">
        <v>1</v>
      </c>
    </row>
    <row r="4276" spans="1:11" x14ac:dyDescent="0.25">
      <c r="A4276" t="s">
        <v>4276</v>
      </c>
      <c r="B4276">
        <v>57.433445509706999</v>
      </c>
      <c r="C4276">
        <v>43.269714791798002</v>
      </c>
      <c r="D4276">
        <v>29.106148878629</v>
      </c>
      <c r="E4276">
        <v>28.327501891819999</v>
      </c>
      <c r="F4276">
        <v>548.62725735128004</v>
      </c>
      <c r="G4276">
        <v>7068.8085443801001</v>
      </c>
      <c r="H4276">
        <v>7200.9849592247001</v>
      </c>
      <c r="I4276">
        <v>56303.204130102997</v>
      </c>
      <c r="J4276">
        <v>0.25097187799999998</v>
      </c>
      <c r="K4276" t="s">
        <v>1</v>
      </c>
    </row>
    <row r="4277" spans="1:11" x14ac:dyDescent="0.25">
      <c r="A4277" t="s">
        <v>4277</v>
      </c>
      <c r="B4277">
        <v>60.235668941655</v>
      </c>
      <c r="C4277">
        <v>45.875513706680003</v>
      </c>
      <c r="D4277">
        <v>31.242624866549999</v>
      </c>
      <c r="E4277">
        <v>28.993400398298</v>
      </c>
      <c r="F4277">
        <v>642.41992003322002</v>
      </c>
      <c r="G4277">
        <v>7838.4815097951996</v>
      </c>
      <c r="H4277">
        <v>8028.7614460373998</v>
      </c>
      <c r="I4277">
        <v>66376.876201399995</v>
      </c>
      <c r="J4277">
        <v>0.25097187799999998</v>
      </c>
      <c r="K4277" t="s">
        <v>1</v>
      </c>
    </row>
    <row r="4278" spans="1:11" x14ac:dyDescent="0.25">
      <c r="A4278" t="s">
        <v>4278</v>
      </c>
      <c r="B4278">
        <v>58.063329367202002</v>
      </c>
      <c r="C4278">
        <v>45.452744645879001</v>
      </c>
      <c r="D4278">
        <v>31.567535688104002</v>
      </c>
      <c r="E4278">
        <v>26.496162304525001</v>
      </c>
      <c r="F4278">
        <v>607.27860806779995</v>
      </c>
      <c r="G4278">
        <v>7536.8669936799997</v>
      </c>
      <c r="H4278">
        <v>7723.1353386494002</v>
      </c>
      <c r="I4278">
        <v>62809.240282628998</v>
      </c>
      <c r="J4278">
        <v>0.25097187799999998</v>
      </c>
      <c r="K4278" t="s">
        <v>1</v>
      </c>
    </row>
    <row r="4279" spans="1:11" x14ac:dyDescent="0.25">
      <c r="A4279" t="s">
        <v>4279</v>
      </c>
      <c r="B4279">
        <v>64.100400655426995</v>
      </c>
      <c r="C4279">
        <v>46.885892805413</v>
      </c>
      <c r="D4279">
        <v>32.157617761491998</v>
      </c>
      <c r="E4279">
        <v>31.943407596598998</v>
      </c>
      <c r="F4279">
        <v>741.35073405108005</v>
      </c>
      <c r="G4279">
        <v>8663.3854855395002</v>
      </c>
      <c r="H4279">
        <v>8647.9481820714991</v>
      </c>
      <c r="I4279">
        <v>73781.584795347997</v>
      </c>
      <c r="J4279">
        <v>0.25097187799999998</v>
      </c>
      <c r="K4279" t="s">
        <v>1</v>
      </c>
    </row>
    <row r="4280" spans="1:11" x14ac:dyDescent="0.25">
      <c r="A4280" t="s">
        <v>4280</v>
      </c>
      <c r="B4280">
        <v>58.282589179355</v>
      </c>
      <c r="C4280">
        <v>44.943398602971001</v>
      </c>
      <c r="D4280">
        <v>30.517506145776998</v>
      </c>
      <c r="E4280">
        <v>27.766060564357002</v>
      </c>
      <c r="F4280">
        <v>601.37590124668998</v>
      </c>
      <c r="G4280">
        <v>7485.8522627910997</v>
      </c>
      <c r="H4280">
        <v>7634.3060338247997</v>
      </c>
      <c r="I4280">
        <v>61641.977731516003</v>
      </c>
      <c r="J4280">
        <v>0.25097187799999998</v>
      </c>
      <c r="K4280" t="s">
        <v>1</v>
      </c>
    </row>
    <row r="4281" spans="1:11" x14ac:dyDescent="0.25">
      <c r="A4281" t="s">
        <v>4281</v>
      </c>
      <c r="B4281">
        <v>57.787135066253001</v>
      </c>
      <c r="C4281">
        <v>46.201130025326997</v>
      </c>
      <c r="D4281">
        <v>30.766229196497999</v>
      </c>
      <c r="E4281">
        <v>27.022243707920001</v>
      </c>
      <c r="F4281">
        <v>633.50038540407002</v>
      </c>
      <c r="G4281">
        <v>7732.0410836670999</v>
      </c>
      <c r="H4281">
        <v>7853.6748888367001</v>
      </c>
      <c r="I4281">
        <v>64586.988696264001</v>
      </c>
      <c r="J4281">
        <v>0.25097187799999998</v>
      </c>
      <c r="K4281" t="s">
        <v>1</v>
      </c>
    </row>
    <row r="4282" spans="1:11" x14ac:dyDescent="0.25">
      <c r="A4282" t="s">
        <v>4282</v>
      </c>
      <c r="B4282">
        <v>61.918185676367997</v>
      </c>
      <c r="C4282">
        <v>45.577295142295</v>
      </c>
      <c r="D4282">
        <v>31.205307123368001</v>
      </c>
      <c r="E4282">
        <v>30.712955569759</v>
      </c>
      <c r="F4282">
        <v>651.13708641610003</v>
      </c>
      <c r="G4282">
        <v>7946.3938751660999</v>
      </c>
      <c r="H4282">
        <v>8132.3285108521004</v>
      </c>
      <c r="I4282">
        <v>67346.414673549007</v>
      </c>
      <c r="J4282">
        <v>0.25097187799999998</v>
      </c>
      <c r="K4282" t="s">
        <v>1</v>
      </c>
    </row>
    <row r="4283" spans="1:11" x14ac:dyDescent="0.25">
      <c r="A4283" t="s">
        <v>4283</v>
      </c>
      <c r="B4283">
        <v>60.213182749761998</v>
      </c>
      <c r="C4283">
        <v>44.852909310313002</v>
      </c>
      <c r="D4283">
        <v>30.742676536857999</v>
      </c>
      <c r="E4283">
        <v>29.470669440382999</v>
      </c>
      <c r="F4283">
        <v>617.23057760465997</v>
      </c>
      <c r="G4283">
        <v>7648.3968160877002</v>
      </c>
      <c r="H4283">
        <v>7804.7085320885999</v>
      </c>
      <c r="I4283">
        <v>63426.773502292999</v>
      </c>
      <c r="J4283">
        <v>0.25097187799999998</v>
      </c>
      <c r="K4283" t="s">
        <v>1</v>
      </c>
    </row>
    <row r="4284" spans="1:11" x14ac:dyDescent="0.25">
      <c r="A4284" t="s">
        <v>4284</v>
      </c>
      <c r="B4284">
        <v>60.542838427543998</v>
      </c>
      <c r="C4284">
        <v>47.006645083456</v>
      </c>
      <c r="D4284">
        <v>31.205307123368001</v>
      </c>
      <c r="E4284">
        <v>29.338934360181</v>
      </c>
      <c r="F4284">
        <v>665.84993857060999</v>
      </c>
      <c r="G4284">
        <v>7999.3034328416998</v>
      </c>
      <c r="H4284">
        <v>8307.9593446245999</v>
      </c>
      <c r="I4284">
        <v>70047.070554959006</v>
      </c>
      <c r="J4284">
        <v>0.25097187799999998</v>
      </c>
      <c r="K4284" t="s">
        <v>1</v>
      </c>
    </row>
    <row r="4285" spans="1:11" x14ac:dyDescent="0.25">
      <c r="A4285" t="s">
        <v>4285</v>
      </c>
      <c r="B4285">
        <v>60.691944483843002</v>
      </c>
      <c r="C4285">
        <v>47.103020039313002</v>
      </c>
      <c r="D4285">
        <v>30.971295955496</v>
      </c>
      <c r="E4285">
        <v>29.720737297321001</v>
      </c>
      <c r="F4285">
        <v>685.59475705607997</v>
      </c>
      <c r="G4285">
        <v>8170.5859643514996</v>
      </c>
      <c r="H4285">
        <v>8344.2452878296008</v>
      </c>
      <c r="I4285">
        <v>70506.282307407004</v>
      </c>
      <c r="J4285">
        <v>0.25097187799999998</v>
      </c>
      <c r="K4285" t="s">
        <v>1</v>
      </c>
    </row>
    <row r="4286" spans="1:11" x14ac:dyDescent="0.25">
      <c r="A4286" t="s">
        <v>4286</v>
      </c>
      <c r="B4286">
        <v>63.674491709064</v>
      </c>
      <c r="C4286">
        <v>45.928344697885997</v>
      </c>
      <c r="D4286">
        <v>33.010099411817997</v>
      </c>
      <c r="E4286">
        <v>30.665749522641001</v>
      </c>
      <c r="F4286">
        <v>681.98279640509998</v>
      </c>
      <c r="G4286">
        <v>8215.9027480877994</v>
      </c>
      <c r="H4286">
        <v>8388.7927233497994</v>
      </c>
      <c r="I4286">
        <v>70329.082651944002</v>
      </c>
      <c r="J4286">
        <v>0.25097187799999998</v>
      </c>
      <c r="K4286" t="s">
        <v>1</v>
      </c>
    </row>
    <row r="4287" spans="1:11" x14ac:dyDescent="0.25">
      <c r="A4287" t="s">
        <v>4287</v>
      </c>
      <c r="B4287">
        <v>61.776114938896001</v>
      </c>
      <c r="C4287">
        <v>44.693945164041999</v>
      </c>
      <c r="D4287">
        <v>32.391808102441999</v>
      </c>
      <c r="E4287">
        <v>29.385055817261001</v>
      </c>
      <c r="F4287">
        <v>628.82962601861004</v>
      </c>
      <c r="G4287">
        <v>7774.9574331051999</v>
      </c>
      <c r="H4287">
        <v>7925.8091884430996</v>
      </c>
      <c r="I4287">
        <v>64613.291266216002</v>
      </c>
      <c r="J4287">
        <v>0.25097187799999998</v>
      </c>
      <c r="K4287" t="s">
        <v>1</v>
      </c>
    </row>
    <row r="4288" spans="1:11" x14ac:dyDescent="0.25">
      <c r="A4288" t="s">
        <v>4288</v>
      </c>
      <c r="B4288">
        <v>60.517342390128</v>
      </c>
      <c r="C4288">
        <v>45.608376913035997</v>
      </c>
      <c r="D4288">
        <v>30.383051806805</v>
      </c>
      <c r="E4288">
        <v>30.134299748438998</v>
      </c>
      <c r="F4288">
        <v>632.07201406710999</v>
      </c>
      <c r="G4288">
        <v>7753.3708431729001</v>
      </c>
      <c r="H4288">
        <v>7998.2906649535998</v>
      </c>
      <c r="I4288">
        <v>65912.497826830993</v>
      </c>
      <c r="J4288">
        <v>0.25097187799999998</v>
      </c>
      <c r="K4288" t="s">
        <v>1</v>
      </c>
    </row>
    <row r="4289" spans="1:11" x14ac:dyDescent="0.25">
      <c r="A4289" t="s">
        <v>4289</v>
      </c>
      <c r="B4289">
        <v>58.510709781842998</v>
      </c>
      <c r="C4289">
        <v>44.401261983585997</v>
      </c>
      <c r="D4289">
        <v>29.517652009270002</v>
      </c>
      <c r="E4289">
        <v>28.993400398298</v>
      </c>
      <c r="F4289">
        <v>593.10971831121003</v>
      </c>
      <c r="G4289">
        <v>7438.7300287183998</v>
      </c>
      <c r="H4289">
        <v>7541.0253127101996</v>
      </c>
      <c r="I4289">
        <v>60398.640007301998</v>
      </c>
      <c r="J4289">
        <v>0.25097187799999998</v>
      </c>
      <c r="K4289" t="s">
        <v>1</v>
      </c>
    </row>
    <row r="4290" spans="1:11" x14ac:dyDescent="0.25">
      <c r="A4290" t="s">
        <v>4290</v>
      </c>
      <c r="B4290">
        <v>58.279342705056997</v>
      </c>
      <c r="C4290">
        <v>46.222255572442002</v>
      </c>
      <c r="D4290">
        <v>29.903493223175001</v>
      </c>
      <c r="E4290">
        <v>28.377486213356001</v>
      </c>
      <c r="F4290">
        <v>636.69943909557003</v>
      </c>
      <c r="G4290">
        <v>7728.2691996965004</v>
      </c>
      <c r="H4290">
        <v>7906.2151663386003</v>
      </c>
      <c r="I4290">
        <v>65197.018112680998</v>
      </c>
      <c r="J4290">
        <v>0.25097187799999998</v>
      </c>
      <c r="K4290" t="s">
        <v>1</v>
      </c>
    </row>
    <row r="4291" spans="1:11" x14ac:dyDescent="0.25">
      <c r="A4291" t="s">
        <v>4291</v>
      </c>
      <c r="B4291">
        <v>63.752589933312997</v>
      </c>
      <c r="C4291">
        <v>49.339880244566999</v>
      </c>
      <c r="D4291">
        <v>32.904028919029997</v>
      </c>
      <c r="E4291">
        <v>30.849032343636999</v>
      </c>
      <c r="F4291">
        <v>782.07651565988999</v>
      </c>
      <c r="G4291">
        <v>8935.9054997243002</v>
      </c>
      <c r="H4291">
        <v>9175.2443724642999</v>
      </c>
      <c r="I4291">
        <v>81263.560702226998</v>
      </c>
      <c r="J4291">
        <v>0.25097187799999998</v>
      </c>
      <c r="K4291" t="s">
        <v>1</v>
      </c>
    </row>
    <row r="4292" spans="1:11" x14ac:dyDescent="0.25">
      <c r="A4292" t="s">
        <v>4292</v>
      </c>
      <c r="B4292">
        <v>62.831554955839998</v>
      </c>
      <c r="C4292">
        <v>47.698328554321002</v>
      </c>
      <c r="D4292">
        <v>32.814895077305003</v>
      </c>
      <c r="E4292">
        <v>30.017020011511999</v>
      </c>
      <c r="F4292">
        <v>720.80839585781996</v>
      </c>
      <c r="G4292">
        <v>8468.0828885609008</v>
      </c>
      <c r="H4292">
        <v>8700.9884002202998</v>
      </c>
      <c r="I4292">
        <v>74848.868739789003</v>
      </c>
      <c r="J4292">
        <v>0.25097187799999998</v>
      </c>
      <c r="K4292" t="s">
        <v>1</v>
      </c>
    </row>
    <row r="4293" spans="1:11" x14ac:dyDescent="0.25">
      <c r="A4293" t="s">
        <v>4293</v>
      </c>
      <c r="B4293">
        <v>62.213500059574997</v>
      </c>
      <c r="C4293">
        <v>45.602851344736997</v>
      </c>
      <c r="D4293">
        <v>32.242707540795998</v>
      </c>
      <c r="E4293">
        <v>29.970820267311002</v>
      </c>
      <c r="F4293">
        <v>651.85495162532004</v>
      </c>
      <c r="G4293">
        <v>7938.9630843325003</v>
      </c>
      <c r="H4293">
        <v>8168.2869381973996</v>
      </c>
      <c r="I4293">
        <v>67743.471312410999</v>
      </c>
      <c r="J4293">
        <v>0.25097187799999998</v>
      </c>
      <c r="K4293" t="s">
        <v>1</v>
      </c>
    </row>
    <row r="4294" spans="1:11" x14ac:dyDescent="0.25">
      <c r="A4294" t="s">
        <v>4294</v>
      </c>
      <c r="B4294">
        <v>59.191402911552998</v>
      </c>
      <c r="C4294">
        <v>44.080926339426</v>
      </c>
      <c r="D4294">
        <v>31.492622837001999</v>
      </c>
      <c r="E4294">
        <v>27.699057643381</v>
      </c>
      <c r="F4294">
        <v>585.81113556287005</v>
      </c>
      <c r="G4294">
        <v>7391.4605429003996</v>
      </c>
      <c r="H4294">
        <v>7541.3667508107001</v>
      </c>
      <c r="I4294">
        <v>60222.768578249001</v>
      </c>
      <c r="J4294">
        <v>0.25097187799999998</v>
      </c>
      <c r="K4294" t="s">
        <v>1</v>
      </c>
    </row>
    <row r="4295" spans="1:11" x14ac:dyDescent="0.25">
      <c r="A4295" t="s">
        <v>4295</v>
      </c>
      <c r="B4295">
        <v>59.463193356989997</v>
      </c>
      <c r="C4295">
        <v>43.853145118416997</v>
      </c>
      <c r="D4295">
        <v>32.492764875143997</v>
      </c>
      <c r="E4295">
        <v>26.970914558726999</v>
      </c>
      <c r="F4295">
        <v>580.79798765496002</v>
      </c>
      <c r="G4295">
        <v>7349.9835268326997</v>
      </c>
      <c r="H4295">
        <v>7521.4788967572003</v>
      </c>
      <c r="I4295">
        <v>59875.877764333003</v>
      </c>
      <c r="J4295">
        <v>0.25097187799999998</v>
      </c>
      <c r="K4295" t="s">
        <v>1</v>
      </c>
    </row>
    <row r="4296" spans="1:11" x14ac:dyDescent="0.25">
      <c r="A4296" t="s">
        <v>4296</v>
      </c>
      <c r="B4296">
        <v>61.118543046737997</v>
      </c>
      <c r="C4296">
        <v>46.921479612098999</v>
      </c>
      <c r="D4296">
        <v>31.162889695169</v>
      </c>
      <c r="E4296">
        <v>29.957157532229999</v>
      </c>
      <c r="F4296">
        <v>690.44750508820005</v>
      </c>
      <c r="G4296">
        <v>8228.8961811498993</v>
      </c>
      <c r="H4296">
        <v>8348.1362117083008</v>
      </c>
      <c r="I4296">
        <v>70457.252002912996</v>
      </c>
      <c r="J4296">
        <v>0.25097187799999998</v>
      </c>
      <c r="K4296" t="s">
        <v>1</v>
      </c>
    </row>
    <row r="4297" spans="1:11" x14ac:dyDescent="0.25">
      <c r="A4297" t="s">
        <v>4297</v>
      </c>
      <c r="B4297">
        <v>61.299138687848</v>
      </c>
      <c r="C4297">
        <v>48.239314283162003</v>
      </c>
      <c r="D4297">
        <v>30.894937399142002</v>
      </c>
      <c r="E4297">
        <v>30.404810676076</v>
      </c>
      <c r="F4297">
        <v>723.82024655265002</v>
      </c>
      <c r="G4297">
        <v>8427.6416539269994</v>
      </c>
      <c r="H4297">
        <v>8661.0916334849007</v>
      </c>
      <c r="I4297">
        <v>74689.501949992002</v>
      </c>
      <c r="J4297">
        <v>0.25097187799999998</v>
      </c>
      <c r="K4297" t="s">
        <v>1</v>
      </c>
    </row>
    <row r="4298" spans="1:11" x14ac:dyDescent="0.25">
      <c r="A4298" t="s">
        <v>4298</v>
      </c>
      <c r="B4298">
        <v>57.184505800720999</v>
      </c>
      <c r="C4298">
        <v>46.072117310035999</v>
      </c>
      <c r="D4298">
        <v>30.631840079046999</v>
      </c>
      <c r="E4298">
        <v>26.553153998687002</v>
      </c>
      <c r="F4298">
        <v>614.78447163668</v>
      </c>
      <c r="G4298">
        <v>7590.4344853585999</v>
      </c>
      <c r="H4298">
        <v>7765.9000053530999</v>
      </c>
      <c r="I4298">
        <v>63556.071573679998</v>
      </c>
      <c r="J4298">
        <v>0.25097187799999998</v>
      </c>
      <c r="K4298" t="s">
        <v>1</v>
      </c>
    </row>
    <row r="4299" spans="1:11" x14ac:dyDescent="0.25">
      <c r="A4299" t="s">
        <v>4299</v>
      </c>
      <c r="B4299">
        <v>62.386889583600002</v>
      </c>
      <c r="C4299">
        <v>45.292405828616999</v>
      </c>
      <c r="D4299">
        <v>34.457161619399002</v>
      </c>
      <c r="E4299">
        <v>27.930038832293</v>
      </c>
      <c r="F4299">
        <v>655.54096310362002</v>
      </c>
      <c r="G4299">
        <v>7974.6835244110998</v>
      </c>
      <c r="H4299">
        <v>8121.6708921299996</v>
      </c>
      <c r="I4299">
        <v>67010.815006655001</v>
      </c>
      <c r="J4299">
        <v>0.25097187799999998</v>
      </c>
      <c r="K4299" t="s">
        <v>1</v>
      </c>
    </row>
    <row r="4300" spans="1:11" x14ac:dyDescent="0.25">
      <c r="A4300" t="s">
        <v>4300</v>
      </c>
      <c r="B4300">
        <v>59.954774963079998</v>
      </c>
      <c r="C4300">
        <v>44.016580355880002</v>
      </c>
      <c r="D4300">
        <v>30.599951523464</v>
      </c>
      <c r="E4300">
        <v>29.355030629224999</v>
      </c>
      <c r="F4300">
        <v>597.24568259569003</v>
      </c>
      <c r="G4300">
        <v>7501.1123250459996</v>
      </c>
      <c r="H4300">
        <v>7600.3335809595001</v>
      </c>
      <c r="I4300">
        <v>60821.412071719998</v>
      </c>
      <c r="J4300">
        <v>0.25097187799999998</v>
      </c>
      <c r="K4300" t="s">
        <v>1</v>
      </c>
    </row>
    <row r="4301" spans="1:11" x14ac:dyDescent="0.25">
      <c r="A4301" t="s">
        <v>4301</v>
      </c>
      <c r="B4301">
        <v>59.042771260572003</v>
      </c>
      <c r="C4301">
        <v>44.479214517819997</v>
      </c>
      <c r="D4301">
        <v>31.407505600608001</v>
      </c>
      <c r="E4301">
        <v>27.635313076799001</v>
      </c>
      <c r="F4301">
        <v>602.65475197773003</v>
      </c>
      <c r="G4301">
        <v>7484.5476471788998</v>
      </c>
      <c r="H4301">
        <v>7611.2598046616004</v>
      </c>
      <c r="I4301">
        <v>61161.752790377002</v>
      </c>
      <c r="J4301">
        <v>0.25097187799999998</v>
      </c>
      <c r="K4301" t="s">
        <v>1</v>
      </c>
    </row>
    <row r="4302" spans="1:11" x14ac:dyDescent="0.25">
      <c r="A4302" t="s">
        <v>4302</v>
      </c>
      <c r="B4302">
        <v>58.571503083194997</v>
      </c>
      <c r="C4302">
        <v>46.561685424643997</v>
      </c>
      <c r="D4302">
        <v>29.679384020579</v>
      </c>
      <c r="E4302">
        <v>28.892206307049999</v>
      </c>
      <c r="F4302">
        <v>638.54379972847005</v>
      </c>
      <c r="G4302">
        <v>7797.2435684490001</v>
      </c>
      <c r="H4302">
        <v>8008.5552766267001</v>
      </c>
      <c r="I4302">
        <v>66487.962315992001</v>
      </c>
      <c r="J4302">
        <v>0.25097187799999998</v>
      </c>
      <c r="K4302" t="s">
        <v>1</v>
      </c>
    </row>
    <row r="4303" spans="1:11" x14ac:dyDescent="0.25">
      <c r="A4303" t="s">
        <v>4303</v>
      </c>
      <c r="B4303">
        <v>60.571963381982997</v>
      </c>
      <c r="C4303">
        <v>48.759452751642002</v>
      </c>
      <c r="D4303">
        <v>30.681152127023001</v>
      </c>
      <c r="E4303">
        <v>29.890854998649999</v>
      </c>
      <c r="F4303">
        <v>740.73183317540997</v>
      </c>
      <c r="G4303">
        <v>8575.6883197601001</v>
      </c>
      <c r="H4303">
        <v>8701.1707003953998</v>
      </c>
      <c r="I4303">
        <v>75402.931823838997</v>
      </c>
      <c r="J4303">
        <v>0.25097187799999998</v>
      </c>
      <c r="K4303" t="s">
        <v>1</v>
      </c>
    </row>
    <row r="4304" spans="1:11" x14ac:dyDescent="0.25">
      <c r="A4304" t="s">
        <v>4304</v>
      </c>
      <c r="B4304">
        <v>61.169534139341998</v>
      </c>
      <c r="C4304">
        <v>45.76003780832</v>
      </c>
      <c r="D4304">
        <v>31.347284482725001</v>
      </c>
      <c r="E4304">
        <v>29.822289756436</v>
      </c>
      <c r="F4304">
        <v>651.24199113791997</v>
      </c>
      <c r="G4304">
        <v>7933.6483575780003</v>
      </c>
      <c r="H4304">
        <v>8097.2961258127998</v>
      </c>
      <c r="I4304">
        <v>67066.683274223993</v>
      </c>
      <c r="J4304">
        <v>0.25097187799999998</v>
      </c>
      <c r="K4304" t="s">
        <v>1</v>
      </c>
    </row>
    <row r="4305" spans="1:11" x14ac:dyDescent="0.25">
      <c r="A4305" t="s">
        <v>4305</v>
      </c>
      <c r="B4305">
        <v>61.508398226251998</v>
      </c>
      <c r="C4305">
        <v>45.649788157792997</v>
      </c>
      <c r="D4305">
        <v>31.242624866549999</v>
      </c>
      <c r="E4305">
        <v>30.266735967688</v>
      </c>
      <c r="F4305">
        <v>651.79209826629994</v>
      </c>
      <c r="G4305">
        <v>7933.9047553651999</v>
      </c>
      <c r="H4305">
        <v>8107.1819687054003</v>
      </c>
      <c r="I4305">
        <v>67114.656139095998</v>
      </c>
      <c r="J4305">
        <v>0.25097187799999998</v>
      </c>
      <c r="K4305" t="s">
        <v>1</v>
      </c>
    </row>
    <row r="4306" spans="1:11" x14ac:dyDescent="0.25">
      <c r="A4306" t="s">
        <v>4306</v>
      </c>
      <c r="B4306">
        <v>63.357156572385001</v>
      </c>
      <c r="C4306">
        <v>44.427498021228999</v>
      </c>
      <c r="D4306">
        <v>32.066409214696002</v>
      </c>
      <c r="E4306">
        <v>31.290972803066001</v>
      </c>
      <c r="F4306">
        <v>652.87310169677005</v>
      </c>
      <c r="G4306">
        <v>7990.8192077998001</v>
      </c>
      <c r="H4306">
        <v>8022.7529615909998</v>
      </c>
      <c r="I4306">
        <v>65478.626093477003</v>
      </c>
      <c r="J4306">
        <v>0.25097187799999998</v>
      </c>
      <c r="K4306" t="s">
        <v>1</v>
      </c>
    </row>
    <row r="4307" spans="1:11" x14ac:dyDescent="0.25">
      <c r="A4307" t="s">
        <v>4307</v>
      </c>
      <c r="B4307">
        <v>59.395362966478999</v>
      </c>
      <c r="C4307">
        <v>46.507541337870997</v>
      </c>
      <c r="D4307">
        <v>30.101884126061002</v>
      </c>
      <c r="E4307">
        <v>29.294889618568</v>
      </c>
      <c r="F4307">
        <v>648.81507559002</v>
      </c>
      <c r="G4307">
        <v>7848.7555046860998</v>
      </c>
      <c r="H4307">
        <v>8080.7270574094</v>
      </c>
      <c r="I4307">
        <v>67267.957305971999</v>
      </c>
      <c r="J4307">
        <v>0.25097187799999998</v>
      </c>
      <c r="K4307" t="s">
        <v>1</v>
      </c>
    </row>
    <row r="4308" spans="1:11" x14ac:dyDescent="0.25">
      <c r="A4308" t="s">
        <v>4308</v>
      </c>
      <c r="B4308">
        <v>64.659531978443994</v>
      </c>
      <c r="C4308">
        <v>45.481143983731997</v>
      </c>
      <c r="D4308">
        <v>32.344131236595999</v>
      </c>
      <c r="E4308">
        <v>32.315881634690001</v>
      </c>
      <c r="F4308">
        <v>682.39990409884001</v>
      </c>
      <c r="G4308">
        <v>8225.2812574042</v>
      </c>
      <c r="H4308">
        <v>8387.5110635573001</v>
      </c>
      <c r="I4308">
        <v>70032.103142726002</v>
      </c>
      <c r="J4308">
        <v>0.25097187799999998</v>
      </c>
      <c r="K4308" t="s">
        <v>1</v>
      </c>
    </row>
    <row r="4309" spans="1:11" x14ac:dyDescent="0.25">
      <c r="A4309" t="s">
        <v>4309</v>
      </c>
      <c r="B4309">
        <v>60.758846542766001</v>
      </c>
      <c r="C4309">
        <v>45.150335550287998</v>
      </c>
      <c r="D4309">
        <v>31.242624866549999</v>
      </c>
      <c r="E4309">
        <v>29.517652009270002</v>
      </c>
      <c r="F4309">
        <v>643.97232130129998</v>
      </c>
      <c r="G4309">
        <v>7872.3932812827998</v>
      </c>
      <c r="H4309">
        <v>7923.4223328424996</v>
      </c>
      <c r="I4309">
        <v>64854.532196813998</v>
      </c>
      <c r="J4309">
        <v>0.25097187799999998</v>
      </c>
      <c r="K4309" t="s">
        <v>1</v>
      </c>
    </row>
    <row r="4310" spans="1:11" x14ac:dyDescent="0.25">
      <c r="A4310" t="s">
        <v>4310</v>
      </c>
      <c r="B4310">
        <v>60.000984850538003</v>
      </c>
      <c r="C4310">
        <v>44.399846715690998</v>
      </c>
      <c r="D4310">
        <v>31.060652242313999</v>
      </c>
      <c r="E4310">
        <v>28.941216198507</v>
      </c>
      <c r="F4310">
        <v>604.61885079102001</v>
      </c>
      <c r="G4310">
        <v>7539.7068985864998</v>
      </c>
      <c r="H4310">
        <v>7687.0385209462002</v>
      </c>
      <c r="I4310">
        <v>61933.601908495999</v>
      </c>
      <c r="J4310">
        <v>0.25097187799999998</v>
      </c>
      <c r="K4310" t="s">
        <v>1</v>
      </c>
    </row>
    <row r="4311" spans="1:11" x14ac:dyDescent="0.25">
      <c r="A4311" t="s">
        <v>4311</v>
      </c>
      <c r="B4311">
        <v>61.653639215245001</v>
      </c>
      <c r="C4311">
        <v>45.811624918593999</v>
      </c>
      <c r="D4311">
        <v>32.203613372096001</v>
      </c>
      <c r="E4311">
        <v>29.450358342080001</v>
      </c>
      <c r="F4311">
        <v>657.60773691803001</v>
      </c>
      <c r="G4311">
        <v>7974.9768541624999</v>
      </c>
      <c r="H4311">
        <v>8158.1557520837996</v>
      </c>
      <c r="I4311">
        <v>67750.276772580997</v>
      </c>
      <c r="J4311">
        <v>0.25097187799999998</v>
      </c>
      <c r="K4311" t="s">
        <v>1</v>
      </c>
    </row>
    <row r="4312" spans="1:11" x14ac:dyDescent="0.25">
      <c r="A4312" t="s">
        <v>4312</v>
      </c>
      <c r="B4312">
        <v>59.343908811425003</v>
      </c>
      <c r="C4312">
        <v>42.875616444987998</v>
      </c>
      <c r="D4312">
        <v>29.957157532229999</v>
      </c>
      <c r="E4312">
        <v>29.388270051717999</v>
      </c>
      <c r="F4312">
        <v>553.43454235618003</v>
      </c>
      <c r="G4312">
        <v>7138.9489063889996</v>
      </c>
      <c r="H4312">
        <v>7300.8653932059997</v>
      </c>
      <c r="I4312">
        <v>57122.425501584999</v>
      </c>
      <c r="J4312">
        <v>0.25097187799999998</v>
      </c>
      <c r="K4312" t="s">
        <v>1</v>
      </c>
    </row>
    <row r="4313" spans="1:11" x14ac:dyDescent="0.25">
      <c r="A4313" t="s">
        <v>4313</v>
      </c>
      <c r="B4313">
        <v>62.026430827951003</v>
      </c>
      <c r="C4313">
        <v>46.261081446299002</v>
      </c>
      <c r="D4313">
        <v>34.087761831586</v>
      </c>
      <c r="E4313">
        <v>27.939060693698998</v>
      </c>
      <c r="F4313">
        <v>647.36240532523004</v>
      </c>
      <c r="G4313">
        <v>7924.0694042137002</v>
      </c>
      <c r="H4313">
        <v>8299.0824762861994</v>
      </c>
      <c r="I4313">
        <v>69503.987060512998</v>
      </c>
      <c r="J4313">
        <v>0.25097187799999998</v>
      </c>
      <c r="K4313" t="s">
        <v>1</v>
      </c>
    </row>
    <row r="4314" spans="1:11" x14ac:dyDescent="0.25">
      <c r="A4314" t="s">
        <v>4314</v>
      </c>
      <c r="B4314">
        <v>59.970009635719002</v>
      </c>
      <c r="C4314">
        <v>44.807953627274003</v>
      </c>
      <c r="D4314">
        <v>30.869444974158998</v>
      </c>
      <c r="E4314">
        <v>29.100739972208999</v>
      </c>
      <c r="F4314">
        <v>619.45336313990003</v>
      </c>
      <c r="G4314">
        <v>7675.4898716446996</v>
      </c>
      <c r="H4314">
        <v>7771.2045470879002</v>
      </c>
      <c r="I4314">
        <v>63044.068305416004</v>
      </c>
      <c r="J4314">
        <v>0.25097187799999998</v>
      </c>
      <c r="K4314" t="s">
        <v>1</v>
      </c>
    </row>
    <row r="4315" spans="1:11" x14ac:dyDescent="0.25">
      <c r="A4315" t="s">
        <v>4315</v>
      </c>
      <c r="B4315">
        <v>65.018963134627</v>
      </c>
      <c r="C4315">
        <v>49.958342586663001</v>
      </c>
      <c r="D4315">
        <v>32.731293571579002</v>
      </c>
      <c r="E4315">
        <v>32.288584234848997</v>
      </c>
      <c r="F4315">
        <v>820.68165895866002</v>
      </c>
      <c r="G4315">
        <v>9242.5523500119998</v>
      </c>
      <c r="H4315">
        <v>9457.3985877157993</v>
      </c>
      <c r="I4315">
        <v>84969.060234949997</v>
      </c>
      <c r="J4315">
        <v>0.25097187799999998</v>
      </c>
      <c r="K4315" t="s">
        <v>1</v>
      </c>
    </row>
    <row r="4316" spans="1:11" x14ac:dyDescent="0.25">
      <c r="A4316" t="s">
        <v>4316</v>
      </c>
      <c r="B4316">
        <v>64.410161286725</v>
      </c>
      <c r="C4316">
        <v>47.005972998254002</v>
      </c>
      <c r="D4316">
        <v>32.344131236595999</v>
      </c>
      <c r="E4316">
        <v>32.066409214696002</v>
      </c>
      <c r="F4316">
        <v>714.05430003686001</v>
      </c>
      <c r="G4316">
        <v>8457.0550925907992</v>
      </c>
      <c r="H4316">
        <v>8707.4110545781004</v>
      </c>
      <c r="I4316">
        <v>74518.080436966993</v>
      </c>
      <c r="J4316">
        <v>0.25097187799999998</v>
      </c>
      <c r="K4316" t="s">
        <v>1</v>
      </c>
    </row>
    <row r="4317" spans="1:11" x14ac:dyDescent="0.25">
      <c r="A4317" t="s">
        <v>4317</v>
      </c>
      <c r="B4317">
        <v>62.831554955839998</v>
      </c>
      <c r="C4317">
        <v>44.926574500751002</v>
      </c>
      <c r="D4317">
        <v>32.289558064048002</v>
      </c>
      <c r="E4317">
        <v>30.542261994812002</v>
      </c>
      <c r="F4317">
        <v>655.32201380242998</v>
      </c>
      <c r="G4317">
        <v>7981.8739616664998</v>
      </c>
      <c r="H4317">
        <v>8080.8329559843996</v>
      </c>
      <c r="I4317">
        <v>66402.567995913007</v>
      </c>
      <c r="J4317">
        <v>0.25097187799999998</v>
      </c>
      <c r="K4317" t="s">
        <v>1</v>
      </c>
    </row>
    <row r="4318" spans="1:11" x14ac:dyDescent="0.25">
      <c r="A4318" t="s">
        <v>4318</v>
      </c>
      <c r="B4318">
        <v>62.077180312853002</v>
      </c>
      <c r="C4318">
        <v>45.608376913035997</v>
      </c>
      <c r="D4318">
        <v>32.440384198114998</v>
      </c>
      <c r="E4318">
        <v>29.636907920658999</v>
      </c>
      <c r="F4318">
        <v>660.63218906057</v>
      </c>
      <c r="G4318">
        <v>8031.0032915538004</v>
      </c>
      <c r="H4318">
        <v>8156.1038025324997</v>
      </c>
      <c r="I4318">
        <v>67611.507720048001</v>
      </c>
      <c r="J4318">
        <v>0.25097187799999998</v>
      </c>
      <c r="K4318" t="s">
        <v>1</v>
      </c>
    </row>
    <row r="4319" spans="1:11" x14ac:dyDescent="0.25">
      <c r="A4319" t="s">
        <v>4319</v>
      </c>
      <c r="B4319">
        <v>62.213503235829002</v>
      </c>
      <c r="C4319">
        <v>43.509964093533</v>
      </c>
      <c r="D4319">
        <v>32.288584234848997</v>
      </c>
      <c r="E4319">
        <v>29.925603257176</v>
      </c>
      <c r="F4319">
        <v>599.93516235349</v>
      </c>
      <c r="G4319">
        <v>7568.7777314319001</v>
      </c>
      <c r="H4319">
        <v>7711.3394678448003</v>
      </c>
      <c r="I4319">
        <v>61668.801151184998</v>
      </c>
      <c r="J4319">
        <v>0.25097187799999998</v>
      </c>
      <c r="K4319" t="s">
        <v>1</v>
      </c>
    </row>
    <row r="4320" spans="1:11" x14ac:dyDescent="0.25">
      <c r="A4320" t="s">
        <v>4320</v>
      </c>
      <c r="B4320">
        <v>59.771169616451999</v>
      </c>
      <c r="C4320">
        <v>47.383003154228</v>
      </c>
      <c r="D4320">
        <v>30.168768428389999</v>
      </c>
      <c r="E4320">
        <v>29.603947671006001</v>
      </c>
      <c r="F4320">
        <v>679.16310173482998</v>
      </c>
      <c r="G4320">
        <v>8088.7434066840997</v>
      </c>
      <c r="H4320">
        <v>8310.9073089269004</v>
      </c>
      <c r="I4320">
        <v>70266.250426751998</v>
      </c>
      <c r="J4320">
        <v>0.25097187799999998</v>
      </c>
      <c r="K4320" t="s">
        <v>1</v>
      </c>
    </row>
    <row r="4321" spans="1:11" x14ac:dyDescent="0.25">
      <c r="A4321" t="s">
        <v>4321</v>
      </c>
      <c r="B4321">
        <v>58.963241865443003</v>
      </c>
      <c r="C4321">
        <v>46.125403754800999</v>
      </c>
      <c r="D4321">
        <v>29.720737297321001</v>
      </c>
      <c r="E4321">
        <v>29.243241738116001</v>
      </c>
      <c r="F4321">
        <v>641.88477059922002</v>
      </c>
      <c r="G4321">
        <v>7817.5548616811002</v>
      </c>
      <c r="H4321">
        <v>7953.9992419296996</v>
      </c>
      <c r="I4321">
        <v>65684.933854068004</v>
      </c>
      <c r="J4321">
        <v>0.25097187799999998</v>
      </c>
      <c r="K4321" t="s">
        <v>1</v>
      </c>
    </row>
    <row r="4322" spans="1:11" x14ac:dyDescent="0.25">
      <c r="A4322" t="s">
        <v>4322</v>
      </c>
      <c r="B4322">
        <v>62.656885159623997</v>
      </c>
      <c r="C4322">
        <v>45.528286022514997</v>
      </c>
      <c r="D4322">
        <v>32.48501151248</v>
      </c>
      <c r="E4322">
        <v>30.171900810819999</v>
      </c>
      <c r="F4322">
        <v>665.54457527101999</v>
      </c>
      <c r="G4322">
        <v>8079.0478892176998</v>
      </c>
      <c r="H4322">
        <v>8196.4920000357997</v>
      </c>
      <c r="I4322">
        <v>68003.335301075</v>
      </c>
      <c r="J4322">
        <v>0.25097187799999998</v>
      </c>
      <c r="K4322" t="s">
        <v>1</v>
      </c>
    </row>
    <row r="4323" spans="1:11" x14ac:dyDescent="0.25">
      <c r="A4323" t="s">
        <v>4323</v>
      </c>
      <c r="B4323">
        <v>60.884670871297999</v>
      </c>
      <c r="C4323">
        <v>44.541479206178003</v>
      </c>
      <c r="D4323">
        <v>31.185114336647999</v>
      </c>
      <c r="E4323">
        <v>29.700597211318001</v>
      </c>
      <c r="F4323">
        <v>622.24173743280005</v>
      </c>
      <c r="G4323">
        <v>7678.7566266541999</v>
      </c>
      <c r="H4323">
        <v>7803.9938878341</v>
      </c>
      <c r="I4323">
        <v>63247.487741094003</v>
      </c>
      <c r="J4323">
        <v>0.25097187799999998</v>
      </c>
      <c r="K4323" t="s">
        <v>1</v>
      </c>
    </row>
    <row r="4324" spans="1:11" x14ac:dyDescent="0.25">
      <c r="A4324" t="s">
        <v>4324</v>
      </c>
      <c r="B4324">
        <v>58.970187528765003</v>
      </c>
      <c r="C4324">
        <v>44.895020706285997</v>
      </c>
      <c r="D4324">
        <v>32.437472399558999</v>
      </c>
      <c r="E4324">
        <v>26.532984371516999</v>
      </c>
      <c r="F4324">
        <v>612.81080294491005</v>
      </c>
      <c r="G4324">
        <v>7596.1526841194</v>
      </c>
      <c r="H4324">
        <v>7695.2510751253003</v>
      </c>
      <c r="I4324">
        <v>62234.250904649001</v>
      </c>
      <c r="J4324">
        <v>0.25097187799999998</v>
      </c>
      <c r="K4324" t="s">
        <v>1</v>
      </c>
    </row>
    <row r="4325" spans="1:11" x14ac:dyDescent="0.25">
      <c r="A4325" t="s">
        <v>4325</v>
      </c>
      <c r="B4325">
        <v>59.480672704523002</v>
      </c>
      <c r="C4325">
        <v>45.842554277148999</v>
      </c>
      <c r="D4325">
        <v>31.359339690854</v>
      </c>
      <c r="E4325">
        <v>28.123316161975001</v>
      </c>
      <c r="F4325">
        <v>637.61341109397995</v>
      </c>
      <c r="G4325">
        <v>7788.9721736454003</v>
      </c>
      <c r="H4325">
        <v>7946.4938714200998</v>
      </c>
      <c r="I4325">
        <v>65452.552726362002</v>
      </c>
      <c r="J4325">
        <v>0.25097187799999998</v>
      </c>
      <c r="K4325" t="s">
        <v>1</v>
      </c>
    </row>
    <row r="4326" spans="1:11" x14ac:dyDescent="0.25">
      <c r="A4326" t="s">
        <v>4326</v>
      </c>
      <c r="B4326">
        <v>61.539116488536997</v>
      </c>
      <c r="C4326">
        <v>48.574376812761997</v>
      </c>
      <c r="D4326">
        <v>31.286949030426001</v>
      </c>
      <c r="E4326">
        <v>30.252167492141002</v>
      </c>
      <c r="F4326">
        <v>732.88873140676003</v>
      </c>
      <c r="G4326">
        <v>8553.2763839259005</v>
      </c>
      <c r="H4326">
        <v>8762.1504425658004</v>
      </c>
      <c r="I4326">
        <v>76026.387416857993</v>
      </c>
      <c r="J4326">
        <v>0.25097187799999998</v>
      </c>
      <c r="K4326" t="s">
        <v>1</v>
      </c>
    </row>
    <row r="4327" spans="1:11" x14ac:dyDescent="0.25">
      <c r="A4327" t="s">
        <v>4327</v>
      </c>
      <c r="B4327">
        <v>61.035012291554999</v>
      </c>
      <c r="C4327">
        <v>47.993216898962999</v>
      </c>
      <c r="D4327">
        <v>30.517506145776998</v>
      </c>
      <c r="E4327">
        <v>30.517506145776998</v>
      </c>
      <c r="F4327">
        <v>714.90086814751999</v>
      </c>
      <c r="G4327">
        <v>8389.9165351992997</v>
      </c>
      <c r="H4327">
        <v>8577.9492692620006</v>
      </c>
      <c r="I4327">
        <v>73610.095377266</v>
      </c>
      <c r="J4327">
        <v>0.25097187799999998</v>
      </c>
      <c r="K4327" t="s">
        <v>1</v>
      </c>
    </row>
    <row r="4328" spans="1:11" x14ac:dyDescent="0.25">
      <c r="A4328" t="s">
        <v>4328</v>
      </c>
      <c r="B4328">
        <v>59.382635154661997</v>
      </c>
      <c r="C4328">
        <v>46.312106180051003</v>
      </c>
      <c r="D4328">
        <v>30.183378794528998</v>
      </c>
      <c r="E4328">
        <v>29.200132054701001</v>
      </c>
      <c r="F4328">
        <v>653.18191155470004</v>
      </c>
      <c r="G4328">
        <v>7902.2866230146001</v>
      </c>
      <c r="H4328">
        <v>8036.9518413230999</v>
      </c>
      <c r="I4328">
        <v>66688.900468834006</v>
      </c>
      <c r="J4328">
        <v>0.25097187799999998</v>
      </c>
      <c r="K4328" t="s">
        <v>1</v>
      </c>
    </row>
    <row r="4329" spans="1:11" x14ac:dyDescent="0.25">
      <c r="A4329" t="s">
        <v>4329</v>
      </c>
      <c r="B4329">
        <v>57.892224394091002</v>
      </c>
      <c r="C4329">
        <v>45.927660060222003</v>
      </c>
      <c r="D4329">
        <v>31.112319093526001</v>
      </c>
      <c r="E4329">
        <v>26.779907933354998</v>
      </c>
      <c r="F4329">
        <v>611.87840721380996</v>
      </c>
      <c r="G4329">
        <v>7572.8983844929999</v>
      </c>
      <c r="H4329">
        <v>7806.3068979051995</v>
      </c>
      <c r="I4329">
        <v>63939.247037358997</v>
      </c>
      <c r="J4329">
        <v>0.25097187799999998</v>
      </c>
      <c r="K4329" t="s">
        <v>1</v>
      </c>
    </row>
    <row r="4330" spans="1:11" x14ac:dyDescent="0.25">
      <c r="A4330" t="s">
        <v>4330</v>
      </c>
      <c r="B4330">
        <v>57.398342312084999</v>
      </c>
      <c r="C4330">
        <v>45.187291385271998</v>
      </c>
      <c r="D4330">
        <v>29.585857940726999</v>
      </c>
      <c r="E4330">
        <v>27.812524734145999</v>
      </c>
      <c r="F4330">
        <v>598.39250823971997</v>
      </c>
      <c r="G4330">
        <v>7457.2578974164999</v>
      </c>
      <c r="H4330">
        <v>7597.9401797175997</v>
      </c>
      <c r="I4330">
        <v>61366.435383739998</v>
      </c>
      <c r="J4330">
        <v>0.25097187799999998</v>
      </c>
      <c r="K4330" t="s">
        <v>1</v>
      </c>
    </row>
    <row r="4331" spans="1:11" x14ac:dyDescent="0.25">
      <c r="A4331" t="s">
        <v>4331</v>
      </c>
      <c r="B4331">
        <v>59.556334313926001</v>
      </c>
      <c r="C4331">
        <v>44.479307813308999</v>
      </c>
      <c r="D4331">
        <v>29.903493223175001</v>
      </c>
      <c r="E4331">
        <v>29.652842442998999</v>
      </c>
      <c r="F4331">
        <v>602.28257388766997</v>
      </c>
      <c r="G4331">
        <v>7498.7272831159999</v>
      </c>
      <c r="H4331">
        <v>7659.8016829445996</v>
      </c>
      <c r="I4331">
        <v>61693.957730390001</v>
      </c>
      <c r="J4331">
        <v>0.25097187799999998</v>
      </c>
      <c r="K4331" t="s">
        <v>1</v>
      </c>
    </row>
    <row r="4332" spans="1:11" x14ac:dyDescent="0.25">
      <c r="A4332" t="s">
        <v>4332</v>
      </c>
      <c r="B4332">
        <v>58.597303253846</v>
      </c>
      <c r="C4332">
        <v>44.774199519833999</v>
      </c>
      <c r="D4332">
        <v>31.702925356828001</v>
      </c>
      <c r="E4332">
        <v>26.896079111780001</v>
      </c>
      <c r="F4332">
        <v>594.08522845068001</v>
      </c>
      <c r="G4332">
        <v>7434.6487228214</v>
      </c>
      <c r="H4332">
        <v>7631.4902488403004</v>
      </c>
      <c r="I4332">
        <v>61509.829135701999</v>
      </c>
      <c r="J4332">
        <v>0.25097187799999998</v>
      </c>
      <c r="K4332" t="s">
        <v>1</v>
      </c>
    </row>
    <row r="4333" spans="1:11" x14ac:dyDescent="0.25">
      <c r="A4333" t="s">
        <v>4333</v>
      </c>
      <c r="B4333">
        <v>61.213280365641999</v>
      </c>
      <c r="C4333">
        <v>47.874950995939002</v>
      </c>
      <c r="D4333">
        <v>31.242624866549999</v>
      </c>
      <c r="E4333">
        <v>29.970820267311002</v>
      </c>
      <c r="F4333">
        <v>716.17581427907999</v>
      </c>
      <c r="G4333">
        <v>8412.3268714757996</v>
      </c>
      <c r="H4333">
        <v>8570.3781373993006</v>
      </c>
      <c r="I4333">
        <v>73461.895454108002</v>
      </c>
      <c r="J4333">
        <v>0.25097187799999998</v>
      </c>
      <c r="K4333" t="s">
        <v>1</v>
      </c>
    </row>
    <row r="4334" spans="1:11" x14ac:dyDescent="0.25">
      <c r="A4334" t="s">
        <v>4334</v>
      </c>
      <c r="B4334">
        <v>61.692448740774999</v>
      </c>
      <c r="C4334">
        <v>47.353083102908997</v>
      </c>
      <c r="D4334">
        <v>32.472404356266999</v>
      </c>
      <c r="E4334">
        <v>29.220617084507001</v>
      </c>
      <c r="F4334">
        <v>711.85058605178995</v>
      </c>
      <c r="G4334">
        <v>8390.5908854595</v>
      </c>
      <c r="H4334">
        <v>8504.7251198921003</v>
      </c>
      <c r="I4334">
        <v>72432.117911916997</v>
      </c>
      <c r="J4334">
        <v>0.25097187799999998</v>
      </c>
      <c r="K4334" t="s">
        <v>1</v>
      </c>
    </row>
    <row r="4335" spans="1:11" x14ac:dyDescent="0.25">
      <c r="A4335" t="s">
        <v>4335</v>
      </c>
      <c r="B4335">
        <v>61.794463402034999</v>
      </c>
      <c r="C4335">
        <v>47.383003154228</v>
      </c>
      <c r="D4335">
        <v>31.162889695169</v>
      </c>
      <c r="E4335">
        <v>30.631840079046999</v>
      </c>
      <c r="F4335">
        <v>703.20251697564004</v>
      </c>
      <c r="G4335">
        <v>8310.4204151559006</v>
      </c>
      <c r="H4335">
        <v>8520.6571938669003</v>
      </c>
      <c r="I4335">
        <v>72643.243284244003</v>
      </c>
      <c r="J4335">
        <v>0.25097187799999998</v>
      </c>
      <c r="K4335" t="s">
        <v>1</v>
      </c>
    </row>
    <row r="4336" spans="1:11" x14ac:dyDescent="0.25">
      <c r="A4336" t="s">
        <v>4336</v>
      </c>
      <c r="B4336">
        <v>57.237350966744003</v>
      </c>
      <c r="C4336">
        <v>44.876074257405001</v>
      </c>
      <c r="D4336">
        <v>32.015297624416</v>
      </c>
      <c r="E4336">
        <v>25.22226365109</v>
      </c>
      <c r="F4336">
        <v>586.81405529932999</v>
      </c>
      <c r="G4336">
        <v>7363.9830834742997</v>
      </c>
      <c r="H4336">
        <v>7522.5122264201</v>
      </c>
      <c r="I4336">
        <v>60354.472670299998</v>
      </c>
      <c r="J4336">
        <v>0.25097187799999998</v>
      </c>
      <c r="K4336" t="s">
        <v>1</v>
      </c>
    </row>
    <row r="4337" spans="1:11" x14ac:dyDescent="0.25">
      <c r="A4337" t="s">
        <v>4337</v>
      </c>
      <c r="B4337">
        <v>57.106801264810002</v>
      </c>
      <c r="C4337">
        <v>46.174539789420002</v>
      </c>
      <c r="D4337">
        <v>28.800498035124001</v>
      </c>
      <c r="E4337">
        <v>28.306371403717002</v>
      </c>
      <c r="F4337">
        <v>614.29757599650998</v>
      </c>
      <c r="G4337">
        <v>7575.1891386967</v>
      </c>
      <c r="H4337">
        <v>7777.4829066975999</v>
      </c>
      <c r="I4337">
        <v>63751.752332076001</v>
      </c>
      <c r="J4337">
        <v>0.25097187799999998</v>
      </c>
      <c r="K4337" t="s">
        <v>1</v>
      </c>
    </row>
    <row r="4338" spans="1:11" x14ac:dyDescent="0.25">
      <c r="A4338" t="s">
        <v>4338</v>
      </c>
      <c r="B4338">
        <v>58.963241865443003</v>
      </c>
      <c r="C4338">
        <v>46.375305486888003</v>
      </c>
      <c r="D4338">
        <v>29.720737297321001</v>
      </c>
      <c r="E4338">
        <v>29.243241738116001</v>
      </c>
      <c r="F4338">
        <v>651.99936094948998</v>
      </c>
      <c r="G4338">
        <v>7894.8131676278999</v>
      </c>
      <c r="H4338">
        <v>8008.0165050989999</v>
      </c>
      <c r="I4338">
        <v>66398.607622651005</v>
      </c>
      <c r="J4338">
        <v>0.25097187799999998</v>
      </c>
      <c r="K4338" t="s">
        <v>1</v>
      </c>
    </row>
    <row r="4339" spans="1:11" x14ac:dyDescent="0.25">
      <c r="A4339" t="s">
        <v>4339</v>
      </c>
      <c r="B4339">
        <v>58.839196400892</v>
      </c>
      <c r="C4339">
        <v>46.229069619046001</v>
      </c>
      <c r="D4339">
        <v>29.793763113461999</v>
      </c>
      <c r="E4339">
        <v>29.045492543013999</v>
      </c>
      <c r="F4339">
        <v>644.82627702042998</v>
      </c>
      <c r="G4339">
        <v>7836.6187401431998</v>
      </c>
      <c r="H4339">
        <v>7963.8246669673999</v>
      </c>
      <c r="I4339">
        <v>65840.951534830005</v>
      </c>
      <c r="J4339">
        <v>0.25097187799999998</v>
      </c>
      <c r="K4339" t="s">
        <v>1</v>
      </c>
    </row>
    <row r="4340" spans="1:11" x14ac:dyDescent="0.25">
      <c r="A4340" t="s">
        <v>4340</v>
      </c>
      <c r="B4340">
        <v>62.574397411390997</v>
      </c>
      <c r="C4340">
        <v>47.383003154228</v>
      </c>
      <c r="D4340">
        <v>32.157617761491998</v>
      </c>
      <c r="E4340">
        <v>30.417238603331999</v>
      </c>
      <c r="F4340">
        <v>711.02730076107002</v>
      </c>
      <c r="G4340">
        <v>8400.4223146937002</v>
      </c>
      <c r="H4340">
        <v>8602.2201463847996</v>
      </c>
      <c r="I4340">
        <v>73560.326762416007</v>
      </c>
      <c r="J4340">
        <v>0.25097187799999998</v>
      </c>
      <c r="K4340" t="s">
        <v>1</v>
      </c>
    </row>
    <row r="4341" spans="1:11" x14ac:dyDescent="0.25">
      <c r="A4341" t="s">
        <v>4341</v>
      </c>
      <c r="B4341">
        <v>57.747883271622001</v>
      </c>
      <c r="C4341">
        <v>43.585174241977001</v>
      </c>
      <c r="D4341">
        <v>30.168768428389999</v>
      </c>
      <c r="E4341">
        <v>27.580558512183</v>
      </c>
      <c r="F4341">
        <v>560.67778329765997</v>
      </c>
      <c r="G4341">
        <v>7156.6063662537999</v>
      </c>
      <c r="H4341">
        <v>7297.2497810924997</v>
      </c>
      <c r="I4341">
        <v>57441.149497197002</v>
      </c>
      <c r="J4341">
        <v>0.25097187799999998</v>
      </c>
      <c r="K4341" t="s">
        <v>1</v>
      </c>
    </row>
    <row r="4342" spans="1:11" x14ac:dyDescent="0.25">
      <c r="A4342" t="s">
        <v>4342</v>
      </c>
      <c r="B4342">
        <v>60.383971291834001</v>
      </c>
      <c r="C4342">
        <v>44.791780660413004</v>
      </c>
      <c r="D4342">
        <v>31.435569674996</v>
      </c>
      <c r="E4342">
        <v>28.949918675431999</v>
      </c>
      <c r="F4342">
        <v>618.98764438166995</v>
      </c>
      <c r="G4342">
        <v>7647.2361185769996</v>
      </c>
      <c r="H4342">
        <v>7809.1157736995001</v>
      </c>
      <c r="I4342">
        <v>63434.841755004003</v>
      </c>
      <c r="J4342">
        <v>0.25097187799999998</v>
      </c>
      <c r="K4342" t="s">
        <v>1</v>
      </c>
    </row>
    <row r="4343" spans="1:11" x14ac:dyDescent="0.25">
      <c r="A4343" t="s">
        <v>4343</v>
      </c>
      <c r="B4343">
        <v>57.669843065529001</v>
      </c>
      <c r="C4343">
        <v>45.081227787544002</v>
      </c>
      <c r="D4343">
        <v>31.492622837001999</v>
      </c>
      <c r="E4343">
        <v>26.178085400689</v>
      </c>
      <c r="F4343">
        <v>608.26260027561</v>
      </c>
      <c r="G4343">
        <v>7531.0471707735996</v>
      </c>
      <c r="H4343">
        <v>7605.8379591330004</v>
      </c>
      <c r="I4343">
        <v>61368.481648708999</v>
      </c>
      <c r="J4343">
        <v>0.25097187799999998</v>
      </c>
      <c r="K4343" t="s">
        <v>1</v>
      </c>
    </row>
    <row r="4344" spans="1:11" x14ac:dyDescent="0.25">
      <c r="A4344" t="s">
        <v>4344</v>
      </c>
      <c r="B4344">
        <v>57.621220616800997</v>
      </c>
      <c r="C4344">
        <v>47.783426570868002</v>
      </c>
      <c r="D4344">
        <v>29.544313365333998</v>
      </c>
      <c r="E4344">
        <v>28.078485318862999</v>
      </c>
      <c r="F4344">
        <v>678.70997513267002</v>
      </c>
      <c r="G4344">
        <v>8053.7528829505</v>
      </c>
      <c r="H4344">
        <v>8176.2271082548996</v>
      </c>
      <c r="I4344">
        <v>68888.630325046994</v>
      </c>
      <c r="J4344">
        <v>0.25097187799999998</v>
      </c>
      <c r="K4344" t="s">
        <v>1</v>
      </c>
    </row>
    <row r="4345" spans="1:11" x14ac:dyDescent="0.25">
      <c r="A4345" t="s">
        <v>4345</v>
      </c>
      <c r="B4345">
        <v>62.485249733101</v>
      </c>
      <c r="C4345">
        <v>48.624917127435999</v>
      </c>
      <c r="D4345">
        <v>31.265800915273999</v>
      </c>
      <c r="E4345">
        <v>31.221449101499001</v>
      </c>
      <c r="F4345">
        <v>739.75712933650004</v>
      </c>
      <c r="G4345">
        <v>8595.6286199234</v>
      </c>
      <c r="H4345">
        <v>8874.2867177326007</v>
      </c>
      <c r="I4345">
        <v>77358.454202377005</v>
      </c>
      <c r="J4345">
        <v>0.25097187799999998</v>
      </c>
      <c r="K4345" t="s">
        <v>1</v>
      </c>
    </row>
    <row r="4346" spans="1:11" x14ac:dyDescent="0.25">
      <c r="A4346" t="s">
        <v>4346</v>
      </c>
      <c r="B4346">
        <v>61.512495041500003</v>
      </c>
      <c r="C4346">
        <v>44.828328448402999</v>
      </c>
      <c r="D4346">
        <v>31.876294966656001</v>
      </c>
      <c r="E4346">
        <v>29.636907920658999</v>
      </c>
      <c r="F4346">
        <v>629.14806956098005</v>
      </c>
      <c r="G4346">
        <v>7756.2979860710002</v>
      </c>
      <c r="H4346">
        <v>7928.4923612519997</v>
      </c>
      <c r="I4346">
        <v>64724.999152775999</v>
      </c>
      <c r="J4346">
        <v>0.25097187799999998</v>
      </c>
      <c r="K4346" t="s">
        <v>1</v>
      </c>
    </row>
    <row r="4347" spans="1:11" x14ac:dyDescent="0.25">
      <c r="A4347" t="s">
        <v>4347</v>
      </c>
      <c r="B4347">
        <v>64.135274482284998</v>
      </c>
      <c r="C4347">
        <v>47.666626430539999</v>
      </c>
      <c r="D4347">
        <v>32.228053551363999</v>
      </c>
      <c r="E4347">
        <v>31.908881960331001</v>
      </c>
      <c r="F4347">
        <v>722.89300714234002</v>
      </c>
      <c r="G4347">
        <v>8518.8655972881006</v>
      </c>
      <c r="H4347">
        <v>8829.7968648737005</v>
      </c>
      <c r="I4347">
        <v>76301.954015454001</v>
      </c>
      <c r="J4347">
        <v>0.25097187799999998</v>
      </c>
      <c r="K4347" t="s">
        <v>1</v>
      </c>
    </row>
    <row r="4348" spans="1:11" x14ac:dyDescent="0.25">
      <c r="A4348" t="s">
        <v>4348</v>
      </c>
      <c r="B4348">
        <v>59.883292543982002</v>
      </c>
      <c r="C4348">
        <v>44.291185339583002</v>
      </c>
      <c r="D4348">
        <v>30.684228983107001</v>
      </c>
      <c r="E4348">
        <v>29.200132054701001</v>
      </c>
      <c r="F4348">
        <v>599.59558182043997</v>
      </c>
      <c r="G4348">
        <v>7498.0783262093</v>
      </c>
      <c r="H4348">
        <v>7652.0510230127002</v>
      </c>
      <c r="I4348">
        <v>61510.130547742003</v>
      </c>
      <c r="J4348">
        <v>0.25097187799999998</v>
      </c>
      <c r="K4348" t="s">
        <v>1</v>
      </c>
    </row>
    <row r="4349" spans="1:11" x14ac:dyDescent="0.25">
      <c r="A4349" t="s">
        <v>4349</v>
      </c>
      <c r="B4349">
        <v>60.235669761792003</v>
      </c>
      <c r="C4349">
        <v>44.048765657908</v>
      </c>
      <c r="D4349">
        <v>30.8806636899</v>
      </c>
      <c r="E4349">
        <v>29.355030629224999</v>
      </c>
      <c r="F4349">
        <v>595.35406312968996</v>
      </c>
      <c r="G4349">
        <v>7487.1834163256999</v>
      </c>
      <c r="H4349">
        <v>7634.6028435652997</v>
      </c>
      <c r="I4349">
        <v>61195.576306707</v>
      </c>
      <c r="J4349">
        <v>0.25097187799999998</v>
      </c>
      <c r="K4349" t="s">
        <v>1</v>
      </c>
    </row>
    <row r="4350" spans="1:11" x14ac:dyDescent="0.25">
      <c r="A4350" t="s">
        <v>4350</v>
      </c>
      <c r="B4350">
        <v>61.847954119119997</v>
      </c>
      <c r="C4350">
        <v>46.0454514993</v>
      </c>
      <c r="D4350">
        <v>32.348026560918001</v>
      </c>
      <c r="E4350">
        <v>29.500576933428</v>
      </c>
      <c r="F4350">
        <v>672.39872400745003</v>
      </c>
      <c r="G4350">
        <v>8115.1257636110004</v>
      </c>
      <c r="H4350">
        <v>8229.516814097</v>
      </c>
      <c r="I4350">
        <v>68659.714289312004</v>
      </c>
      <c r="J4350">
        <v>0.25097187799999998</v>
      </c>
      <c r="K4350" t="s">
        <v>1</v>
      </c>
    </row>
    <row r="4351" spans="1:11" x14ac:dyDescent="0.25">
      <c r="A4351" t="s">
        <v>4351</v>
      </c>
      <c r="B4351">
        <v>61.111843171899999</v>
      </c>
      <c r="C4351">
        <v>47.475962894997998</v>
      </c>
      <c r="D4351">
        <v>31.816960379465002</v>
      </c>
      <c r="E4351">
        <v>29.294889618568</v>
      </c>
      <c r="F4351">
        <v>709.97201300885001</v>
      </c>
      <c r="G4351">
        <v>8373.5580059633994</v>
      </c>
      <c r="H4351">
        <v>8471.2220600934997</v>
      </c>
      <c r="I4351">
        <v>72122.640237512998</v>
      </c>
      <c r="J4351">
        <v>0.25097187799999998</v>
      </c>
      <c r="K4351" t="s">
        <v>1</v>
      </c>
    </row>
    <row r="4352" spans="1:11" x14ac:dyDescent="0.25">
      <c r="A4352" t="s">
        <v>4352</v>
      </c>
      <c r="B4352">
        <v>58.119711398913999</v>
      </c>
      <c r="C4352">
        <v>46.009186040871001</v>
      </c>
      <c r="D4352">
        <v>31.596454374543001</v>
      </c>
      <c r="E4352">
        <v>26.523486105511999</v>
      </c>
      <c r="F4352">
        <v>612.70725599349998</v>
      </c>
      <c r="G4352">
        <v>7559.3079237867996</v>
      </c>
      <c r="H4352">
        <v>7847.5441746489996</v>
      </c>
      <c r="I4352">
        <v>64418.837521742003</v>
      </c>
      <c r="J4352">
        <v>0.25097187799999998</v>
      </c>
      <c r="K4352" t="s">
        <v>1</v>
      </c>
    </row>
    <row r="4353" spans="1:11" x14ac:dyDescent="0.25">
      <c r="A4353" t="s">
        <v>4353</v>
      </c>
      <c r="B4353">
        <v>57.402181236902997</v>
      </c>
      <c r="C4353">
        <v>44.016580355880002</v>
      </c>
      <c r="D4353">
        <v>28.857303332331</v>
      </c>
      <c r="E4353">
        <v>28.546781201597</v>
      </c>
      <c r="F4353">
        <v>567.93458116198997</v>
      </c>
      <c r="G4353">
        <v>7222.7221596957997</v>
      </c>
      <c r="H4353">
        <v>7352.8823934333004</v>
      </c>
      <c r="I4353">
        <v>58233.650560453003</v>
      </c>
      <c r="J4353">
        <v>0.25097187799999998</v>
      </c>
      <c r="K4353" t="s">
        <v>1</v>
      </c>
    </row>
    <row r="4354" spans="1:11" x14ac:dyDescent="0.25">
      <c r="A4354" t="s">
        <v>4354</v>
      </c>
      <c r="B4354">
        <v>61.479207847881</v>
      </c>
      <c r="C4354">
        <v>45.509526685049998</v>
      </c>
      <c r="D4354">
        <v>30.779534399647002</v>
      </c>
      <c r="E4354">
        <v>30.701673158144001</v>
      </c>
      <c r="F4354">
        <v>656.78263142934998</v>
      </c>
      <c r="G4354">
        <v>7979.6631999544998</v>
      </c>
      <c r="H4354">
        <v>8073.4735715331999</v>
      </c>
      <c r="I4354">
        <v>66672.332452613002</v>
      </c>
      <c r="J4354">
        <v>0.25097187799999998</v>
      </c>
      <c r="K4354" t="s">
        <v>1</v>
      </c>
    </row>
    <row r="4355" spans="1:11" x14ac:dyDescent="0.25">
      <c r="A4355" t="s">
        <v>4355</v>
      </c>
      <c r="B4355">
        <v>59.607612559468997</v>
      </c>
      <c r="C4355">
        <v>45.850799588031997</v>
      </c>
      <c r="D4355">
        <v>31.718818766203</v>
      </c>
      <c r="E4355">
        <v>27.889419839279999</v>
      </c>
      <c r="F4355">
        <v>636.75538185681</v>
      </c>
      <c r="G4355">
        <v>7793.9220538870004</v>
      </c>
      <c r="H4355">
        <v>7961.4510974092</v>
      </c>
      <c r="I4355">
        <v>65614.336043642004</v>
      </c>
      <c r="J4355">
        <v>0.25097187799999998</v>
      </c>
      <c r="K4355" t="s">
        <v>1</v>
      </c>
    </row>
    <row r="4356" spans="1:11" x14ac:dyDescent="0.25">
      <c r="A4356" t="s">
        <v>4356</v>
      </c>
      <c r="B4356">
        <v>63.940524137932002</v>
      </c>
      <c r="C4356">
        <v>49.806816243855998</v>
      </c>
      <c r="D4356">
        <v>33.590779411490999</v>
      </c>
      <c r="E4356">
        <v>30.35090185983</v>
      </c>
      <c r="F4356">
        <v>801.54614192789995</v>
      </c>
      <c r="G4356">
        <v>9044.3532303779994</v>
      </c>
      <c r="H4356">
        <v>9305.3142873064007</v>
      </c>
      <c r="I4356">
        <v>83053.939440909002</v>
      </c>
      <c r="J4356">
        <v>0.25097187799999998</v>
      </c>
      <c r="K4356" t="s">
        <v>1</v>
      </c>
    </row>
    <row r="4357" spans="1:11" x14ac:dyDescent="0.25">
      <c r="A4357" t="s">
        <v>4357</v>
      </c>
      <c r="B4357">
        <v>60.070749492007003</v>
      </c>
      <c r="C4357">
        <v>48.014862701627003</v>
      </c>
      <c r="D4357">
        <v>30.655477088906</v>
      </c>
      <c r="E4357">
        <v>29.416118476158999</v>
      </c>
      <c r="F4357">
        <v>708.60486272090998</v>
      </c>
      <c r="G4357">
        <v>8303.3200774917004</v>
      </c>
      <c r="H4357">
        <v>8482.0118389371</v>
      </c>
      <c r="I4357">
        <v>72513.550881390998</v>
      </c>
      <c r="J4357">
        <v>0.25097187799999998</v>
      </c>
      <c r="K4357" t="s">
        <v>1</v>
      </c>
    </row>
    <row r="4358" spans="1:11" x14ac:dyDescent="0.25">
      <c r="A4358" t="s">
        <v>4358</v>
      </c>
      <c r="B4358">
        <v>57.149247101976002</v>
      </c>
      <c r="C4358">
        <v>45.331327922561002</v>
      </c>
      <c r="D4358">
        <v>29.200132054701001</v>
      </c>
      <c r="E4358">
        <v>27.949201172729001</v>
      </c>
      <c r="F4358">
        <v>596.25527174240995</v>
      </c>
      <c r="G4358">
        <v>7430.8713398528998</v>
      </c>
      <c r="H4358">
        <v>7603.4563789139002</v>
      </c>
      <c r="I4358">
        <v>61490.308616581002</v>
      </c>
      <c r="J4358">
        <v>0.25097187799999998</v>
      </c>
      <c r="K4358" t="s">
        <v>1</v>
      </c>
    </row>
    <row r="4359" spans="1:11" x14ac:dyDescent="0.25">
      <c r="A4359" t="s">
        <v>4359</v>
      </c>
      <c r="B4359">
        <v>62.805986713910002</v>
      </c>
      <c r="C4359">
        <v>45.425714164833998</v>
      </c>
      <c r="D4359">
        <v>33.538234837165</v>
      </c>
      <c r="E4359">
        <v>29.268001053633</v>
      </c>
      <c r="F4359">
        <v>664.36705865678005</v>
      </c>
      <c r="G4359">
        <v>8061.2331753934004</v>
      </c>
      <c r="H4359">
        <v>8190.3075119693003</v>
      </c>
      <c r="I4359">
        <v>67858.603215359995</v>
      </c>
      <c r="J4359">
        <v>0.25097187799999998</v>
      </c>
      <c r="K4359" t="s">
        <v>1</v>
      </c>
    </row>
    <row r="4360" spans="1:11" x14ac:dyDescent="0.25">
      <c r="A4360" t="s">
        <v>4360</v>
      </c>
      <c r="B4360">
        <v>55.907981178013003</v>
      </c>
      <c r="C4360">
        <v>42.951939670130997</v>
      </c>
      <c r="D4360">
        <v>29.709079743048001</v>
      </c>
      <c r="E4360">
        <v>26.199732222889001</v>
      </c>
      <c r="F4360">
        <v>524.53129515287003</v>
      </c>
      <c r="G4360">
        <v>6836.8251718421998</v>
      </c>
      <c r="H4360">
        <v>6993.0173754691004</v>
      </c>
      <c r="I4360">
        <v>54006.302918726004</v>
      </c>
      <c r="J4360">
        <v>0.25097187799999998</v>
      </c>
      <c r="K4360" t="s">
        <v>1</v>
      </c>
    </row>
    <row r="4361" spans="1:11" x14ac:dyDescent="0.25">
      <c r="A4361" t="s">
        <v>4361</v>
      </c>
      <c r="B4361">
        <v>59.784868278635003</v>
      </c>
      <c r="C4361">
        <v>45.055374615544999</v>
      </c>
      <c r="D4361">
        <v>31.068761857932</v>
      </c>
      <c r="E4361">
        <v>28.717271526411</v>
      </c>
      <c r="F4361">
        <v>626.10109285191004</v>
      </c>
      <c r="G4361">
        <v>7726.1089302692999</v>
      </c>
      <c r="H4361">
        <v>7806.4388780380996</v>
      </c>
      <c r="I4361">
        <v>63546.490789394004</v>
      </c>
      <c r="J4361">
        <v>0.25097187799999998</v>
      </c>
      <c r="K4361" t="s">
        <v>1</v>
      </c>
    </row>
    <row r="4362" spans="1:11" x14ac:dyDescent="0.25">
      <c r="A4362" t="s">
        <v>4362</v>
      </c>
      <c r="B4362">
        <v>57.682403687174997</v>
      </c>
      <c r="C4362">
        <v>45.509526685049998</v>
      </c>
      <c r="D4362">
        <v>29.957157532229999</v>
      </c>
      <c r="E4362">
        <v>27.726332771174999</v>
      </c>
      <c r="F4362">
        <v>609.29233155086001</v>
      </c>
      <c r="G4362">
        <v>7539.3999298485996</v>
      </c>
      <c r="H4362">
        <v>7694.5825654533</v>
      </c>
      <c r="I4362">
        <v>62553.957466118998</v>
      </c>
      <c r="J4362">
        <v>0.25097187799999998</v>
      </c>
      <c r="K4362" t="s">
        <v>1</v>
      </c>
    </row>
    <row r="4363" spans="1:11" x14ac:dyDescent="0.25">
      <c r="A4363" t="s">
        <v>4363</v>
      </c>
      <c r="B4363">
        <v>57.649639861253</v>
      </c>
      <c r="C4363">
        <v>47.060885201813001</v>
      </c>
      <c r="D4363">
        <v>30.313526091528999</v>
      </c>
      <c r="E4363">
        <v>27.338565672350999</v>
      </c>
      <c r="F4363">
        <v>642.70813730503005</v>
      </c>
      <c r="G4363">
        <v>7794.9802549019996</v>
      </c>
      <c r="H4363">
        <v>8023.7972250969997</v>
      </c>
      <c r="I4363">
        <v>66854.997249538996</v>
      </c>
      <c r="J4363">
        <v>0.25097187799999998</v>
      </c>
      <c r="K4363" t="s">
        <v>1</v>
      </c>
    </row>
    <row r="4364" spans="1:11" x14ac:dyDescent="0.25">
      <c r="A4364" t="s">
        <v>4364</v>
      </c>
      <c r="B4364">
        <v>58.811357865307997</v>
      </c>
      <c r="C4364">
        <v>45.891987774119002</v>
      </c>
      <c r="D4364">
        <v>29.885584808226</v>
      </c>
      <c r="E4364">
        <v>28.927065460588</v>
      </c>
      <c r="F4364">
        <v>639.84667849286996</v>
      </c>
      <c r="G4364">
        <v>7815.4798544939003</v>
      </c>
      <c r="H4364">
        <v>7888.5640490589003</v>
      </c>
      <c r="I4364">
        <v>64854.947357252997</v>
      </c>
      <c r="J4364">
        <v>0.25097187799999998</v>
      </c>
      <c r="K4364" t="s">
        <v>1</v>
      </c>
    </row>
    <row r="4365" spans="1:11" x14ac:dyDescent="0.25">
      <c r="A4365" t="s">
        <v>4365</v>
      </c>
      <c r="B4365">
        <v>60.517342390128</v>
      </c>
      <c r="C4365">
        <v>46.105599993097997</v>
      </c>
      <c r="D4365">
        <v>32.125283079486998</v>
      </c>
      <c r="E4365">
        <v>28.394129260181</v>
      </c>
      <c r="F4365">
        <v>654.21529558365</v>
      </c>
      <c r="G4365">
        <v>7921.4671319726003</v>
      </c>
      <c r="H4365">
        <v>8108.7352388511999</v>
      </c>
      <c r="I4365">
        <v>67359.783199055004</v>
      </c>
      <c r="J4365">
        <v>0.25097187799999998</v>
      </c>
      <c r="K4365" t="s">
        <v>1</v>
      </c>
    </row>
    <row r="4366" spans="1:11" x14ac:dyDescent="0.25">
      <c r="A4366" t="s">
        <v>4366</v>
      </c>
      <c r="B4366">
        <v>60.533471935375999</v>
      </c>
      <c r="C4366">
        <v>42.378395577387998</v>
      </c>
      <c r="D4366">
        <v>30.766229196497999</v>
      </c>
      <c r="E4366">
        <v>29.767325180008999</v>
      </c>
      <c r="F4366">
        <v>572.32908411687004</v>
      </c>
      <c r="G4366">
        <v>7326.1843511813004</v>
      </c>
      <c r="H4366">
        <v>7309.0837313432003</v>
      </c>
      <c r="I4366">
        <v>56922.480725806003</v>
      </c>
      <c r="J4366">
        <v>0.25097187799999998</v>
      </c>
      <c r="K4366" t="s">
        <v>1</v>
      </c>
    </row>
    <row r="4367" spans="1:11" x14ac:dyDescent="0.25">
      <c r="A4367" t="s">
        <v>4367</v>
      </c>
      <c r="B4367">
        <v>60.551159174656</v>
      </c>
      <c r="C4367">
        <v>46.851623377422001</v>
      </c>
      <c r="D4367">
        <v>32.406388043056999</v>
      </c>
      <c r="E4367">
        <v>28.145702173057</v>
      </c>
      <c r="F4367">
        <v>676.27981131500997</v>
      </c>
      <c r="G4367">
        <v>8117.1234635484998</v>
      </c>
      <c r="H4367">
        <v>8276.4996951993999</v>
      </c>
      <c r="I4367">
        <v>69594.841260429006</v>
      </c>
      <c r="J4367">
        <v>0.25097187799999998</v>
      </c>
      <c r="K4367" t="s">
        <v>1</v>
      </c>
    </row>
    <row r="4368" spans="1:11" x14ac:dyDescent="0.25">
      <c r="A4368" t="s">
        <v>4368</v>
      </c>
      <c r="B4368">
        <v>58.342536351424997</v>
      </c>
      <c r="C4368">
        <v>46.130185099717004</v>
      </c>
      <c r="D4368">
        <v>31.068761857932</v>
      </c>
      <c r="E4368">
        <v>27.273976767972002</v>
      </c>
      <c r="F4368">
        <v>634.68424544137997</v>
      </c>
      <c r="G4368">
        <v>7738.4930647472002</v>
      </c>
      <c r="H4368">
        <v>7894.3299294110002</v>
      </c>
      <c r="I4368">
        <v>65006.356910857001</v>
      </c>
      <c r="J4368">
        <v>0.25097187799999998</v>
      </c>
      <c r="K4368" t="s">
        <v>1</v>
      </c>
    </row>
    <row r="4369" spans="1:11" x14ac:dyDescent="0.25">
      <c r="A4369" t="s">
        <v>4369</v>
      </c>
      <c r="B4369">
        <v>59.255215009823999</v>
      </c>
      <c r="C4369">
        <v>46.704853855713999</v>
      </c>
      <c r="D4369">
        <v>30.125936945744002</v>
      </c>
      <c r="E4369">
        <v>29.129942749367999</v>
      </c>
      <c r="F4369">
        <v>659.08704490017999</v>
      </c>
      <c r="G4369">
        <v>7877.6369751287002</v>
      </c>
      <c r="H4369">
        <v>8109.3604113044003</v>
      </c>
      <c r="I4369">
        <v>67679.027123740001</v>
      </c>
      <c r="J4369">
        <v>0.25097187799999998</v>
      </c>
      <c r="K4369" t="s">
        <v>1</v>
      </c>
    </row>
    <row r="4370" spans="1:11" x14ac:dyDescent="0.25">
      <c r="A4370" t="s">
        <v>4370</v>
      </c>
      <c r="B4370">
        <v>58.486483476231001</v>
      </c>
      <c r="C4370">
        <v>44.353003930443002</v>
      </c>
      <c r="D4370">
        <v>31.742636177899001</v>
      </c>
      <c r="E4370">
        <v>26.745780973727999</v>
      </c>
      <c r="F4370">
        <v>593.04435102525997</v>
      </c>
      <c r="G4370">
        <v>7446.0309530412997</v>
      </c>
      <c r="H4370">
        <v>7531.7852145690003</v>
      </c>
      <c r="I4370">
        <v>60244.106642302999</v>
      </c>
      <c r="J4370">
        <v>0.25097187799999998</v>
      </c>
      <c r="K4370" t="s">
        <v>1</v>
      </c>
    </row>
    <row r="4371" spans="1:11" x14ac:dyDescent="0.25">
      <c r="A4371" t="s">
        <v>4371</v>
      </c>
      <c r="B4371">
        <v>64.105804113998005</v>
      </c>
      <c r="C4371">
        <v>44.677028230571999</v>
      </c>
      <c r="D4371">
        <v>32.539255363968998</v>
      </c>
      <c r="E4371">
        <v>31.567535688104002</v>
      </c>
      <c r="F4371">
        <v>658.67742036401</v>
      </c>
      <c r="G4371">
        <v>8038.6627676806002</v>
      </c>
      <c r="H4371">
        <v>8152.2848501948001</v>
      </c>
      <c r="I4371">
        <v>66999.446622303003</v>
      </c>
      <c r="J4371">
        <v>0.25097187799999998</v>
      </c>
      <c r="K4371" t="s">
        <v>1</v>
      </c>
    </row>
    <row r="4372" spans="1:11" x14ac:dyDescent="0.25">
      <c r="A4372" t="s">
        <v>4372</v>
      </c>
      <c r="B4372">
        <v>59.310995839184997</v>
      </c>
      <c r="C4372">
        <v>43.429543328717003</v>
      </c>
      <c r="D4372">
        <v>30.516472529948</v>
      </c>
      <c r="E4372">
        <v>28.796122831651001</v>
      </c>
      <c r="F4372">
        <v>579.91162737774005</v>
      </c>
      <c r="G4372">
        <v>7358.9291457310001</v>
      </c>
      <c r="H4372">
        <v>7414.2185806425996</v>
      </c>
      <c r="I4372">
        <v>58575.509613912996</v>
      </c>
      <c r="J4372">
        <v>0.25097187799999998</v>
      </c>
      <c r="K4372" t="s">
        <v>1</v>
      </c>
    </row>
    <row r="4373" spans="1:11" x14ac:dyDescent="0.25">
      <c r="A4373" t="s">
        <v>4373</v>
      </c>
      <c r="B4373">
        <v>57.441120990830001</v>
      </c>
      <c r="C4373">
        <v>42.580790646944997</v>
      </c>
      <c r="D4373">
        <v>29.970820267311002</v>
      </c>
      <c r="E4373">
        <v>27.470720176642999</v>
      </c>
      <c r="F4373">
        <v>540.21526356925006</v>
      </c>
      <c r="G4373">
        <v>7003.7361869508004</v>
      </c>
      <c r="H4373">
        <v>7060.7383978695998</v>
      </c>
      <c r="I4373">
        <v>54532.090010901004</v>
      </c>
      <c r="J4373">
        <v>0.25097187799999998</v>
      </c>
      <c r="K4373" t="s">
        <v>1</v>
      </c>
    </row>
    <row r="4374" spans="1:11" x14ac:dyDescent="0.25">
      <c r="A4374" t="s">
        <v>4374</v>
      </c>
      <c r="B4374">
        <v>64.139692213667999</v>
      </c>
      <c r="C4374">
        <v>46.043397415024003</v>
      </c>
      <c r="D4374">
        <v>32.186983971772001</v>
      </c>
      <c r="E4374">
        <v>31.953264439122002</v>
      </c>
      <c r="F4374">
        <v>698.80793979672001</v>
      </c>
      <c r="G4374">
        <v>8328.7082313834999</v>
      </c>
      <c r="H4374">
        <v>8461.3487120474001</v>
      </c>
      <c r="I4374">
        <v>71197.375192799998</v>
      </c>
      <c r="J4374">
        <v>0.25097187799999998</v>
      </c>
      <c r="K4374" t="s">
        <v>1</v>
      </c>
    </row>
    <row r="4375" spans="1:11" x14ac:dyDescent="0.25">
      <c r="A4375" t="s">
        <v>4375</v>
      </c>
      <c r="B4375">
        <v>60.270692944921997</v>
      </c>
      <c r="C4375">
        <v>47.178516401816999</v>
      </c>
      <c r="D4375">
        <v>30.869444974158998</v>
      </c>
      <c r="E4375">
        <v>29.402199661280001</v>
      </c>
      <c r="F4375">
        <v>683.46999877413998</v>
      </c>
      <c r="G4375">
        <v>8151.2489957588004</v>
      </c>
      <c r="H4375">
        <v>8317.6259588681005</v>
      </c>
      <c r="I4375">
        <v>70242.542679393999</v>
      </c>
      <c r="J4375">
        <v>0.25097187799999998</v>
      </c>
      <c r="K4375" t="s">
        <v>1</v>
      </c>
    </row>
    <row r="4376" spans="1:11" x14ac:dyDescent="0.25">
      <c r="A4376" t="s">
        <v>4376</v>
      </c>
      <c r="B4376">
        <v>61.311470260352003</v>
      </c>
      <c r="C4376">
        <v>46.829436733167</v>
      </c>
      <c r="D4376">
        <v>31.316125246466999</v>
      </c>
      <c r="E4376">
        <v>29.996029772322998</v>
      </c>
      <c r="F4376">
        <v>690.67293323863998</v>
      </c>
      <c r="G4376">
        <v>8238.7561556302007</v>
      </c>
      <c r="H4376">
        <v>8347.5299767636006</v>
      </c>
      <c r="I4376">
        <v>70401.687903497004</v>
      </c>
      <c r="J4376">
        <v>0.25097187799999998</v>
      </c>
      <c r="K4376" t="s">
        <v>1</v>
      </c>
    </row>
    <row r="4377" spans="1:11" x14ac:dyDescent="0.25">
      <c r="A4377" t="s">
        <v>4377</v>
      </c>
      <c r="B4377">
        <v>59.207895342012002</v>
      </c>
      <c r="C4377">
        <v>44.795297163332002</v>
      </c>
      <c r="D4377">
        <v>30.101884126061002</v>
      </c>
      <c r="E4377">
        <v>29.106148878629</v>
      </c>
      <c r="F4377">
        <v>610.24683367381999</v>
      </c>
      <c r="G4377">
        <v>7590.9917793167997</v>
      </c>
      <c r="H4377">
        <v>7693.0606104566996</v>
      </c>
      <c r="I4377">
        <v>62207.693557216997</v>
      </c>
      <c r="J4377">
        <v>0.25097187799999998</v>
      </c>
      <c r="K4377" t="s">
        <v>1</v>
      </c>
    </row>
    <row r="4378" spans="1:11" x14ac:dyDescent="0.25">
      <c r="A4378" t="s">
        <v>4378</v>
      </c>
      <c r="B4378">
        <v>60.768175045070002</v>
      </c>
      <c r="C4378">
        <v>45.199831528806001</v>
      </c>
      <c r="D4378">
        <v>31.638288966851999</v>
      </c>
      <c r="E4378">
        <v>29.129942749367999</v>
      </c>
      <c r="F4378">
        <v>644.27304358519996</v>
      </c>
      <c r="G4378">
        <v>7811.4074631842996</v>
      </c>
      <c r="H4378">
        <v>7935.3641195414002</v>
      </c>
      <c r="I4378">
        <v>65005.312971323998</v>
      </c>
      <c r="J4378">
        <v>0.25097187799999998</v>
      </c>
      <c r="K4378" t="s">
        <v>1</v>
      </c>
    </row>
    <row r="4379" spans="1:11" x14ac:dyDescent="0.25">
      <c r="A4379" t="s">
        <v>4379</v>
      </c>
      <c r="B4379">
        <v>61.635758189214997</v>
      </c>
      <c r="C4379">
        <v>46.544093010847</v>
      </c>
      <c r="D4379">
        <v>31.702925356828001</v>
      </c>
      <c r="E4379">
        <v>29.932967438725001</v>
      </c>
      <c r="F4379">
        <v>683.28015872367996</v>
      </c>
      <c r="G4379">
        <v>8170.6927544925002</v>
      </c>
      <c r="H4379">
        <v>8317.6326839220001</v>
      </c>
      <c r="I4379">
        <v>69913.566438069</v>
      </c>
      <c r="J4379">
        <v>0.25097187799999998</v>
      </c>
      <c r="K4379" t="s">
        <v>1</v>
      </c>
    </row>
    <row r="4380" spans="1:11" x14ac:dyDescent="0.25">
      <c r="A4380" t="s">
        <v>4380</v>
      </c>
      <c r="B4380">
        <v>65.278067844194993</v>
      </c>
      <c r="C4380">
        <v>47.067571541337003</v>
      </c>
      <c r="D4380">
        <v>33.401798563550003</v>
      </c>
      <c r="E4380">
        <v>31.876294966656001</v>
      </c>
      <c r="F4380">
        <v>736.96355338472995</v>
      </c>
      <c r="G4380">
        <v>8643.116895268</v>
      </c>
      <c r="H4380">
        <v>8812.0913636997993</v>
      </c>
      <c r="I4380">
        <v>75719.836460457998</v>
      </c>
      <c r="J4380">
        <v>0.25097187799999998</v>
      </c>
      <c r="K4380" t="s">
        <v>1</v>
      </c>
    </row>
    <row r="4381" spans="1:11" x14ac:dyDescent="0.25">
      <c r="A4381" t="s">
        <v>4381</v>
      </c>
      <c r="B4381">
        <v>62.281801667434003</v>
      </c>
      <c r="C4381">
        <v>47.672571342624998</v>
      </c>
      <c r="D4381">
        <v>33.014868592717001</v>
      </c>
      <c r="E4381">
        <v>29.268001053633</v>
      </c>
      <c r="F4381">
        <v>732.15816412135996</v>
      </c>
      <c r="G4381">
        <v>8543.6268876665999</v>
      </c>
      <c r="H4381">
        <v>8638.4651881215996</v>
      </c>
      <c r="I4381">
        <v>74114.706178356995</v>
      </c>
      <c r="J4381">
        <v>0.25097187799999998</v>
      </c>
      <c r="K4381" t="s">
        <v>1</v>
      </c>
    </row>
    <row r="4382" spans="1:11" x14ac:dyDescent="0.25">
      <c r="A4382" t="s">
        <v>4382</v>
      </c>
      <c r="B4382">
        <v>61.135028312937003</v>
      </c>
      <c r="C4382">
        <v>45.042089575794002</v>
      </c>
      <c r="D4382">
        <v>31.185114336647999</v>
      </c>
      <c r="E4382">
        <v>29.950848347051998</v>
      </c>
      <c r="F4382">
        <v>640.18150669473005</v>
      </c>
      <c r="G4382">
        <v>7834.5654750971999</v>
      </c>
      <c r="H4382">
        <v>7937.1206449978999</v>
      </c>
      <c r="I4382">
        <v>64943.013568740003</v>
      </c>
      <c r="J4382">
        <v>0.25097187799999998</v>
      </c>
      <c r="K4382" t="s">
        <v>1</v>
      </c>
    </row>
    <row r="4383" spans="1:11" x14ac:dyDescent="0.25">
      <c r="A4383" t="s">
        <v>4383</v>
      </c>
      <c r="B4383">
        <v>60.942060115982002</v>
      </c>
      <c r="C4383">
        <v>46.852966694372</v>
      </c>
      <c r="D4383">
        <v>31.221449101499001</v>
      </c>
      <c r="E4383">
        <v>29.720737297321001</v>
      </c>
      <c r="F4383">
        <v>677.84047440847996</v>
      </c>
      <c r="G4383">
        <v>8112.7131389064998</v>
      </c>
      <c r="H4383">
        <v>8314.769374603</v>
      </c>
      <c r="I4383">
        <v>70047.210351240006</v>
      </c>
      <c r="J4383">
        <v>0.25097187799999998</v>
      </c>
      <c r="K4383" t="s">
        <v>1</v>
      </c>
    </row>
    <row r="4384" spans="1:11" x14ac:dyDescent="0.25">
      <c r="A4384" t="s">
        <v>4384</v>
      </c>
      <c r="B4384">
        <v>60.985453916471002</v>
      </c>
      <c r="C4384">
        <v>45.375769434466001</v>
      </c>
      <c r="D4384">
        <v>34.014693805504997</v>
      </c>
      <c r="E4384">
        <v>26.970914558726999</v>
      </c>
      <c r="F4384">
        <v>638.86966665573004</v>
      </c>
      <c r="G4384">
        <v>7818.3216482267999</v>
      </c>
      <c r="H4384">
        <v>8000.6833421159999</v>
      </c>
      <c r="I4384">
        <v>65746.704285821994</v>
      </c>
      <c r="J4384">
        <v>0.25097187799999998</v>
      </c>
      <c r="K4384" t="s">
        <v>1</v>
      </c>
    </row>
    <row r="4385" spans="1:11" x14ac:dyDescent="0.25">
      <c r="A4385" t="s">
        <v>4385</v>
      </c>
      <c r="B4385">
        <v>61.800577280006998</v>
      </c>
      <c r="C4385">
        <v>47.236551257795</v>
      </c>
      <c r="D4385">
        <v>31.156824668931002</v>
      </c>
      <c r="E4385">
        <v>30.644174321221001</v>
      </c>
      <c r="F4385">
        <v>706.67298333527003</v>
      </c>
      <c r="G4385">
        <v>8327.8507399280006</v>
      </c>
      <c r="H4385">
        <v>8488.5228042786002</v>
      </c>
      <c r="I4385">
        <v>72202.208551168005</v>
      </c>
      <c r="J4385">
        <v>0.25097187799999998</v>
      </c>
      <c r="K4385" t="s">
        <v>1</v>
      </c>
    </row>
    <row r="4386" spans="1:11" x14ac:dyDescent="0.25">
      <c r="A4386" t="s">
        <v>4386</v>
      </c>
      <c r="B4386">
        <v>60.585996720300002</v>
      </c>
      <c r="C4386">
        <v>46.424854337995001</v>
      </c>
      <c r="D4386">
        <v>30.383051806805</v>
      </c>
      <c r="E4386">
        <v>30.205283137391</v>
      </c>
      <c r="F4386">
        <v>652.60906471896999</v>
      </c>
      <c r="G4386">
        <v>7931.6692888629996</v>
      </c>
      <c r="H4386">
        <v>8183.9119249728001</v>
      </c>
      <c r="I4386">
        <v>68373.646057619</v>
      </c>
      <c r="J4386">
        <v>0.25097187799999998</v>
      </c>
      <c r="K4386" t="s">
        <v>1</v>
      </c>
    </row>
    <row r="4387" spans="1:11" x14ac:dyDescent="0.25">
      <c r="A4387" t="s">
        <v>4387</v>
      </c>
      <c r="B4387">
        <v>58.884140735206998</v>
      </c>
      <c r="C4387">
        <v>47.988621177527001</v>
      </c>
      <c r="D4387">
        <v>31.446588780216</v>
      </c>
      <c r="E4387">
        <v>27.438602072365001</v>
      </c>
      <c r="F4387">
        <v>692.48931102130996</v>
      </c>
      <c r="G4387">
        <v>8189.2398664830998</v>
      </c>
      <c r="H4387">
        <v>8354.3398861055994</v>
      </c>
      <c r="I4387">
        <v>71003.744567743997</v>
      </c>
      <c r="J4387">
        <v>0.25097187799999998</v>
      </c>
      <c r="K4387" t="s">
        <v>1</v>
      </c>
    </row>
    <row r="4388" spans="1:11" x14ac:dyDescent="0.25">
      <c r="A4388" t="s">
        <v>4388</v>
      </c>
      <c r="B4388">
        <v>59.914315064459998</v>
      </c>
      <c r="C4388">
        <v>45.222124542217998</v>
      </c>
      <c r="D4388">
        <v>30.739603923939999</v>
      </c>
      <c r="E4388">
        <v>29.175315989581001</v>
      </c>
      <c r="F4388">
        <v>626.96306176508995</v>
      </c>
      <c r="G4388">
        <v>7719.6440616073996</v>
      </c>
      <c r="H4388">
        <v>7854.7439194836998</v>
      </c>
      <c r="I4388">
        <v>64155.741505557999</v>
      </c>
      <c r="J4388">
        <v>0.25097187799999998</v>
      </c>
      <c r="K4388" t="s">
        <v>1</v>
      </c>
    </row>
    <row r="4389" spans="1:11" x14ac:dyDescent="0.25">
      <c r="A4389" t="s">
        <v>4389</v>
      </c>
      <c r="B4389">
        <v>64.595206542284004</v>
      </c>
      <c r="C4389">
        <v>46.246777595978003</v>
      </c>
      <c r="D4389">
        <v>33.675988752711</v>
      </c>
      <c r="E4389">
        <v>30.919392654157999</v>
      </c>
      <c r="F4389">
        <v>717.71040141761</v>
      </c>
      <c r="G4389">
        <v>8457.7695141057993</v>
      </c>
      <c r="H4389">
        <v>8554.7405610289006</v>
      </c>
      <c r="I4389">
        <v>72337.424738907997</v>
      </c>
      <c r="J4389">
        <v>0.25097187799999998</v>
      </c>
      <c r="K4389" t="s">
        <v>1</v>
      </c>
    </row>
    <row r="4390" spans="1:11" x14ac:dyDescent="0.25">
      <c r="A4390" t="s">
        <v>4390</v>
      </c>
      <c r="B4390">
        <v>58.736339275288003</v>
      </c>
      <c r="C4390">
        <v>43.37730026322</v>
      </c>
      <c r="D4390">
        <v>33.014868592717001</v>
      </c>
      <c r="E4390">
        <v>25.721764827381001</v>
      </c>
      <c r="F4390">
        <v>568.39109396651997</v>
      </c>
      <c r="G4390">
        <v>7244.6764967174004</v>
      </c>
      <c r="H4390">
        <v>7354.162011636</v>
      </c>
      <c r="I4390">
        <v>57867.232182876003</v>
      </c>
      <c r="J4390">
        <v>0.25097187799999998</v>
      </c>
      <c r="K4390" t="s">
        <v>1</v>
      </c>
    </row>
    <row r="4391" spans="1:11" x14ac:dyDescent="0.25">
      <c r="A4391" t="s">
        <v>4391</v>
      </c>
      <c r="B4391">
        <v>56.437794676475001</v>
      </c>
      <c r="C4391">
        <v>43.799970390372003</v>
      </c>
      <c r="D4391">
        <v>29.388270051717999</v>
      </c>
      <c r="E4391">
        <v>27.051364606964</v>
      </c>
      <c r="F4391">
        <v>556.08915170571004</v>
      </c>
      <c r="G4391">
        <v>7116.3291843646002</v>
      </c>
      <c r="H4391">
        <v>7215.9025521065996</v>
      </c>
      <c r="I4391">
        <v>56693.131976646</v>
      </c>
      <c r="J4391">
        <v>0.25097187799999998</v>
      </c>
      <c r="K4391" t="s">
        <v>1</v>
      </c>
    </row>
    <row r="4392" spans="1:11" x14ac:dyDescent="0.25">
      <c r="A4392" t="s">
        <v>4392</v>
      </c>
      <c r="B4392">
        <v>58.180369404552998</v>
      </c>
      <c r="C4392">
        <v>44.795297163332002</v>
      </c>
      <c r="D4392">
        <v>31.347284482725001</v>
      </c>
      <c r="E4392">
        <v>26.833948948313001</v>
      </c>
      <c r="F4392">
        <v>598.82167843152001</v>
      </c>
      <c r="G4392">
        <v>7481.1456994068003</v>
      </c>
      <c r="H4392">
        <v>7594.5742778436997</v>
      </c>
      <c r="I4392">
        <v>61128.873167803999</v>
      </c>
      <c r="J4392">
        <v>0.25097187799999998</v>
      </c>
      <c r="K4392" t="s">
        <v>1</v>
      </c>
    </row>
    <row r="4393" spans="1:11" x14ac:dyDescent="0.25">
      <c r="A4393" t="s">
        <v>4393</v>
      </c>
      <c r="B4393">
        <v>59.401194422636003</v>
      </c>
      <c r="C4393">
        <v>48.064030797698997</v>
      </c>
      <c r="D4393">
        <v>30.721156164692001</v>
      </c>
      <c r="E4393">
        <v>28.681057640245999</v>
      </c>
      <c r="F4393">
        <v>690.53333526542997</v>
      </c>
      <c r="G4393">
        <v>8188.8143212203004</v>
      </c>
      <c r="H4393">
        <v>8423.2432737509007</v>
      </c>
      <c r="I4393">
        <v>71852.458321069003</v>
      </c>
      <c r="J4393">
        <v>0.25097187799999998</v>
      </c>
      <c r="K4393" t="s">
        <v>1</v>
      </c>
    </row>
    <row r="4394" spans="1:11" x14ac:dyDescent="0.25">
      <c r="A4394" t="s">
        <v>4394</v>
      </c>
      <c r="B4394">
        <v>62.136507653420999</v>
      </c>
      <c r="C4394">
        <v>46.544093010847</v>
      </c>
      <c r="D4394">
        <v>32.186983971772001</v>
      </c>
      <c r="E4394">
        <v>29.950848347051998</v>
      </c>
      <c r="F4394">
        <v>690.94085573079997</v>
      </c>
      <c r="G4394">
        <v>8236.4637938902997</v>
      </c>
      <c r="H4394">
        <v>8369.2904877184992</v>
      </c>
      <c r="I4394">
        <v>70482.916221392006</v>
      </c>
      <c r="J4394">
        <v>0.25097187799999998</v>
      </c>
      <c r="K4394" t="s">
        <v>1</v>
      </c>
    </row>
    <row r="4395" spans="1:11" x14ac:dyDescent="0.25">
      <c r="A4395" t="s">
        <v>4395</v>
      </c>
      <c r="B4395">
        <v>59.116868267392</v>
      </c>
      <c r="C4395">
        <v>43.707203715481</v>
      </c>
      <c r="D4395">
        <v>31.567535688104002</v>
      </c>
      <c r="E4395">
        <v>27.549710742367999</v>
      </c>
      <c r="F4395">
        <v>577.01240152221999</v>
      </c>
      <c r="G4395">
        <v>7324.5696856288996</v>
      </c>
      <c r="H4395">
        <v>7455.4623273997004</v>
      </c>
      <c r="I4395">
        <v>59131.495650206998</v>
      </c>
      <c r="J4395">
        <v>0.25097187799999998</v>
      </c>
      <c r="K4395" t="s">
        <v>1</v>
      </c>
    </row>
    <row r="4396" spans="1:11" x14ac:dyDescent="0.25">
      <c r="A4396" t="s">
        <v>4396</v>
      </c>
      <c r="B4396">
        <v>59.010225698897003</v>
      </c>
      <c r="C4396">
        <v>43.627062176431998</v>
      </c>
      <c r="D4396">
        <v>30.516472529948</v>
      </c>
      <c r="E4396">
        <v>28.493777330526001</v>
      </c>
      <c r="F4396">
        <v>572.95124827947996</v>
      </c>
      <c r="G4396">
        <v>7284.2696952778997</v>
      </c>
      <c r="H4396">
        <v>7426.8251243467002</v>
      </c>
      <c r="I4396">
        <v>58808.217159747001</v>
      </c>
      <c r="J4396">
        <v>0.25097187799999998</v>
      </c>
      <c r="K4396" t="s">
        <v>1</v>
      </c>
    </row>
    <row r="4397" spans="1:11" x14ac:dyDescent="0.25">
      <c r="A4397" t="s">
        <v>4397</v>
      </c>
      <c r="B4397">
        <v>63.330805964473001</v>
      </c>
      <c r="C4397">
        <v>45.675307043769998</v>
      </c>
      <c r="D4397">
        <v>34.811791422550002</v>
      </c>
      <c r="E4397">
        <v>28.519187311058001</v>
      </c>
      <c r="F4397">
        <v>672.33876346345005</v>
      </c>
      <c r="G4397">
        <v>8128.5635818341998</v>
      </c>
      <c r="H4397">
        <v>8301.1796140646002</v>
      </c>
      <c r="I4397">
        <v>69179.556436070998</v>
      </c>
      <c r="J4397">
        <v>0.25097187799999998</v>
      </c>
      <c r="K4397" t="s">
        <v>1</v>
      </c>
    </row>
    <row r="4398" spans="1:11" x14ac:dyDescent="0.25">
      <c r="A4398" t="s">
        <v>4398</v>
      </c>
      <c r="B4398">
        <v>60.024604012095999</v>
      </c>
      <c r="C4398">
        <v>46.923499469424002</v>
      </c>
      <c r="D4398">
        <v>32.548936318787</v>
      </c>
      <c r="E4398">
        <v>27.476455358126</v>
      </c>
      <c r="F4398">
        <v>692.03251061450999</v>
      </c>
      <c r="G4398">
        <v>8225.0822336085002</v>
      </c>
      <c r="H4398">
        <v>8239.3025250451992</v>
      </c>
      <c r="I4398">
        <v>69201.325319605006</v>
      </c>
      <c r="J4398">
        <v>0.25097187799999998</v>
      </c>
      <c r="K4398" t="s">
        <v>1</v>
      </c>
    </row>
    <row r="4399" spans="1:11" x14ac:dyDescent="0.25">
      <c r="A4399" t="s">
        <v>4399</v>
      </c>
      <c r="B4399">
        <v>60.448610903301997</v>
      </c>
      <c r="C4399">
        <v>47.206541523147003</v>
      </c>
      <c r="D4399">
        <v>30.243836464661999</v>
      </c>
      <c r="E4399">
        <v>30.205283137391</v>
      </c>
      <c r="F4399">
        <v>692.71694568429996</v>
      </c>
      <c r="G4399">
        <v>8214.9253007684001</v>
      </c>
      <c r="H4399">
        <v>8341.8551161865998</v>
      </c>
      <c r="I4399">
        <v>70533.099753465998</v>
      </c>
      <c r="J4399">
        <v>0.25097187799999998</v>
      </c>
      <c r="K4399" t="s">
        <v>1</v>
      </c>
    </row>
    <row r="4400" spans="1:11" x14ac:dyDescent="0.25">
      <c r="A4400" t="s">
        <v>4400</v>
      </c>
      <c r="B4400">
        <v>60.392316381413998</v>
      </c>
      <c r="C4400">
        <v>46.009186040871001</v>
      </c>
      <c r="D4400">
        <v>32.315881634690001</v>
      </c>
      <c r="E4400">
        <v>28.078485318862999</v>
      </c>
      <c r="F4400">
        <v>641.51115024104001</v>
      </c>
      <c r="G4400">
        <v>7813.3908335940996</v>
      </c>
      <c r="H4400">
        <v>8075.5367110524003</v>
      </c>
      <c r="I4400">
        <v>66939.760775297007</v>
      </c>
      <c r="J4400">
        <v>0.25097187799999998</v>
      </c>
      <c r="K4400" t="s">
        <v>1</v>
      </c>
    </row>
    <row r="4401" spans="1:11" x14ac:dyDescent="0.25">
      <c r="A4401" t="s">
        <v>4401</v>
      </c>
      <c r="B4401">
        <v>60.246650799982</v>
      </c>
      <c r="C4401">
        <v>46.119261550901001</v>
      </c>
      <c r="D4401">
        <v>31.500623597398999</v>
      </c>
      <c r="E4401">
        <v>28.746867293305002</v>
      </c>
      <c r="F4401">
        <v>653.18559350741998</v>
      </c>
      <c r="G4401">
        <v>7900.1056853200998</v>
      </c>
      <c r="H4401">
        <v>8083.3736459566999</v>
      </c>
      <c r="I4401">
        <v>67096.872394170001</v>
      </c>
      <c r="J4401">
        <v>0.25097187799999998</v>
      </c>
      <c r="K4401" t="s">
        <v>1</v>
      </c>
    </row>
    <row r="4402" spans="1:11" x14ac:dyDescent="0.25">
      <c r="A4402" t="s">
        <v>4402</v>
      </c>
      <c r="B4402">
        <v>58.463324515655998</v>
      </c>
      <c r="C4402">
        <v>44.603040057393002</v>
      </c>
      <c r="D4402">
        <v>30.992642638494001</v>
      </c>
      <c r="E4402">
        <v>27.470720176642999</v>
      </c>
      <c r="F4402">
        <v>587.79288375566</v>
      </c>
      <c r="G4402">
        <v>7384.3368813459001</v>
      </c>
      <c r="H4402">
        <v>7580.5448337609996</v>
      </c>
      <c r="I4402">
        <v>60899.164649773003</v>
      </c>
      <c r="J4402">
        <v>0.25097187799999998</v>
      </c>
      <c r="K4402" t="s">
        <v>1</v>
      </c>
    </row>
    <row r="4403" spans="1:11" x14ac:dyDescent="0.25">
      <c r="A4403" t="s">
        <v>4403</v>
      </c>
      <c r="B4403">
        <v>61.518639351306</v>
      </c>
      <c r="C4403">
        <v>45.757285884192001</v>
      </c>
      <c r="D4403">
        <v>31.027173592827999</v>
      </c>
      <c r="E4403">
        <v>30.491694932676999</v>
      </c>
      <c r="F4403">
        <v>657.2470435944</v>
      </c>
      <c r="G4403">
        <v>7951.0954826534999</v>
      </c>
      <c r="H4403">
        <v>8131.6694691817002</v>
      </c>
      <c r="I4403">
        <v>67441.539246415996</v>
      </c>
      <c r="J4403">
        <v>0.25097187799999998</v>
      </c>
      <c r="K4403" t="s">
        <v>1</v>
      </c>
    </row>
    <row r="4404" spans="1:11" x14ac:dyDescent="0.25">
      <c r="A4404" t="s">
        <v>4404</v>
      </c>
      <c r="B4404">
        <v>60.213182749761998</v>
      </c>
      <c r="C4404">
        <v>45.852853681039001</v>
      </c>
      <c r="D4404">
        <v>30.971295955496</v>
      </c>
      <c r="E4404">
        <v>29.243241738116001</v>
      </c>
      <c r="F4404">
        <v>657.46329195976</v>
      </c>
      <c r="G4404">
        <v>7963.9638959457998</v>
      </c>
      <c r="H4404">
        <v>8021.3992487800997</v>
      </c>
      <c r="I4404">
        <v>66287.664445810995</v>
      </c>
      <c r="J4404">
        <v>0.25097187799999998</v>
      </c>
      <c r="K4404" t="s">
        <v>1</v>
      </c>
    </row>
    <row r="4405" spans="1:11" x14ac:dyDescent="0.25">
      <c r="A4405" t="s">
        <v>4405</v>
      </c>
      <c r="B4405">
        <v>63.595307929485998</v>
      </c>
      <c r="C4405">
        <v>47.546891033511997</v>
      </c>
      <c r="D4405">
        <v>33.224068263475999</v>
      </c>
      <c r="E4405">
        <v>30.371648469872</v>
      </c>
      <c r="F4405">
        <v>739.01832832879995</v>
      </c>
      <c r="G4405">
        <v>8611.6404047561991</v>
      </c>
      <c r="H4405">
        <v>8746.6473516022998</v>
      </c>
      <c r="I4405">
        <v>75278.462119418997</v>
      </c>
      <c r="J4405">
        <v>0.25097187799999998</v>
      </c>
      <c r="K4405" t="s">
        <v>1</v>
      </c>
    </row>
    <row r="4406" spans="1:11" x14ac:dyDescent="0.25">
      <c r="A4406" t="s">
        <v>4406</v>
      </c>
      <c r="B4406">
        <v>63.856243782005997</v>
      </c>
      <c r="C4406">
        <v>47.725391660010999</v>
      </c>
      <c r="D4406">
        <v>34.312448304754</v>
      </c>
      <c r="E4406">
        <v>29.544313365333998</v>
      </c>
      <c r="F4406">
        <v>731.84910023099997</v>
      </c>
      <c r="G4406">
        <v>8569.1029977646995</v>
      </c>
      <c r="H4406">
        <v>8816.5914668036003</v>
      </c>
      <c r="I4406">
        <v>76156.068393399997</v>
      </c>
      <c r="J4406">
        <v>0.25097187799999998</v>
      </c>
      <c r="K4406" t="s">
        <v>1</v>
      </c>
    </row>
    <row r="4407" spans="1:11" x14ac:dyDescent="0.25">
      <c r="A4407" t="s">
        <v>4407</v>
      </c>
      <c r="B4407">
        <v>62.082759865446</v>
      </c>
      <c r="C4407">
        <v>45.702189903777999</v>
      </c>
      <c r="D4407">
        <v>33.038707908799999</v>
      </c>
      <c r="E4407">
        <v>29.045492543013999</v>
      </c>
      <c r="F4407">
        <v>652.60771025019994</v>
      </c>
      <c r="G4407">
        <v>7933.3159779466996</v>
      </c>
      <c r="H4407">
        <v>8178.4722986426996</v>
      </c>
      <c r="I4407">
        <v>67897.492521132997</v>
      </c>
      <c r="J4407">
        <v>0.25097187799999998</v>
      </c>
      <c r="K4407" t="s">
        <v>1</v>
      </c>
    </row>
    <row r="4408" spans="1:11" x14ac:dyDescent="0.25">
      <c r="A4408" t="s">
        <v>4408</v>
      </c>
      <c r="B4408">
        <v>62.119779589166001</v>
      </c>
      <c r="C4408">
        <v>44.523799229015999</v>
      </c>
      <c r="D4408">
        <v>31.202277692664001</v>
      </c>
      <c r="E4408">
        <v>30.919392654157999</v>
      </c>
      <c r="F4408">
        <v>638.25020310820003</v>
      </c>
      <c r="G4408">
        <v>7841.4630420281001</v>
      </c>
      <c r="H4408">
        <v>7921.7592901556</v>
      </c>
      <c r="I4408">
        <v>64480.170684256002</v>
      </c>
      <c r="J4408">
        <v>0.25097187799999998</v>
      </c>
      <c r="K4408" t="s">
        <v>1</v>
      </c>
    </row>
    <row r="4409" spans="1:11" x14ac:dyDescent="0.25">
      <c r="A4409" t="s">
        <v>4409</v>
      </c>
      <c r="B4409">
        <v>62.841076933430003</v>
      </c>
      <c r="C4409">
        <v>47.012671350871997</v>
      </c>
      <c r="D4409">
        <v>31.686033187515001</v>
      </c>
      <c r="E4409">
        <v>31.156824668931002</v>
      </c>
      <c r="F4409">
        <v>701.15436350784</v>
      </c>
      <c r="G4409">
        <v>8308.1277247287999</v>
      </c>
      <c r="H4409">
        <v>8546.2831444789008</v>
      </c>
      <c r="I4409">
        <v>72725.113529616996</v>
      </c>
      <c r="J4409">
        <v>0.25097187799999998</v>
      </c>
      <c r="K4409" t="s">
        <v>1</v>
      </c>
    </row>
    <row r="4410" spans="1:11" x14ac:dyDescent="0.25">
      <c r="A4410" t="s">
        <v>4410</v>
      </c>
      <c r="B4410">
        <v>62.262079374922003</v>
      </c>
      <c r="C4410">
        <v>47.036113849628002</v>
      </c>
      <c r="D4410">
        <v>32.801456857376998</v>
      </c>
      <c r="E4410">
        <v>29.461050977755001</v>
      </c>
      <c r="F4410">
        <v>692.32953370623</v>
      </c>
      <c r="G4410">
        <v>8237.4433713465005</v>
      </c>
      <c r="H4410">
        <v>8492.8401264134991</v>
      </c>
      <c r="I4410">
        <v>72125.377209266997</v>
      </c>
      <c r="J4410">
        <v>0.25097187799999998</v>
      </c>
      <c r="K4410" t="s">
        <v>1</v>
      </c>
    </row>
    <row r="4411" spans="1:11" x14ac:dyDescent="0.25">
      <c r="A4411" t="s">
        <v>4411</v>
      </c>
      <c r="B4411">
        <v>61.439240857087</v>
      </c>
      <c r="C4411">
        <v>47.611098217322997</v>
      </c>
      <c r="D4411">
        <v>32.393753337858001</v>
      </c>
      <c r="E4411">
        <v>29.045494243844999</v>
      </c>
      <c r="F4411">
        <v>700.58235103637003</v>
      </c>
      <c r="G4411">
        <v>8303.1096682528005</v>
      </c>
      <c r="H4411">
        <v>8536.1572254681996</v>
      </c>
      <c r="I4411">
        <v>72922.392542657995</v>
      </c>
      <c r="J4411">
        <v>0.25097187799999998</v>
      </c>
      <c r="K4411" t="s">
        <v>1</v>
      </c>
    </row>
    <row r="4412" spans="1:11" x14ac:dyDescent="0.25">
      <c r="A4412" t="s">
        <v>4412</v>
      </c>
      <c r="B4412">
        <v>58.510709781842998</v>
      </c>
      <c r="C4412">
        <v>44.900630081106002</v>
      </c>
      <c r="D4412">
        <v>29.742981525912999</v>
      </c>
      <c r="E4412">
        <v>28.768768100961001</v>
      </c>
      <c r="F4412">
        <v>600.25428754823997</v>
      </c>
      <c r="G4412">
        <v>7493.4272605551996</v>
      </c>
      <c r="H4412">
        <v>7646.8554124337998</v>
      </c>
      <c r="I4412">
        <v>61765.587654559</v>
      </c>
      <c r="J4412">
        <v>0.25097187799999998</v>
      </c>
      <c r="K4412" t="s">
        <v>1</v>
      </c>
    </row>
    <row r="4413" spans="1:11" x14ac:dyDescent="0.25">
      <c r="A4413" t="s">
        <v>4413</v>
      </c>
      <c r="B4413">
        <v>61.672536377019</v>
      </c>
      <c r="C4413">
        <v>45.061054475389</v>
      </c>
      <c r="D4413">
        <v>32.742836203795001</v>
      </c>
      <c r="E4413">
        <v>28.931419154507999</v>
      </c>
      <c r="F4413">
        <v>648.07879542018998</v>
      </c>
      <c r="G4413">
        <v>7912.6812016244003</v>
      </c>
      <c r="H4413">
        <v>7996.3796944817004</v>
      </c>
      <c r="I4413">
        <v>65570.008176331001</v>
      </c>
      <c r="J4413">
        <v>0.25097187799999998</v>
      </c>
      <c r="K4413" t="s">
        <v>1</v>
      </c>
    </row>
    <row r="4414" spans="1:11" x14ac:dyDescent="0.25">
      <c r="A4414" t="s">
        <v>4414</v>
      </c>
      <c r="B4414">
        <v>61.102050098802998</v>
      </c>
      <c r="C4414">
        <v>45.275019090614002</v>
      </c>
      <c r="D4414">
        <v>32.673510173429001</v>
      </c>
      <c r="E4414">
        <v>28.430706888844998</v>
      </c>
      <c r="F4414">
        <v>627.27362180198998</v>
      </c>
      <c r="G4414">
        <v>7723.2667166244</v>
      </c>
      <c r="H4414">
        <v>7986.6652025175999</v>
      </c>
      <c r="I4414">
        <v>65582.367474041006</v>
      </c>
      <c r="J4414">
        <v>0.25097187799999998</v>
      </c>
      <c r="K4414" t="s">
        <v>1</v>
      </c>
    </row>
    <row r="4415" spans="1:11" x14ac:dyDescent="0.25">
      <c r="A4415" t="s">
        <v>4415</v>
      </c>
      <c r="B4415">
        <v>61.008687899000002</v>
      </c>
      <c r="C4415">
        <v>45.899534842697001</v>
      </c>
      <c r="D4415">
        <v>31.242624866549999</v>
      </c>
      <c r="E4415">
        <v>29.767325180008999</v>
      </c>
      <c r="F4415">
        <v>652.76929297789002</v>
      </c>
      <c r="G4415">
        <v>7936.5008739677996</v>
      </c>
      <c r="H4415">
        <v>8111.7371764936997</v>
      </c>
      <c r="I4415">
        <v>67300.123368789005</v>
      </c>
      <c r="J4415">
        <v>0.25097187799999998</v>
      </c>
      <c r="K4415" t="s">
        <v>1</v>
      </c>
    </row>
    <row r="4416" spans="1:11" x14ac:dyDescent="0.25">
      <c r="A4416" t="s">
        <v>4416</v>
      </c>
      <c r="B4416">
        <v>61.263680158093997</v>
      </c>
      <c r="C4416">
        <v>47.316490778152001</v>
      </c>
      <c r="D4416">
        <v>32.904028919029997</v>
      </c>
      <c r="E4416">
        <v>28.359724664634999</v>
      </c>
      <c r="F4416">
        <v>696.70827062524995</v>
      </c>
      <c r="G4416">
        <v>8254.4142461633</v>
      </c>
      <c r="H4416">
        <v>8453.3283300759995</v>
      </c>
      <c r="I4416">
        <v>71817.003396336993</v>
      </c>
      <c r="J4416">
        <v>0.25097187799999998</v>
      </c>
      <c r="K4416" t="s">
        <v>1</v>
      </c>
    </row>
    <row r="4417" spans="1:11" x14ac:dyDescent="0.25">
      <c r="A4417" t="s">
        <v>4417</v>
      </c>
      <c r="B4417">
        <v>57.963442191018999</v>
      </c>
      <c r="C4417">
        <v>47.648122142707997</v>
      </c>
      <c r="D4417">
        <v>28.993400398298</v>
      </c>
      <c r="E4417">
        <v>28.970580631074</v>
      </c>
      <c r="F4417">
        <v>668.69369496895001</v>
      </c>
      <c r="G4417">
        <v>7999.3050648099997</v>
      </c>
      <c r="H4417">
        <v>8181.7944578082997</v>
      </c>
      <c r="I4417">
        <v>68904.630262688006</v>
      </c>
      <c r="J4417">
        <v>0.25097187799999998</v>
      </c>
      <c r="K4417" t="s">
        <v>1</v>
      </c>
    </row>
    <row r="4418" spans="1:11" x14ac:dyDescent="0.25">
      <c r="A4418" t="s">
        <v>4418</v>
      </c>
      <c r="B4418">
        <v>60.558959550547002</v>
      </c>
      <c r="C4418">
        <v>45.176136565611998</v>
      </c>
      <c r="D4418">
        <v>30.542261994812002</v>
      </c>
      <c r="E4418">
        <v>30.017020011511999</v>
      </c>
      <c r="F4418">
        <v>631.98007814061998</v>
      </c>
      <c r="G4418">
        <v>7773.0445058871001</v>
      </c>
      <c r="H4418">
        <v>7908.6713834210004</v>
      </c>
      <c r="I4418">
        <v>64713.891284026999</v>
      </c>
      <c r="J4418">
        <v>0.25097187799999998</v>
      </c>
      <c r="K4418" t="s">
        <v>1</v>
      </c>
    </row>
    <row r="4419" spans="1:11" x14ac:dyDescent="0.25">
      <c r="A4419" t="s">
        <v>4419</v>
      </c>
      <c r="B4419">
        <v>60.249786349110003</v>
      </c>
      <c r="C4419">
        <v>45.72699298461</v>
      </c>
      <c r="D4419">
        <v>31.359338903186</v>
      </c>
      <c r="E4419">
        <v>28.892206307049999</v>
      </c>
      <c r="F4419">
        <v>633.60878185054003</v>
      </c>
      <c r="G4419">
        <v>7779.6582291848999</v>
      </c>
      <c r="H4419">
        <v>7998.1496140699001</v>
      </c>
      <c r="I4419">
        <v>65964.776859781996</v>
      </c>
      <c r="J4419">
        <v>0.25097187799999998</v>
      </c>
      <c r="K4419" t="s">
        <v>1</v>
      </c>
    </row>
    <row r="4420" spans="1:11" x14ac:dyDescent="0.25">
      <c r="A4420" t="s">
        <v>4420</v>
      </c>
      <c r="B4420">
        <v>61.853552751891002</v>
      </c>
      <c r="C4420">
        <v>46.777622396897002</v>
      </c>
      <c r="D4420">
        <v>31.686033187515001</v>
      </c>
      <c r="E4420">
        <v>30.167723682784001</v>
      </c>
      <c r="F4420">
        <v>704.38986435474999</v>
      </c>
      <c r="G4420">
        <v>8321.8991993355994</v>
      </c>
      <c r="H4420">
        <v>8391.7957631408008</v>
      </c>
      <c r="I4420">
        <v>70866.501430545002</v>
      </c>
      <c r="J4420">
        <v>0.25097187799999998</v>
      </c>
      <c r="K4420" t="s">
        <v>1</v>
      </c>
    </row>
    <row r="4421" spans="1:11" x14ac:dyDescent="0.25">
      <c r="A4421" t="s">
        <v>4421</v>
      </c>
      <c r="B4421">
        <v>56.188927766673999</v>
      </c>
      <c r="C4421">
        <v>44.016580355880002</v>
      </c>
      <c r="D4421">
        <v>28.327501891819999</v>
      </c>
      <c r="E4421">
        <v>27.862302589018999</v>
      </c>
      <c r="F4421">
        <v>550.83320849863003</v>
      </c>
      <c r="G4421">
        <v>7050.5559763702004</v>
      </c>
      <c r="H4421">
        <v>7235.7747665306997</v>
      </c>
      <c r="I4421">
        <v>57001.822531694997</v>
      </c>
      <c r="J4421">
        <v>0.25097187799999998</v>
      </c>
      <c r="K4421" t="s">
        <v>1</v>
      </c>
    </row>
    <row r="4422" spans="1:11" x14ac:dyDescent="0.25">
      <c r="A4422" t="s">
        <v>4422</v>
      </c>
      <c r="B4422">
        <v>60.351108600624997</v>
      </c>
      <c r="C4422">
        <v>45.977766540977001</v>
      </c>
      <c r="D4422">
        <v>33.865301632137999</v>
      </c>
      <c r="E4422">
        <v>26.486653631637001</v>
      </c>
      <c r="F4422">
        <v>656.13967383708996</v>
      </c>
      <c r="G4422">
        <v>7954.5444892422001</v>
      </c>
      <c r="H4422">
        <v>8069.1138615709997</v>
      </c>
      <c r="I4422">
        <v>66801.422187805001</v>
      </c>
      <c r="J4422">
        <v>0.25097187799999998</v>
      </c>
      <c r="K4422" t="s">
        <v>1</v>
      </c>
    </row>
    <row r="4423" spans="1:11" x14ac:dyDescent="0.25">
      <c r="A4423" t="s">
        <v>4423</v>
      </c>
      <c r="B4423">
        <v>61.937000529073998</v>
      </c>
      <c r="C4423">
        <v>45.966043176272002</v>
      </c>
      <c r="D4423">
        <v>32.018249359263997</v>
      </c>
      <c r="E4423">
        <v>29.920340012886001</v>
      </c>
      <c r="F4423">
        <v>671.29025239975999</v>
      </c>
      <c r="G4423">
        <v>8085.2875128012001</v>
      </c>
      <c r="H4423">
        <v>8220.6356947566001</v>
      </c>
      <c r="I4423">
        <v>68522.653728881996</v>
      </c>
      <c r="J4423">
        <v>0.25097187799999998</v>
      </c>
      <c r="K4423" t="s">
        <v>1</v>
      </c>
    </row>
    <row r="4424" spans="1:11" x14ac:dyDescent="0.25">
      <c r="A4424" t="s">
        <v>4424</v>
      </c>
      <c r="B4424">
        <v>59.170648890978001</v>
      </c>
      <c r="C4424">
        <v>45.081227787544002</v>
      </c>
      <c r="D4424">
        <v>29.950848347051998</v>
      </c>
      <c r="E4424">
        <v>29.220617084507001</v>
      </c>
      <c r="F4424">
        <v>612.48019212410998</v>
      </c>
      <c r="G4424">
        <v>7590.1643059236003</v>
      </c>
      <c r="H4424">
        <v>7750.4478765145996</v>
      </c>
      <c r="I4424">
        <v>62965.465509761001</v>
      </c>
      <c r="J4424">
        <v>0.25097187799999998</v>
      </c>
      <c r="K4424" t="s">
        <v>1</v>
      </c>
    </row>
    <row r="4425" spans="1:11" x14ac:dyDescent="0.25">
      <c r="A4425" t="s">
        <v>4425</v>
      </c>
      <c r="B4425">
        <v>59.651442530341001</v>
      </c>
      <c r="C4425">
        <v>45.060964028853</v>
      </c>
      <c r="D4425">
        <v>31.702925356828001</v>
      </c>
      <c r="E4425">
        <v>27.949201172729001</v>
      </c>
      <c r="F4425">
        <v>616.45730868589999</v>
      </c>
      <c r="G4425">
        <v>7634.8995721264</v>
      </c>
      <c r="H4425">
        <v>7795.4491628293999</v>
      </c>
      <c r="I4425">
        <v>63419.893757732003</v>
      </c>
      <c r="J4425">
        <v>0.25097187799999998</v>
      </c>
      <c r="K4425" t="s">
        <v>1</v>
      </c>
    </row>
    <row r="4426" spans="1:11" x14ac:dyDescent="0.25">
      <c r="A4426" t="s">
        <v>4426</v>
      </c>
      <c r="B4426">
        <v>57.899837350864999</v>
      </c>
      <c r="C4426">
        <v>44.310379649029002</v>
      </c>
      <c r="D4426">
        <v>29.200132054701001</v>
      </c>
      <c r="E4426">
        <v>28.699718541885002</v>
      </c>
      <c r="F4426">
        <v>591.46147058019994</v>
      </c>
      <c r="G4426">
        <v>7419.0637545616</v>
      </c>
      <c r="H4426">
        <v>7462.3408801696996</v>
      </c>
      <c r="I4426">
        <v>59523.300934569001</v>
      </c>
      <c r="J4426">
        <v>0.25097187799999998</v>
      </c>
      <c r="K4426" t="s">
        <v>1</v>
      </c>
    </row>
    <row r="4427" spans="1:11" x14ac:dyDescent="0.25">
      <c r="A4427" t="s">
        <v>4427</v>
      </c>
      <c r="B4427">
        <v>61.758266973828</v>
      </c>
      <c r="C4427">
        <v>46.149294820912999</v>
      </c>
      <c r="D4427">
        <v>31.265800915273999</v>
      </c>
      <c r="E4427">
        <v>30.492726958235</v>
      </c>
      <c r="F4427">
        <v>671.74689459390004</v>
      </c>
      <c r="G4427">
        <v>8085.3896282900996</v>
      </c>
      <c r="H4427">
        <v>8242.3991456698004</v>
      </c>
      <c r="I4427">
        <v>68869.304321967007</v>
      </c>
      <c r="J4427">
        <v>0.25097187799999998</v>
      </c>
      <c r="K4427" t="s">
        <v>1</v>
      </c>
    </row>
    <row r="4428" spans="1:11" x14ac:dyDescent="0.25">
      <c r="A4428" t="s">
        <v>4428</v>
      </c>
      <c r="B4428">
        <v>54.765755546065002</v>
      </c>
      <c r="C4428">
        <v>44.427498021228999</v>
      </c>
      <c r="D4428">
        <v>28.493777330526001</v>
      </c>
      <c r="E4428">
        <v>26.27415281088</v>
      </c>
      <c r="F4428">
        <v>555.19167505642997</v>
      </c>
      <c r="G4428">
        <v>7075.7555527699997</v>
      </c>
      <c r="H4428">
        <v>7183.5298587833004</v>
      </c>
      <c r="I4428">
        <v>56601.594091079001</v>
      </c>
      <c r="J4428">
        <v>0.25097187799999998</v>
      </c>
      <c r="K4428" t="s">
        <v>1</v>
      </c>
    </row>
    <row r="4429" spans="1:11" x14ac:dyDescent="0.25">
      <c r="A4429" t="s">
        <v>4429</v>
      </c>
      <c r="B4429">
        <v>59.33329232178</v>
      </c>
      <c r="C4429">
        <v>47.028076357285002</v>
      </c>
      <c r="D4429">
        <v>29.682565550987</v>
      </c>
      <c r="E4429">
        <v>29.652842442998999</v>
      </c>
      <c r="F4429">
        <v>675.04039426147995</v>
      </c>
      <c r="G4429">
        <v>8058.4903075754</v>
      </c>
      <c r="H4429">
        <v>8187.8936040951003</v>
      </c>
      <c r="I4429">
        <v>68711.113187948999</v>
      </c>
      <c r="J4429">
        <v>0.25097187799999998</v>
      </c>
      <c r="K4429" t="s">
        <v>1</v>
      </c>
    </row>
    <row r="4430" spans="1:11" x14ac:dyDescent="0.25">
      <c r="A4430" t="s">
        <v>4430</v>
      </c>
      <c r="B4430">
        <v>61.213280365641999</v>
      </c>
      <c r="C4430">
        <v>47.624982969050002</v>
      </c>
      <c r="D4430">
        <v>30.721156164692001</v>
      </c>
      <c r="E4430">
        <v>30.492726958235</v>
      </c>
      <c r="F4430">
        <v>714.74644114849002</v>
      </c>
      <c r="G4430">
        <v>8399.6702265312997</v>
      </c>
      <c r="H4430">
        <v>8514.2740110651994</v>
      </c>
      <c r="I4430">
        <v>72697.289575609</v>
      </c>
      <c r="J4430">
        <v>0.25097187799999998</v>
      </c>
      <c r="K4430" t="s">
        <v>1</v>
      </c>
    </row>
    <row r="4431" spans="1:11" x14ac:dyDescent="0.25">
      <c r="A4431" t="s">
        <v>4431</v>
      </c>
      <c r="B4431">
        <v>63.173967073410999</v>
      </c>
      <c r="C4431">
        <v>44.060202533795</v>
      </c>
      <c r="D4431">
        <v>33.473378990297</v>
      </c>
      <c r="E4431">
        <v>29.700597211318001</v>
      </c>
      <c r="F4431">
        <v>621.58531884878005</v>
      </c>
      <c r="G4431">
        <v>7732.2654757105001</v>
      </c>
      <c r="H4431">
        <v>7925.4952640480997</v>
      </c>
      <c r="I4431">
        <v>64214.013218073</v>
      </c>
      <c r="J4431">
        <v>0.25097187799999998</v>
      </c>
      <c r="K4431" t="s">
        <v>1</v>
      </c>
    </row>
    <row r="4432" spans="1:11" x14ac:dyDescent="0.25">
      <c r="A4432" t="s">
        <v>4432</v>
      </c>
      <c r="B4432">
        <v>62.673466713206999</v>
      </c>
      <c r="C4432">
        <v>45.311176012105001</v>
      </c>
      <c r="D4432">
        <v>31.702925356828001</v>
      </c>
      <c r="E4432">
        <v>30.971295955496</v>
      </c>
      <c r="F4432">
        <v>656.91104396240996</v>
      </c>
      <c r="G4432">
        <v>7988.0902187892998</v>
      </c>
      <c r="H4432">
        <v>8149.6508948620003</v>
      </c>
      <c r="I4432">
        <v>67374.916081243005</v>
      </c>
      <c r="J4432">
        <v>0.25097187799999998</v>
      </c>
      <c r="K4432" t="s">
        <v>1</v>
      </c>
    </row>
    <row r="4433" spans="1:11" x14ac:dyDescent="0.25">
      <c r="A4433" t="s">
        <v>4433</v>
      </c>
      <c r="B4433">
        <v>59.480672704523002</v>
      </c>
      <c r="C4433">
        <v>43.528780515834001</v>
      </c>
      <c r="D4433">
        <v>33.728320921086002</v>
      </c>
      <c r="E4433">
        <v>25.752358275052998</v>
      </c>
      <c r="F4433">
        <v>572.64041284042003</v>
      </c>
      <c r="G4433">
        <v>7284.3952707802</v>
      </c>
      <c r="H4433">
        <v>7458.5339198131996</v>
      </c>
      <c r="I4433">
        <v>59010.261871825001</v>
      </c>
      <c r="J4433">
        <v>0.25097187799999998</v>
      </c>
      <c r="K4433" t="s">
        <v>1</v>
      </c>
    </row>
    <row r="4434" spans="1:11" x14ac:dyDescent="0.25">
      <c r="A4434" t="s">
        <v>4434</v>
      </c>
      <c r="B4434">
        <v>59.569552868900999</v>
      </c>
      <c r="C4434">
        <v>44.743239933712999</v>
      </c>
      <c r="D4434">
        <v>30.668829534798</v>
      </c>
      <c r="E4434">
        <v>28.90092354155</v>
      </c>
      <c r="F4434">
        <v>614.60341784916</v>
      </c>
      <c r="G4434">
        <v>7609.2870112663004</v>
      </c>
      <c r="H4434">
        <v>7717.8482865440001</v>
      </c>
      <c r="I4434">
        <v>62442.355860377997</v>
      </c>
      <c r="J4434">
        <v>0.25097187799999998</v>
      </c>
      <c r="K4434" t="s">
        <v>1</v>
      </c>
    </row>
    <row r="4435" spans="1:11" x14ac:dyDescent="0.25">
      <c r="A4435" t="s">
        <v>4435</v>
      </c>
      <c r="B4435">
        <v>64.675605441599004</v>
      </c>
      <c r="C4435">
        <v>45.528208439998998</v>
      </c>
      <c r="D4435">
        <v>34.996759601078999</v>
      </c>
      <c r="E4435">
        <v>29.679384020579</v>
      </c>
      <c r="F4435">
        <v>684.44075357525003</v>
      </c>
      <c r="G4435">
        <v>8213.8722336418996</v>
      </c>
      <c r="H4435">
        <v>8402.8656103557005</v>
      </c>
      <c r="I4435">
        <v>70194.625431143999</v>
      </c>
      <c r="J4435">
        <v>0.25097187799999998</v>
      </c>
      <c r="K4435" t="s">
        <v>1</v>
      </c>
    </row>
    <row r="4436" spans="1:11" x14ac:dyDescent="0.25">
      <c r="A4436" t="s">
        <v>4436</v>
      </c>
      <c r="B4436">
        <v>61.937000529073998</v>
      </c>
      <c r="C4436">
        <v>45.718037568617</v>
      </c>
      <c r="D4436">
        <v>30.987562225853001</v>
      </c>
      <c r="E4436">
        <v>30.949935347427001</v>
      </c>
      <c r="F4436">
        <v>660.50206298803005</v>
      </c>
      <c r="G4436">
        <v>8005.8588529248</v>
      </c>
      <c r="H4436">
        <v>8165.2417633929999</v>
      </c>
      <c r="I4436">
        <v>67784.038096083998</v>
      </c>
      <c r="J4436">
        <v>0.25097187799999998</v>
      </c>
      <c r="K4436" t="s">
        <v>1</v>
      </c>
    </row>
    <row r="4437" spans="1:11" x14ac:dyDescent="0.25">
      <c r="A4437" t="s">
        <v>4437</v>
      </c>
      <c r="B4437">
        <v>64.007474129143006</v>
      </c>
      <c r="C4437">
        <v>45.625635534502003</v>
      </c>
      <c r="D4437">
        <v>33.243019580720002</v>
      </c>
      <c r="E4437">
        <v>30.766229196497999</v>
      </c>
      <c r="F4437">
        <v>679.02725483287998</v>
      </c>
      <c r="G4437">
        <v>8185.1191032986999</v>
      </c>
      <c r="H4437">
        <v>8354.8207289904003</v>
      </c>
      <c r="I4437">
        <v>69768.471175265993</v>
      </c>
      <c r="J4437">
        <v>0.25097187799999998</v>
      </c>
      <c r="K4437" t="s">
        <v>1</v>
      </c>
    </row>
    <row r="4438" spans="1:11" x14ac:dyDescent="0.25">
      <c r="A4438" t="s">
        <v>4438</v>
      </c>
      <c r="B4438">
        <v>57.984631707908001</v>
      </c>
      <c r="C4438">
        <v>43.120252822140003</v>
      </c>
      <c r="D4438">
        <v>30.026462847402001</v>
      </c>
      <c r="E4438">
        <v>27.958215967135999</v>
      </c>
      <c r="F4438">
        <v>550.49771229150997</v>
      </c>
      <c r="G4438">
        <v>7080.3532982493998</v>
      </c>
      <c r="H4438">
        <v>7222.9645258872997</v>
      </c>
      <c r="I4438">
        <v>56451.368586744</v>
      </c>
      <c r="J4438">
        <v>0.25097187799999998</v>
      </c>
      <c r="K4438" t="s">
        <v>1</v>
      </c>
    </row>
    <row r="4439" spans="1:11" x14ac:dyDescent="0.25">
      <c r="A4439" t="s">
        <v>4439</v>
      </c>
      <c r="B4439">
        <v>57.402181236902997</v>
      </c>
      <c r="C4439">
        <v>43.238406332460997</v>
      </c>
      <c r="D4439">
        <v>29.603947671006001</v>
      </c>
      <c r="E4439">
        <v>27.7989323551</v>
      </c>
      <c r="F4439">
        <v>541.08133639890002</v>
      </c>
      <c r="G4439">
        <v>7006.2459648144004</v>
      </c>
      <c r="H4439">
        <v>7191.9275747361999</v>
      </c>
      <c r="I4439">
        <v>56191.634073025998</v>
      </c>
      <c r="J4439">
        <v>0.25097187799999998</v>
      </c>
      <c r="K4439" t="s">
        <v>1</v>
      </c>
    </row>
    <row r="4440" spans="1:11" x14ac:dyDescent="0.25">
      <c r="A4440" t="s">
        <v>4440</v>
      </c>
      <c r="B4440">
        <v>61.422318874520997</v>
      </c>
      <c r="C4440">
        <v>47.832831531455</v>
      </c>
      <c r="D4440">
        <v>31.471615284239999</v>
      </c>
      <c r="E4440">
        <v>29.950848347051998</v>
      </c>
      <c r="F4440">
        <v>712.49720235773998</v>
      </c>
      <c r="G4440">
        <v>8382.0645501024992</v>
      </c>
      <c r="H4440">
        <v>8582.9202222984004</v>
      </c>
      <c r="I4440">
        <v>73583.092270605004</v>
      </c>
      <c r="J4440">
        <v>0.25097187799999998</v>
      </c>
      <c r="K4440" t="s">
        <v>1</v>
      </c>
    </row>
    <row r="4441" spans="1:11" x14ac:dyDescent="0.25">
      <c r="A4441" t="s">
        <v>4441</v>
      </c>
      <c r="B4441">
        <v>65.810929916860005</v>
      </c>
      <c r="C4441">
        <v>48.314988550210998</v>
      </c>
      <c r="D4441">
        <v>33.258174790303002</v>
      </c>
      <c r="E4441">
        <v>32.553770784599998</v>
      </c>
      <c r="F4441">
        <v>778.05446782292995</v>
      </c>
      <c r="G4441">
        <v>8930.3737383899006</v>
      </c>
      <c r="H4441">
        <v>9157.2839854250997</v>
      </c>
      <c r="I4441">
        <v>80439.083569904993</v>
      </c>
      <c r="J4441">
        <v>0.25097187799999998</v>
      </c>
      <c r="K4441" t="s">
        <v>1</v>
      </c>
    </row>
    <row r="4442" spans="1:11" x14ac:dyDescent="0.25">
      <c r="A4442" t="s">
        <v>4442</v>
      </c>
      <c r="B4442">
        <v>60.302555772916001</v>
      </c>
      <c r="C4442">
        <v>44.365784342898998</v>
      </c>
      <c r="D4442">
        <v>30.168768428389999</v>
      </c>
      <c r="E4442">
        <v>30.134299748438998</v>
      </c>
      <c r="F4442">
        <v>616.63408717840002</v>
      </c>
      <c r="G4442">
        <v>7665.3669283462996</v>
      </c>
      <c r="H4442">
        <v>7708.7154838811002</v>
      </c>
      <c r="I4442">
        <v>62149.030647074003</v>
      </c>
      <c r="J4442">
        <v>0.25097187799999998</v>
      </c>
      <c r="K4442" t="s">
        <v>1</v>
      </c>
    </row>
    <row r="4443" spans="1:11" x14ac:dyDescent="0.25">
      <c r="A4443" t="s">
        <v>4443</v>
      </c>
      <c r="B4443">
        <v>57.537536201921</v>
      </c>
      <c r="C4443">
        <v>43.65232061495</v>
      </c>
      <c r="D4443">
        <v>31.816960379465002</v>
      </c>
      <c r="E4443">
        <v>25.721764827381001</v>
      </c>
      <c r="F4443">
        <v>557.34606108605999</v>
      </c>
      <c r="G4443">
        <v>7135.1263850809</v>
      </c>
      <c r="H4443">
        <v>7294.8909125552</v>
      </c>
      <c r="I4443">
        <v>57408.147206533002</v>
      </c>
      <c r="J4443">
        <v>0.25097187799999998</v>
      </c>
      <c r="K4443" t="s">
        <v>1</v>
      </c>
    </row>
    <row r="4444" spans="1:11" x14ac:dyDescent="0.25">
      <c r="A4444" t="s">
        <v>4444</v>
      </c>
      <c r="B4444">
        <v>61.672536377019</v>
      </c>
      <c r="C4444">
        <v>44.810760544609003</v>
      </c>
      <c r="D4444">
        <v>30.951969604138998</v>
      </c>
      <c r="E4444">
        <v>30.721156164692001</v>
      </c>
      <c r="F4444">
        <v>629.42597103293997</v>
      </c>
      <c r="G4444">
        <v>7757.8667025565001</v>
      </c>
      <c r="H4444">
        <v>7939.9384020750003</v>
      </c>
      <c r="I4444">
        <v>64842.419647616996</v>
      </c>
      <c r="J4444">
        <v>0.25097187799999998</v>
      </c>
      <c r="K4444" t="s">
        <v>1</v>
      </c>
    </row>
    <row r="4445" spans="1:11" x14ac:dyDescent="0.25">
      <c r="A4445" t="s">
        <v>4445</v>
      </c>
      <c r="B4445">
        <v>58.096405381895998</v>
      </c>
      <c r="C4445">
        <v>43.772637638366</v>
      </c>
      <c r="D4445">
        <v>29.416118476158999</v>
      </c>
      <c r="E4445">
        <v>28.681057640245999</v>
      </c>
      <c r="F4445">
        <v>559.85601082370999</v>
      </c>
      <c r="G4445">
        <v>7140.2574386521001</v>
      </c>
      <c r="H4445">
        <v>7368.9537310592996</v>
      </c>
      <c r="I4445">
        <v>58285.305852958001</v>
      </c>
      <c r="J4445">
        <v>0.25097187799999998</v>
      </c>
      <c r="K4445" t="s">
        <v>1</v>
      </c>
    </row>
    <row r="4446" spans="1:11" x14ac:dyDescent="0.25">
      <c r="A4446" t="s">
        <v>4446</v>
      </c>
      <c r="B4446">
        <v>61.508398226251998</v>
      </c>
      <c r="C4446">
        <v>48.172023959009003</v>
      </c>
      <c r="D4446">
        <v>32.015297624416</v>
      </c>
      <c r="E4446">
        <v>29.493102275257002</v>
      </c>
      <c r="F4446">
        <v>728.52555988651</v>
      </c>
      <c r="G4446">
        <v>8500.1600821310003</v>
      </c>
      <c r="H4446">
        <v>8668.7620583859007</v>
      </c>
      <c r="I4446">
        <v>74734.793518356993</v>
      </c>
      <c r="J4446">
        <v>0.25097187799999998</v>
      </c>
      <c r="K4446" t="s">
        <v>1</v>
      </c>
    </row>
    <row r="4447" spans="1:11" x14ac:dyDescent="0.25">
      <c r="A4447" t="s">
        <v>4447</v>
      </c>
      <c r="B4447">
        <v>57.870458546205001</v>
      </c>
      <c r="C4447">
        <v>48.003055893924</v>
      </c>
      <c r="D4447">
        <v>32.344131236595999</v>
      </c>
      <c r="E4447">
        <v>25.526345620800999</v>
      </c>
      <c r="F4447">
        <v>662.12234117667003</v>
      </c>
      <c r="G4447">
        <v>7931.3316576970001</v>
      </c>
      <c r="H4447">
        <v>8256.4715013332006</v>
      </c>
      <c r="I4447">
        <v>69822.188077113999</v>
      </c>
      <c r="J4447">
        <v>0.25097187799999998</v>
      </c>
      <c r="K4447" t="s">
        <v>1</v>
      </c>
    </row>
    <row r="4448" spans="1:11" x14ac:dyDescent="0.25">
      <c r="A4448" t="s">
        <v>4448</v>
      </c>
      <c r="B4448">
        <v>61.389495796751</v>
      </c>
      <c r="C4448">
        <v>44.205777581245997</v>
      </c>
      <c r="D4448">
        <v>31.596454374543001</v>
      </c>
      <c r="E4448">
        <v>29.793763113461999</v>
      </c>
      <c r="F4448">
        <v>613.29681436404996</v>
      </c>
      <c r="G4448">
        <v>7645.6336162007001</v>
      </c>
      <c r="H4448">
        <v>7781.1710212911003</v>
      </c>
      <c r="I4448">
        <v>62813.915033578996</v>
      </c>
      <c r="J4448">
        <v>0.25097187799999998</v>
      </c>
      <c r="K4448" t="s">
        <v>1</v>
      </c>
    </row>
    <row r="4449" spans="1:11" x14ac:dyDescent="0.25">
      <c r="A4449" t="s">
        <v>4449</v>
      </c>
      <c r="B4449">
        <v>59.556334313926001</v>
      </c>
      <c r="C4449">
        <v>43.226021171832997</v>
      </c>
      <c r="D4449">
        <v>31.169962350580999</v>
      </c>
      <c r="E4449">
        <v>28.387472690275001</v>
      </c>
      <c r="F4449">
        <v>569.58730430532</v>
      </c>
      <c r="G4449">
        <v>7240.7473731172004</v>
      </c>
      <c r="H4449">
        <v>7395.4299234451</v>
      </c>
      <c r="I4449">
        <v>58267.331875094002</v>
      </c>
      <c r="J4449">
        <v>0.25097187799999998</v>
      </c>
      <c r="K4449" t="s">
        <v>1</v>
      </c>
    </row>
    <row r="4450" spans="1:11" x14ac:dyDescent="0.25">
      <c r="A4450" t="s">
        <v>4450</v>
      </c>
      <c r="B4450">
        <v>55.291705787622</v>
      </c>
      <c r="C4450">
        <v>42.681259919094998</v>
      </c>
      <c r="D4450">
        <v>29.268001053633</v>
      </c>
      <c r="E4450">
        <v>26.02485101661</v>
      </c>
      <c r="F4450">
        <v>516.21712771970999</v>
      </c>
      <c r="G4450">
        <v>6769.4952251613004</v>
      </c>
      <c r="H4450">
        <v>6880.2724532837001</v>
      </c>
      <c r="I4450">
        <v>52740.236899213</v>
      </c>
      <c r="J4450">
        <v>0.25097187799999998</v>
      </c>
      <c r="K4450" t="s">
        <v>1</v>
      </c>
    </row>
    <row r="4451" spans="1:11" x14ac:dyDescent="0.25">
      <c r="A4451" t="s">
        <v>4451</v>
      </c>
      <c r="B4451">
        <v>60.463195377619002</v>
      </c>
      <c r="C4451">
        <v>44.852909310313002</v>
      </c>
      <c r="D4451">
        <v>32.492764875143997</v>
      </c>
      <c r="E4451">
        <v>27.970602370723</v>
      </c>
      <c r="F4451">
        <v>616.13636277593002</v>
      </c>
      <c r="G4451">
        <v>7646.1418027530999</v>
      </c>
      <c r="H4451">
        <v>7831.7401441796001</v>
      </c>
      <c r="I4451">
        <v>63690.137746854998</v>
      </c>
      <c r="J4451">
        <v>0.25097187799999998</v>
      </c>
      <c r="K4451" t="s">
        <v>1</v>
      </c>
    </row>
    <row r="4452" spans="1:11" x14ac:dyDescent="0.25">
      <c r="A4452" t="s">
        <v>4452</v>
      </c>
      <c r="B4452">
        <v>65.445262566943001</v>
      </c>
      <c r="C4452">
        <v>49.854216088634999</v>
      </c>
      <c r="D4452">
        <v>33.973930767666999</v>
      </c>
      <c r="E4452">
        <v>31.471615284239999</v>
      </c>
      <c r="F4452">
        <v>831.00202914910005</v>
      </c>
      <c r="G4452">
        <v>9301.7324138589993</v>
      </c>
      <c r="H4452">
        <v>9480.2258227107995</v>
      </c>
      <c r="I4452">
        <v>85169.186973874996</v>
      </c>
      <c r="J4452">
        <v>0.25097187799999998</v>
      </c>
      <c r="K4452" t="s">
        <v>1</v>
      </c>
    </row>
    <row r="4453" spans="1:11" x14ac:dyDescent="0.25">
      <c r="A4453" t="s">
        <v>4453</v>
      </c>
      <c r="B4453">
        <v>59.941640534622003</v>
      </c>
      <c r="C4453">
        <v>48.374918235460001</v>
      </c>
      <c r="D4453">
        <v>30.742676536857999</v>
      </c>
      <c r="E4453">
        <v>29.200132054701001</v>
      </c>
      <c r="F4453">
        <v>718.80675589127998</v>
      </c>
      <c r="G4453">
        <v>8397.9850221354991</v>
      </c>
      <c r="H4453">
        <v>8548.7626984962008</v>
      </c>
      <c r="I4453">
        <v>73447.361339773997</v>
      </c>
      <c r="J4453">
        <v>0.25097187799999998</v>
      </c>
      <c r="K4453" t="s">
        <v>1</v>
      </c>
    </row>
    <row r="4454" spans="1:11" x14ac:dyDescent="0.25">
      <c r="A4454" t="s">
        <v>4454</v>
      </c>
      <c r="B4454">
        <v>59.248839310713002</v>
      </c>
      <c r="C4454">
        <v>43.735211048779</v>
      </c>
      <c r="D4454">
        <v>30.987562225853001</v>
      </c>
      <c r="E4454">
        <v>28.262947008173001</v>
      </c>
      <c r="F4454">
        <v>577.31703275498</v>
      </c>
      <c r="G4454">
        <v>7330.9959575422999</v>
      </c>
      <c r="H4454">
        <v>7473.1637284402996</v>
      </c>
      <c r="I4454">
        <v>59340.768006717</v>
      </c>
      <c r="J4454">
        <v>0.25097187799999998</v>
      </c>
      <c r="K4454" t="s">
        <v>1</v>
      </c>
    </row>
    <row r="4455" spans="1:11" x14ac:dyDescent="0.25">
      <c r="A4455" t="s">
        <v>4455</v>
      </c>
      <c r="B4455">
        <v>58.991544266222</v>
      </c>
      <c r="C4455">
        <v>46.072117310035999</v>
      </c>
      <c r="D4455">
        <v>31.129521791961999</v>
      </c>
      <c r="E4455">
        <v>27.862302589018999</v>
      </c>
      <c r="F4455">
        <v>630.58084137400999</v>
      </c>
      <c r="G4455">
        <v>7713.1246664094997</v>
      </c>
      <c r="H4455">
        <v>7946.7134743006</v>
      </c>
      <c r="I4455">
        <v>65564.203915506994</v>
      </c>
      <c r="J4455">
        <v>0.25097187799999998</v>
      </c>
      <c r="K4455" t="s">
        <v>1</v>
      </c>
    </row>
    <row r="4456" spans="1:11" x14ac:dyDescent="0.25">
      <c r="A4456" t="s">
        <v>4456</v>
      </c>
      <c r="B4456">
        <v>60.713215920879001</v>
      </c>
      <c r="C4456">
        <v>44.852909310313002</v>
      </c>
      <c r="D4456">
        <v>30.471030057991001</v>
      </c>
      <c r="E4456">
        <v>30.242794312301001</v>
      </c>
      <c r="F4456">
        <v>624.94615098535996</v>
      </c>
      <c r="G4456">
        <v>7720.8071628011003</v>
      </c>
      <c r="H4456">
        <v>7854.0366309492001</v>
      </c>
      <c r="I4456">
        <v>63953.961107693001</v>
      </c>
      <c r="J4456">
        <v>0.25097187799999998</v>
      </c>
      <c r="K4456" t="s">
        <v>1</v>
      </c>
    </row>
    <row r="4457" spans="1:11" x14ac:dyDescent="0.25">
      <c r="A4457" t="s">
        <v>4457</v>
      </c>
      <c r="B4457">
        <v>58.398647126455003</v>
      </c>
      <c r="C4457">
        <v>44.514603975577998</v>
      </c>
      <c r="D4457">
        <v>30.320795241586001</v>
      </c>
      <c r="E4457">
        <v>28.078485318862999</v>
      </c>
      <c r="F4457">
        <v>575.25050815653003</v>
      </c>
      <c r="G4457">
        <v>7292.6223632492001</v>
      </c>
      <c r="H4457">
        <v>7554.6379098153002</v>
      </c>
      <c r="I4457">
        <v>60591.422329954003</v>
      </c>
      <c r="J4457">
        <v>0.25097187799999998</v>
      </c>
      <c r="K4457" t="s">
        <v>1</v>
      </c>
    </row>
    <row r="4458" spans="1:11" x14ac:dyDescent="0.25">
      <c r="A4458" t="s">
        <v>4458</v>
      </c>
      <c r="B4458">
        <v>62.056883110979001</v>
      </c>
      <c r="C4458">
        <v>46.424174894311001</v>
      </c>
      <c r="D4458">
        <v>31.790223684849</v>
      </c>
      <c r="E4458">
        <v>30.266735967688</v>
      </c>
      <c r="F4458">
        <v>682.05967615615998</v>
      </c>
      <c r="G4458">
        <v>8169.3906998926996</v>
      </c>
      <c r="H4458">
        <v>8333.9918693116997</v>
      </c>
      <c r="I4458">
        <v>70028.932173391004</v>
      </c>
      <c r="J4458">
        <v>0.25097187799999998</v>
      </c>
      <c r="K4458" t="s">
        <v>1</v>
      </c>
    </row>
    <row r="4459" spans="1:11" x14ac:dyDescent="0.25">
      <c r="A4459" t="s">
        <v>4459</v>
      </c>
      <c r="B4459">
        <v>59.963178136313999</v>
      </c>
      <c r="C4459">
        <v>47.125078928114</v>
      </c>
      <c r="D4459">
        <v>31.765447420807</v>
      </c>
      <c r="E4459">
        <v>28.199359422213</v>
      </c>
      <c r="F4459">
        <v>689.04867142206001</v>
      </c>
      <c r="G4459">
        <v>8184.2596575622001</v>
      </c>
      <c r="H4459">
        <v>8275.6456937764997</v>
      </c>
      <c r="I4459">
        <v>69726.721037137002</v>
      </c>
      <c r="J4459">
        <v>0.25097187799999998</v>
      </c>
      <c r="K4459" t="s">
        <v>1</v>
      </c>
    </row>
    <row r="4460" spans="1:11" x14ac:dyDescent="0.25">
      <c r="A4460" t="s">
        <v>4460</v>
      </c>
      <c r="B4460">
        <v>57.537536201921</v>
      </c>
      <c r="C4460">
        <v>45.951651786692999</v>
      </c>
      <c r="D4460">
        <v>30.542261994812002</v>
      </c>
      <c r="E4460">
        <v>26.995424736215</v>
      </c>
      <c r="F4460">
        <v>630.79300673365003</v>
      </c>
      <c r="G4460">
        <v>7716.1948424208003</v>
      </c>
      <c r="H4460">
        <v>7775.0412068924998</v>
      </c>
      <c r="I4460">
        <v>63614.083431049999</v>
      </c>
      <c r="J4460">
        <v>0.25097187799999998</v>
      </c>
      <c r="K4460" t="s">
        <v>1</v>
      </c>
    </row>
    <row r="4461" spans="1:11" x14ac:dyDescent="0.25">
      <c r="A4461" t="s">
        <v>4461</v>
      </c>
      <c r="B4461">
        <v>63.889278383323003</v>
      </c>
      <c r="C4461">
        <v>44.523799229015999</v>
      </c>
      <c r="D4461">
        <v>32.437470876582999</v>
      </c>
      <c r="E4461">
        <v>31.452596360425002</v>
      </c>
      <c r="F4461">
        <v>667.73259114001996</v>
      </c>
      <c r="G4461">
        <v>8109.4297491395</v>
      </c>
      <c r="H4461">
        <v>8096.7759150227002</v>
      </c>
      <c r="I4461">
        <v>66315.706217671002</v>
      </c>
      <c r="J4461">
        <v>0.25097187799999998</v>
      </c>
      <c r="K4461" t="s">
        <v>1</v>
      </c>
    </row>
    <row r="4462" spans="1:11" x14ac:dyDescent="0.25">
      <c r="A4462" t="s">
        <v>4462</v>
      </c>
      <c r="B4462">
        <v>58.804394281969003</v>
      </c>
      <c r="C4462">
        <v>43.727287043175998</v>
      </c>
      <c r="D4462">
        <v>30.919392654157999</v>
      </c>
      <c r="E4462">
        <v>27.886028414155</v>
      </c>
      <c r="F4462">
        <v>578.04174957973999</v>
      </c>
      <c r="G4462">
        <v>7298.7630911195001</v>
      </c>
      <c r="H4462">
        <v>7428.7798615195998</v>
      </c>
      <c r="I4462">
        <v>58873.662398330001</v>
      </c>
      <c r="J4462">
        <v>0.25097187799999998</v>
      </c>
      <c r="K4462" t="s">
        <v>1</v>
      </c>
    </row>
    <row r="4463" spans="1:11" x14ac:dyDescent="0.25">
      <c r="A4463" t="s">
        <v>4463</v>
      </c>
      <c r="B4463">
        <v>60.834477206663998</v>
      </c>
      <c r="C4463">
        <v>44.614247922414002</v>
      </c>
      <c r="D4463">
        <v>31.198240897163</v>
      </c>
      <c r="E4463">
        <v>29.636907920658999</v>
      </c>
      <c r="F4463">
        <v>612.67530989044997</v>
      </c>
      <c r="G4463">
        <v>7630.5412972684999</v>
      </c>
      <c r="H4463">
        <v>7814.7481364189998</v>
      </c>
      <c r="I4463">
        <v>63401.619256195998</v>
      </c>
      <c r="J4463">
        <v>0.25097187799999998</v>
      </c>
      <c r="K4463" t="s">
        <v>1</v>
      </c>
    </row>
    <row r="4464" spans="1:11" x14ac:dyDescent="0.25">
      <c r="A4464" t="s">
        <v>4464</v>
      </c>
      <c r="B4464">
        <v>60.383971291834001</v>
      </c>
      <c r="C4464">
        <v>46.562358617859999</v>
      </c>
      <c r="D4464">
        <v>30.201111444354002</v>
      </c>
      <c r="E4464">
        <v>30.183378794528998</v>
      </c>
      <c r="F4464">
        <v>663.20875258401998</v>
      </c>
      <c r="G4464">
        <v>7990.9066646308002</v>
      </c>
      <c r="H4464">
        <v>8193.2992095657992</v>
      </c>
      <c r="I4464">
        <v>68547.870798290998</v>
      </c>
      <c r="J4464">
        <v>0.25097187799999998</v>
      </c>
      <c r="K4464" t="s">
        <v>1</v>
      </c>
    </row>
    <row r="4465" spans="1:11" x14ac:dyDescent="0.25">
      <c r="A4465" t="s">
        <v>4465</v>
      </c>
      <c r="B4465">
        <v>59.901696694103002</v>
      </c>
      <c r="C4465">
        <v>46.832124601323997</v>
      </c>
      <c r="D4465">
        <v>30.721156164692001</v>
      </c>
      <c r="E4465">
        <v>29.181791154616999</v>
      </c>
      <c r="F4465">
        <v>655.07283462844998</v>
      </c>
      <c r="G4465">
        <v>7916.4235738927</v>
      </c>
      <c r="H4465">
        <v>8203.5339774506992</v>
      </c>
      <c r="I4465">
        <v>68791.461191050999</v>
      </c>
      <c r="J4465">
        <v>0.25097187799999998</v>
      </c>
      <c r="K4465" t="s">
        <v>1</v>
      </c>
    </row>
    <row r="4466" spans="1:11" x14ac:dyDescent="0.25">
      <c r="A4466" t="s">
        <v>4466</v>
      </c>
      <c r="B4466">
        <v>58.811892522191997</v>
      </c>
      <c r="C4466">
        <v>46.450624356147003</v>
      </c>
      <c r="D4466">
        <v>31.290972803066001</v>
      </c>
      <c r="E4466">
        <v>27.521117162999001</v>
      </c>
      <c r="F4466">
        <v>647.01804434701</v>
      </c>
      <c r="G4466">
        <v>7858.0902138577003</v>
      </c>
      <c r="H4466">
        <v>8010.8302397012003</v>
      </c>
      <c r="I4466">
        <v>66442.864396748002</v>
      </c>
      <c r="J4466">
        <v>0.25097187799999998</v>
      </c>
      <c r="K4466" t="s">
        <v>1</v>
      </c>
    </row>
    <row r="4467" spans="1:11" x14ac:dyDescent="0.25">
      <c r="A4467" t="s">
        <v>4467</v>
      </c>
      <c r="B4467">
        <v>57.474557659763001</v>
      </c>
      <c r="C4467">
        <v>44.271273571605001</v>
      </c>
      <c r="D4467">
        <v>29.461050977755001</v>
      </c>
      <c r="E4467">
        <v>28.015604968024999</v>
      </c>
      <c r="F4467">
        <v>572.67761065070999</v>
      </c>
      <c r="G4467">
        <v>7265.5708342503003</v>
      </c>
      <c r="H4467">
        <v>7413.2651671449003</v>
      </c>
      <c r="I4467">
        <v>58983.989853783998</v>
      </c>
      <c r="J4467">
        <v>0.25097187799999998</v>
      </c>
      <c r="K4467" t="s">
        <v>1</v>
      </c>
    </row>
    <row r="4468" spans="1:11" x14ac:dyDescent="0.25">
      <c r="A4468" t="s">
        <v>4468</v>
      </c>
      <c r="B4468">
        <v>58.279344400390997</v>
      </c>
      <c r="C4468">
        <v>45.111258391092001</v>
      </c>
      <c r="D4468">
        <v>29.423612690995999</v>
      </c>
      <c r="E4468">
        <v>28.857303332331</v>
      </c>
      <c r="F4468">
        <v>604.51496161267005</v>
      </c>
      <c r="G4468">
        <v>7522.8898288825003</v>
      </c>
      <c r="H4468">
        <v>7668.6883203775997</v>
      </c>
      <c r="I4468">
        <v>62100.468341671003</v>
      </c>
      <c r="J4468">
        <v>0.25097187799999998</v>
      </c>
      <c r="K4468" t="s">
        <v>1</v>
      </c>
    </row>
    <row r="4469" spans="1:11" x14ac:dyDescent="0.25">
      <c r="A4469" t="s">
        <v>4469</v>
      </c>
      <c r="B4469">
        <v>59.463193356989997</v>
      </c>
      <c r="C4469">
        <v>45.352859718133999</v>
      </c>
      <c r="D4469">
        <v>31.765447420807</v>
      </c>
      <c r="E4469">
        <v>27.699057643381</v>
      </c>
      <c r="F4469">
        <v>629.12439254927006</v>
      </c>
      <c r="G4469">
        <v>7727.3811434408999</v>
      </c>
      <c r="H4469">
        <v>7839.8620928241999</v>
      </c>
      <c r="I4469">
        <v>64042.132396189998</v>
      </c>
      <c r="J4469">
        <v>0.25097187799999998</v>
      </c>
      <c r="K4469" t="s">
        <v>1</v>
      </c>
    </row>
    <row r="4470" spans="1:11" x14ac:dyDescent="0.25">
      <c r="A4470" t="s">
        <v>4470</v>
      </c>
      <c r="B4470">
        <v>58.368978983748001</v>
      </c>
      <c r="C4470">
        <v>44.982619388551001</v>
      </c>
      <c r="D4470">
        <v>29.573080632305</v>
      </c>
      <c r="E4470">
        <v>28.796122831651001</v>
      </c>
      <c r="F4470">
        <v>606.21589640075001</v>
      </c>
      <c r="G4470">
        <v>7510.2991854753</v>
      </c>
      <c r="H4470">
        <v>7650.1500502918998</v>
      </c>
      <c r="I4470">
        <v>61840.340421533998</v>
      </c>
      <c r="J4470">
        <v>0.25097187799999998</v>
      </c>
      <c r="K4470" t="s">
        <v>1</v>
      </c>
    </row>
    <row r="4471" spans="1:11" x14ac:dyDescent="0.25">
      <c r="A4471" t="s">
        <v>4471</v>
      </c>
      <c r="B4471">
        <v>61.135028312937003</v>
      </c>
      <c r="C4471">
        <v>46.794450837630002</v>
      </c>
      <c r="D4471">
        <v>31.202277692664001</v>
      </c>
      <c r="E4471">
        <v>29.932967438725001</v>
      </c>
      <c r="F4471">
        <v>681.95471292457</v>
      </c>
      <c r="G4471">
        <v>8150.2452977908997</v>
      </c>
      <c r="H4471">
        <v>8321.5741199038002</v>
      </c>
      <c r="I4471">
        <v>70093.700743463996</v>
      </c>
      <c r="J4471">
        <v>0.25097187799999998</v>
      </c>
      <c r="K4471" t="s">
        <v>1</v>
      </c>
    </row>
    <row r="4472" spans="1:11" x14ac:dyDescent="0.25">
      <c r="A4472" t="s">
        <v>4472</v>
      </c>
      <c r="B4472">
        <v>64.842413119013997</v>
      </c>
      <c r="C4472">
        <v>46.087156576173001</v>
      </c>
      <c r="D4472">
        <v>32.938469085782003</v>
      </c>
      <c r="E4472">
        <v>31.903948225000999</v>
      </c>
      <c r="F4472">
        <v>705.83664783449001</v>
      </c>
      <c r="G4472">
        <v>8414.7408046696</v>
      </c>
      <c r="H4472">
        <v>8543.1061196975006</v>
      </c>
      <c r="I4472">
        <v>72113.678280066</v>
      </c>
      <c r="J4472">
        <v>0.25097187799999998</v>
      </c>
      <c r="K4472" t="s">
        <v>1</v>
      </c>
    </row>
    <row r="4473" spans="1:11" x14ac:dyDescent="0.25">
      <c r="A4473" t="s">
        <v>4473</v>
      </c>
      <c r="B4473">
        <v>61.323794519601996</v>
      </c>
      <c r="C4473">
        <v>45.494989800382001</v>
      </c>
      <c r="D4473">
        <v>32.422904151479003</v>
      </c>
      <c r="E4473">
        <v>28.90092354155</v>
      </c>
      <c r="F4473">
        <v>650.89761729739996</v>
      </c>
      <c r="G4473">
        <v>7908.8807212202</v>
      </c>
      <c r="H4473">
        <v>8056.0044843776996</v>
      </c>
      <c r="I4473">
        <v>66459.186508647006</v>
      </c>
      <c r="J4473">
        <v>0.25097187799999998</v>
      </c>
      <c r="K4473" t="s">
        <v>1</v>
      </c>
    </row>
    <row r="4474" spans="1:11" x14ac:dyDescent="0.25">
      <c r="A4474" t="s">
        <v>4474</v>
      </c>
      <c r="B4474">
        <v>62.590499231643001</v>
      </c>
      <c r="C4474">
        <v>44.743239933712999</v>
      </c>
      <c r="D4474">
        <v>31.671120850186</v>
      </c>
      <c r="E4474">
        <v>30.919392654157999</v>
      </c>
      <c r="F4474">
        <v>650.30268257775003</v>
      </c>
      <c r="G4474">
        <v>7922.8811938473</v>
      </c>
      <c r="H4474">
        <v>8016.2336375353998</v>
      </c>
      <c r="I4474">
        <v>65608.784926687993</v>
      </c>
      <c r="J4474">
        <v>0.25097187799999998</v>
      </c>
      <c r="K4474" t="s">
        <v>1</v>
      </c>
    </row>
    <row r="4475" spans="1:11" x14ac:dyDescent="0.25">
      <c r="A4475" t="s">
        <v>4475</v>
      </c>
      <c r="B4475">
        <v>60.463195377619002</v>
      </c>
      <c r="C4475">
        <v>45.602851344736997</v>
      </c>
      <c r="D4475">
        <v>31.221449101499001</v>
      </c>
      <c r="E4475">
        <v>29.243241738116001</v>
      </c>
      <c r="F4475">
        <v>641.52243087124998</v>
      </c>
      <c r="G4475">
        <v>7837.0578124615004</v>
      </c>
      <c r="H4475">
        <v>7992.2885903685001</v>
      </c>
      <c r="I4475">
        <v>65839.186325219998</v>
      </c>
      <c r="J4475">
        <v>0.25097187799999998</v>
      </c>
      <c r="K4475" t="s">
        <v>1</v>
      </c>
    </row>
    <row r="4476" spans="1:11" x14ac:dyDescent="0.25">
      <c r="A4476" t="s">
        <v>4476</v>
      </c>
      <c r="B4476">
        <v>62.885665151860003</v>
      </c>
      <c r="C4476">
        <v>46.977154676715998</v>
      </c>
      <c r="D4476">
        <v>34.588525526482002</v>
      </c>
      <c r="E4476">
        <v>28.297468395164</v>
      </c>
      <c r="F4476">
        <v>703.80176145753001</v>
      </c>
      <c r="G4476">
        <v>8350.882749159</v>
      </c>
      <c r="H4476">
        <v>8547.6307066281006</v>
      </c>
      <c r="I4476">
        <v>72665.115681529001</v>
      </c>
      <c r="J4476">
        <v>0.25097187799999998</v>
      </c>
      <c r="K4476" t="s">
        <v>1</v>
      </c>
    </row>
    <row r="4477" spans="1:11" x14ac:dyDescent="0.25">
      <c r="A4477" t="s">
        <v>4477</v>
      </c>
      <c r="B4477">
        <v>59.150952447853001</v>
      </c>
      <c r="C4477">
        <v>47.082288638446002</v>
      </c>
      <c r="D4477">
        <v>31.221449101499001</v>
      </c>
      <c r="E4477">
        <v>27.930038832293</v>
      </c>
      <c r="F4477">
        <v>666.60904583493004</v>
      </c>
      <c r="G4477">
        <v>8006.4521502169</v>
      </c>
      <c r="H4477">
        <v>8182.3601505392999</v>
      </c>
      <c r="I4477">
        <v>68656.146962814004</v>
      </c>
      <c r="J4477">
        <v>0.25097187799999998</v>
      </c>
      <c r="K4477" t="s">
        <v>1</v>
      </c>
    </row>
    <row r="4478" spans="1:11" x14ac:dyDescent="0.25">
      <c r="A4478" t="s">
        <v>4478</v>
      </c>
      <c r="B4478">
        <v>56.513076348928003</v>
      </c>
      <c r="C4478">
        <v>44.926574500751002</v>
      </c>
      <c r="D4478">
        <v>30.266735967688</v>
      </c>
      <c r="E4478">
        <v>26.246569444555998</v>
      </c>
      <c r="F4478">
        <v>580.83766986347996</v>
      </c>
      <c r="G4478">
        <v>7302.9992805222</v>
      </c>
      <c r="H4478">
        <v>7457.9875108853003</v>
      </c>
      <c r="I4478">
        <v>59724.970592844998</v>
      </c>
      <c r="J4478">
        <v>0.25097187799999998</v>
      </c>
      <c r="K4478" t="s">
        <v>1</v>
      </c>
    </row>
    <row r="4479" spans="1:11" x14ac:dyDescent="0.25">
      <c r="A4479" t="s">
        <v>4479</v>
      </c>
      <c r="B4479">
        <v>59.064106771218</v>
      </c>
      <c r="C4479">
        <v>44.002270465972998</v>
      </c>
      <c r="D4479">
        <v>29.679384020579</v>
      </c>
      <c r="E4479">
        <v>29.385055817261001</v>
      </c>
      <c r="F4479">
        <v>580.62251109386</v>
      </c>
      <c r="G4479">
        <v>7361.2508777881003</v>
      </c>
      <c r="H4479">
        <v>7510.6263813523001</v>
      </c>
      <c r="I4479">
        <v>59879.047603619001</v>
      </c>
      <c r="J4479">
        <v>0.25097187799999998</v>
      </c>
      <c r="K4479" t="s">
        <v>1</v>
      </c>
    </row>
    <row r="4480" spans="1:11" x14ac:dyDescent="0.25">
      <c r="A4480" t="s">
        <v>4480</v>
      </c>
      <c r="B4480">
        <v>61.782229832997999</v>
      </c>
      <c r="C4480">
        <v>46.399067877775003</v>
      </c>
      <c r="D4480">
        <v>31.01600548167</v>
      </c>
      <c r="E4480">
        <v>30.766229196497999</v>
      </c>
      <c r="F4480">
        <v>684.56422756202005</v>
      </c>
      <c r="G4480">
        <v>8195.3806391090002</v>
      </c>
      <c r="H4480">
        <v>8300.0537880476004</v>
      </c>
      <c r="I4480">
        <v>69643.525370567004</v>
      </c>
      <c r="J4480">
        <v>0.25097187799999998</v>
      </c>
      <c r="K4480" t="s">
        <v>1</v>
      </c>
    </row>
    <row r="4481" spans="1:11" x14ac:dyDescent="0.25">
      <c r="A4481" t="s">
        <v>4481</v>
      </c>
      <c r="B4481">
        <v>60.902772416619001</v>
      </c>
      <c r="C4481">
        <v>46.061861570866</v>
      </c>
      <c r="D4481">
        <v>31.721794195284001</v>
      </c>
      <c r="E4481">
        <v>29.181791154616999</v>
      </c>
      <c r="F4481">
        <v>660.01166881119002</v>
      </c>
      <c r="G4481">
        <v>7979.5300985525</v>
      </c>
      <c r="H4481">
        <v>8137.1053912294001</v>
      </c>
      <c r="I4481">
        <v>67658.825404984993</v>
      </c>
      <c r="J4481">
        <v>0.25097187799999998</v>
      </c>
      <c r="K4481" t="s">
        <v>1</v>
      </c>
    </row>
    <row r="4482" spans="1:11" x14ac:dyDescent="0.25">
      <c r="A4482" t="s">
        <v>4482</v>
      </c>
      <c r="B4482">
        <v>60.509014543489997</v>
      </c>
      <c r="C4482">
        <v>48.172023959009003</v>
      </c>
      <c r="D4482">
        <v>30.266735967688</v>
      </c>
      <c r="E4482">
        <v>30.242794312301001</v>
      </c>
      <c r="F4482">
        <v>717.38319173090997</v>
      </c>
      <c r="G4482">
        <v>8419.0454432394999</v>
      </c>
      <c r="H4482">
        <v>8562.7690330841997</v>
      </c>
      <c r="I4482">
        <v>73521.133028073993</v>
      </c>
      <c r="J4482">
        <v>0.25097187799999998</v>
      </c>
      <c r="K4482" t="s">
        <v>1</v>
      </c>
    </row>
    <row r="4483" spans="1:11" x14ac:dyDescent="0.25">
      <c r="A4483" t="s">
        <v>4483</v>
      </c>
      <c r="B4483">
        <v>59.061438162774998</v>
      </c>
      <c r="C4483">
        <v>46.949660268149003</v>
      </c>
      <c r="D4483">
        <v>30.542261994812002</v>
      </c>
      <c r="E4483">
        <v>28.519187311058001</v>
      </c>
      <c r="F4483">
        <v>664.09295496490995</v>
      </c>
      <c r="G4483">
        <v>7980.5747737135998</v>
      </c>
      <c r="H4483">
        <v>8143.2406890683997</v>
      </c>
      <c r="I4483">
        <v>68165.971750293</v>
      </c>
      <c r="J4483">
        <v>0.25097187799999998</v>
      </c>
      <c r="K4483" t="s">
        <v>1</v>
      </c>
    </row>
    <row r="4484" spans="1:11" x14ac:dyDescent="0.25">
      <c r="A4484" t="s">
        <v>4484</v>
      </c>
      <c r="B4484">
        <v>58.340375408264002</v>
      </c>
      <c r="C4484">
        <v>45.481143983731997</v>
      </c>
      <c r="D4484">
        <v>29.323901575674999</v>
      </c>
      <c r="E4484">
        <v>29.018372886459002</v>
      </c>
      <c r="F4484">
        <v>616.77720455270003</v>
      </c>
      <c r="G4484">
        <v>7617.7231634987002</v>
      </c>
      <c r="H4484">
        <v>7753.4339698336998</v>
      </c>
      <c r="I4484">
        <v>63189.473699096998</v>
      </c>
      <c r="J4484">
        <v>0.25097187799999998</v>
      </c>
      <c r="K4484" t="s">
        <v>1</v>
      </c>
    </row>
    <row r="4485" spans="1:11" x14ac:dyDescent="0.25">
      <c r="A4485" t="s">
        <v>4485</v>
      </c>
      <c r="B4485">
        <v>60.235669761792003</v>
      </c>
      <c r="C4485">
        <v>46.320946742498997</v>
      </c>
      <c r="D4485">
        <v>30.631840079046999</v>
      </c>
      <c r="E4485">
        <v>29.603947671006001</v>
      </c>
      <c r="F4485">
        <v>647.22810485892001</v>
      </c>
      <c r="G4485">
        <v>7886.7994174099003</v>
      </c>
      <c r="H4485">
        <v>8125.3991968634</v>
      </c>
      <c r="I4485">
        <v>67671.853400569002</v>
      </c>
      <c r="J4485">
        <v>0.25097187799999998</v>
      </c>
      <c r="K4485" t="s">
        <v>1</v>
      </c>
    </row>
    <row r="4486" spans="1:11" x14ac:dyDescent="0.25">
      <c r="A4486" t="s">
        <v>4486</v>
      </c>
      <c r="B4486">
        <v>61.978172555367003</v>
      </c>
      <c r="C4486">
        <v>46.320946742498997</v>
      </c>
      <c r="D4486">
        <v>32.125283079486998</v>
      </c>
      <c r="E4486">
        <v>29.852899121185999</v>
      </c>
      <c r="F4486">
        <v>679.36323149429995</v>
      </c>
      <c r="G4486">
        <v>8156.4186537935002</v>
      </c>
      <c r="H4486">
        <v>8303.3663744860005</v>
      </c>
      <c r="I4486">
        <v>69629.345221172</v>
      </c>
      <c r="J4486">
        <v>0.25097187799999998</v>
      </c>
      <c r="K4486" t="s">
        <v>1</v>
      </c>
    </row>
    <row r="4487" spans="1:11" x14ac:dyDescent="0.25">
      <c r="A4487" t="s">
        <v>4487</v>
      </c>
      <c r="B4487">
        <v>64.117103935141998</v>
      </c>
      <c r="C4487">
        <v>47.366384859179</v>
      </c>
      <c r="D4487">
        <v>32.348026560918001</v>
      </c>
      <c r="E4487">
        <v>31.77040499684</v>
      </c>
      <c r="F4487">
        <v>735.49116004622999</v>
      </c>
      <c r="G4487">
        <v>8619.8594302768997</v>
      </c>
      <c r="H4487">
        <v>8759.2277351662997</v>
      </c>
      <c r="I4487">
        <v>75322.025691023999</v>
      </c>
      <c r="J4487">
        <v>0.25097187799999998</v>
      </c>
      <c r="K4487" t="s">
        <v>1</v>
      </c>
    </row>
    <row r="4488" spans="1:11" x14ac:dyDescent="0.25">
      <c r="A4488" t="s">
        <v>4488</v>
      </c>
      <c r="B4488">
        <v>57.870458546205001</v>
      </c>
      <c r="C4488">
        <v>44.234977492794997</v>
      </c>
      <c r="D4488">
        <v>30.599951523464</v>
      </c>
      <c r="E4488">
        <v>27.271666351202001</v>
      </c>
      <c r="F4488">
        <v>579.04349963695995</v>
      </c>
      <c r="G4488">
        <v>7287.1271015416996</v>
      </c>
      <c r="H4488">
        <v>7445.1927036714997</v>
      </c>
      <c r="I4488">
        <v>59291.968248334997</v>
      </c>
      <c r="J4488">
        <v>0.25097187799999998</v>
      </c>
      <c r="K4488" t="s">
        <v>1</v>
      </c>
    </row>
    <row r="4489" spans="1:11" x14ac:dyDescent="0.25">
      <c r="A4489" t="s">
        <v>4489</v>
      </c>
      <c r="B4489">
        <v>62.014240629371997</v>
      </c>
      <c r="C4489">
        <v>47.036113849628002</v>
      </c>
      <c r="D4489">
        <v>31.027173592827999</v>
      </c>
      <c r="E4489">
        <v>30.987562225853001</v>
      </c>
      <c r="F4489">
        <v>705.37767428399002</v>
      </c>
      <c r="G4489">
        <v>8320.8708468584991</v>
      </c>
      <c r="H4489">
        <v>8465.7986719888995</v>
      </c>
      <c r="I4489">
        <v>71838.356162897995</v>
      </c>
      <c r="J4489">
        <v>0.25097187799999998</v>
      </c>
      <c r="K4489" t="s">
        <v>1</v>
      </c>
    </row>
    <row r="4490" spans="1:11" x14ac:dyDescent="0.25">
      <c r="A4490" t="s">
        <v>4490</v>
      </c>
      <c r="B4490">
        <v>62.620681943580998</v>
      </c>
      <c r="C4490">
        <v>46.527174018133998</v>
      </c>
      <c r="D4490">
        <v>31.953264439122002</v>
      </c>
      <c r="E4490">
        <v>30.668829534798</v>
      </c>
      <c r="F4490">
        <v>688.83793691798996</v>
      </c>
      <c r="G4490">
        <v>8224.9476052076006</v>
      </c>
      <c r="H4490">
        <v>8414.7672377039999</v>
      </c>
      <c r="I4490">
        <v>70980.582316881002</v>
      </c>
      <c r="J4490">
        <v>0.25097187799999998</v>
      </c>
      <c r="K4490" t="s">
        <v>1</v>
      </c>
    </row>
    <row r="4491" spans="1:11" x14ac:dyDescent="0.25">
      <c r="A4491" t="s">
        <v>4491</v>
      </c>
      <c r="B4491">
        <v>58.670351667478002</v>
      </c>
      <c r="C4491">
        <v>45.081227787544002</v>
      </c>
      <c r="D4491">
        <v>31.471615284239999</v>
      </c>
      <c r="E4491">
        <v>27.198816369612</v>
      </c>
      <c r="F4491">
        <v>610.32303535243</v>
      </c>
      <c r="G4491">
        <v>7570.4238947603999</v>
      </c>
      <c r="H4491">
        <v>7703.1691365325996</v>
      </c>
      <c r="I4491">
        <v>62432.306075237</v>
      </c>
      <c r="J4491">
        <v>0.25097187799999998</v>
      </c>
      <c r="K4491" t="s">
        <v>1</v>
      </c>
    </row>
    <row r="4492" spans="1:11" x14ac:dyDescent="0.25">
      <c r="A4492" t="s">
        <v>4492</v>
      </c>
      <c r="B4492">
        <v>59.569552868900999</v>
      </c>
      <c r="C4492">
        <v>45.996177564588002</v>
      </c>
      <c r="D4492">
        <v>30.167723682784001</v>
      </c>
      <c r="E4492">
        <v>29.402197140984001</v>
      </c>
      <c r="F4492">
        <v>646.18114145671996</v>
      </c>
      <c r="G4492">
        <v>7838.1626196166999</v>
      </c>
      <c r="H4492">
        <v>7987.2318087272997</v>
      </c>
      <c r="I4492">
        <v>65988.632568272005</v>
      </c>
      <c r="J4492">
        <v>0.25097187799999998</v>
      </c>
      <c r="K4492" t="s">
        <v>1</v>
      </c>
    </row>
    <row r="4493" spans="1:11" x14ac:dyDescent="0.25">
      <c r="A4493" t="s">
        <v>4493</v>
      </c>
      <c r="B4493">
        <v>58.523628909945998</v>
      </c>
      <c r="C4493">
        <v>46.267205890642998</v>
      </c>
      <c r="D4493">
        <v>29.925603257176</v>
      </c>
      <c r="E4493">
        <v>28.598586501783998</v>
      </c>
      <c r="F4493">
        <v>637.63400780312998</v>
      </c>
      <c r="G4493">
        <v>7767.7357075539003</v>
      </c>
      <c r="H4493">
        <v>7940.3675356650001</v>
      </c>
      <c r="I4493">
        <v>65596.486471480006</v>
      </c>
      <c r="J4493">
        <v>0.25097187799999998</v>
      </c>
      <c r="K4493" t="s">
        <v>1</v>
      </c>
    </row>
    <row r="4494" spans="1:11" x14ac:dyDescent="0.25">
      <c r="A4494" t="s">
        <v>4494</v>
      </c>
      <c r="B4494">
        <v>61.303255128615</v>
      </c>
      <c r="C4494">
        <v>46.268570445854998</v>
      </c>
      <c r="D4494">
        <v>32.753417775759999</v>
      </c>
      <c r="E4494">
        <v>28.550093271773001</v>
      </c>
      <c r="F4494">
        <v>668.90696373225001</v>
      </c>
      <c r="G4494">
        <v>8050.5608309386998</v>
      </c>
      <c r="H4494">
        <v>8224.5962689476</v>
      </c>
      <c r="I4494">
        <v>68715.725115391004</v>
      </c>
      <c r="J4494">
        <v>0.25097187799999998</v>
      </c>
      <c r="K4494" t="s">
        <v>1</v>
      </c>
    </row>
    <row r="4495" spans="1:11" x14ac:dyDescent="0.25">
      <c r="A4495" t="s">
        <v>4495</v>
      </c>
      <c r="B4495">
        <v>61.328423634240004</v>
      </c>
      <c r="C4495">
        <v>48.228874587675001</v>
      </c>
      <c r="D4495">
        <v>30.750874025369999</v>
      </c>
      <c r="E4495">
        <v>30.578333935808001</v>
      </c>
      <c r="F4495">
        <v>726.00720532649996</v>
      </c>
      <c r="G4495">
        <v>8492.8553464624001</v>
      </c>
      <c r="H4495">
        <v>8661.8195593660002</v>
      </c>
      <c r="I4495">
        <v>74693.056937803005</v>
      </c>
      <c r="J4495">
        <v>0.25097187799999998</v>
      </c>
      <c r="K4495" t="s">
        <v>1</v>
      </c>
    </row>
    <row r="4496" spans="1:11" x14ac:dyDescent="0.25">
      <c r="A4496" t="s">
        <v>4496</v>
      </c>
      <c r="B4496">
        <v>59.669922330177997</v>
      </c>
      <c r="C4496">
        <v>45.297277281762</v>
      </c>
      <c r="D4496">
        <v>30.925505842391001</v>
      </c>
      <c r="E4496">
        <v>28.746867293305002</v>
      </c>
      <c r="F4496">
        <v>633.43559590410996</v>
      </c>
      <c r="G4496">
        <v>7764.5558842208002</v>
      </c>
      <c r="H4496">
        <v>7847.0850167382996</v>
      </c>
      <c r="I4496">
        <v>64108.575776259997</v>
      </c>
      <c r="J4496">
        <v>0.25097187799999998</v>
      </c>
      <c r="K4496" t="s">
        <v>1</v>
      </c>
    </row>
    <row r="4497" spans="1:11" x14ac:dyDescent="0.25">
      <c r="A4497" t="s">
        <v>4497</v>
      </c>
      <c r="B4497">
        <v>62.362657229450001</v>
      </c>
      <c r="C4497">
        <v>46.561685424643997</v>
      </c>
      <c r="D4497">
        <v>32.977646346260002</v>
      </c>
      <c r="E4497">
        <v>29.385055817261001</v>
      </c>
      <c r="F4497">
        <v>685.79013374560998</v>
      </c>
      <c r="G4497">
        <v>8188.9445053470999</v>
      </c>
      <c r="H4497">
        <v>8397.2523836290002</v>
      </c>
      <c r="I4497">
        <v>70791.470202162003</v>
      </c>
      <c r="J4497">
        <v>0.25097187799999998</v>
      </c>
      <c r="K4497" t="s">
        <v>1</v>
      </c>
    </row>
    <row r="4498" spans="1:11" x14ac:dyDescent="0.25">
      <c r="A4498" t="s">
        <v>4498</v>
      </c>
      <c r="B4498">
        <v>63.555180407815001</v>
      </c>
      <c r="C4498">
        <v>46.673826453841997</v>
      </c>
      <c r="D4498">
        <v>32.265165238735001</v>
      </c>
      <c r="E4498">
        <v>31.290972803066001</v>
      </c>
      <c r="F4498">
        <v>699.96834337140001</v>
      </c>
      <c r="G4498">
        <v>8326.5611541578</v>
      </c>
      <c r="H4498">
        <v>8543.7050394989001</v>
      </c>
      <c r="I4498">
        <v>72494.145654118998</v>
      </c>
      <c r="J4498">
        <v>0.25097187799999998</v>
      </c>
      <c r="K4498" t="s">
        <v>1</v>
      </c>
    </row>
    <row r="4499" spans="1:11" x14ac:dyDescent="0.25">
      <c r="A4499" t="s">
        <v>4499</v>
      </c>
      <c r="B4499">
        <v>64.383753261777002</v>
      </c>
      <c r="C4499">
        <v>46.673152751478</v>
      </c>
      <c r="D4499">
        <v>32.724556853876997</v>
      </c>
      <c r="E4499">
        <v>31.660181452252001</v>
      </c>
      <c r="F4499">
        <v>717.81380048713004</v>
      </c>
      <c r="G4499">
        <v>8491.8995116128008</v>
      </c>
      <c r="H4499">
        <v>8629.0955454041996</v>
      </c>
      <c r="I4499">
        <v>73437.153312080001</v>
      </c>
      <c r="J4499">
        <v>0.25097187799999998</v>
      </c>
      <c r="K4499" t="s">
        <v>1</v>
      </c>
    </row>
    <row r="4500" spans="1:11" x14ac:dyDescent="0.25">
      <c r="A4500" t="s">
        <v>4500</v>
      </c>
      <c r="B4500">
        <v>61.651597534494002</v>
      </c>
      <c r="C4500">
        <v>48.484818205391001</v>
      </c>
      <c r="D4500">
        <v>30.987562225853001</v>
      </c>
      <c r="E4500">
        <v>30.665749522641001</v>
      </c>
      <c r="F4500">
        <v>729.78148988620001</v>
      </c>
      <c r="G4500">
        <v>8522.6363842852006</v>
      </c>
      <c r="H4500">
        <v>8753.8632222889992</v>
      </c>
      <c r="I4500">
        <v>75886.858631397001</v>
      </c>
      <c r="J4500">
        <v>0.25097187799999998</v>
      </c>
      <c r="K4500" t="s">
        <v>1</v>
      </c>
    </row>
    <row r="4501" spans="1:11" x14ac:dyDescent="0.25">
      <c r="A4501" t="s">
        <v>4501</v>
      </c>
      <c r="B4501">
        <v>62.963741443963002</v>
      </c>
      <c r="C4501">
        <v>48.124929472072999</v>
      </c>
      <c r="D4501">
        <v>32.742836203795001</v>
      </c>
      <c r="E4501">
        <v>30.220917975166</v>
      </c>
      <c r="F4501">
        <v>742.31315318506995</v>
      </c>
      <c r="G4501">
        <v>8633.9012361992009</v>
      </c>
      <c r="H4501">
        <v>8811.6477498758995</v>
      </c>
      <c r="I4501">
        <v>76353.587808231998</v>
      </c>
      <c r="J4501">
        <v>0.25097187799999998</v>
      </c>
      <c r="K4501" t="s">
        <v>1</v>
      </c>
    </row>
    <row r="4502" spans="1:11" x14ac:dyDescent="0.25">
      <c r="A4502" t="s">
        <v>4502</v>
      </c>
      <c r="B4502">
        <v>64.033547051712006</v>
      </c>
      <c r="C4502">
        <v>46.320946742498997</v>
      </c>
      <c r="D4502">
        <v>34.429731770091003</v>
      </c>
      <c r="E4502">
        <v>29.603947671006001</v>
      </c>
      <c r="F4502">
        <v>682.19619386967997</v>
      </c>
      <c r="G4502">
        <v>8195.5348670783005</v>
      </c>
      <c r="H4502">
        <v>8515.7589009099993</v>
      </c>
      <c r="I4502">
        <v>71938.592150862998</v>
      </c>
      <c r="J4502">
        <v>0.25097187799999998</v>
      </c>
      <c r="K4502" t="s">
        <v>1</v>
      </c>
    </row>
    <row r="4503" spans="1:11" x14ac:dyDescent="0.25">
      <c r="A4503" t="s">
        <v>4503</v>
      </c>
      <c r="B4503">
        <v>62.082759865446</v>
      </c>
      <c r="C4503">
        <v>45.951651786692999</v>
      </c>
      <c r="D4503">
        <v>32.289558064048002</v>
      </c>
      <c r="E4503">
        <v>29.793763113461999</v>
      </c>
      <c r="F4503">
        <v>660.11938485631003</v>
      </c>
      <c r="G4503">
        <v>7983.9721849677999</v>
      </c>
      <c r="H4503">
        <v>8232.3483674968993</v>
      </c>
      <c r="I4503">
        <v>68639.769817737993</v>
      </c>
      <c r="J4503">
        <v>0.25097187799999998</v>
      </c>
      <c r="K4503" t="s">
        <v>1</v>
      </c>
    </row>
    <row r="4504" spans="1:11" x14ac:dyDescent="0.25">
      <c r="A4504" t="s">
        <v>4504</v>
      </c>
      <c r="B4504">
        <v>61.869334742025998</v>
      </c>
      <c r="C4504">
        <v>44.273405411111</v>
      </c>
      <c r="D4504">
        <v>31.686033187515001</v>
      </c>
      <c r="E4504">
        <v>30.183378794528998</v>
      </c>
      <c r="F4504">
        <v>624.72117119705001</v>
      </c>
      <c r="G4504">
        <v>7724.6949294141004</v>
      </c>
      <c r="H4504">
        <v>7842.6895642862</v>
      </c>
      <c r="I4504">
        <v>63498.061506147998</v>
      </c>
      <c r="J4504">
        <v>0.25097187799999998</v>
      </c>
      <c r="K4504" t="s">
        <v>1</v>
      </c>
    </row>
    <row r="4505" spans="1:11" x14ac:dyDescent="0.25">
      <c r="A4505" t="s">
        <v>4505</v>
      </c>
      <c r="B4505">
        <v>58.8803992713</v>
      </c>
      <c r="C4505">
        <v>44.752393728869002</v>
      </c>
      <c r="D4505">
        <v>29.590116373960001</v>
      </c>
      <c r="E4505">
        <v>29.290590793509999</v>
      </c>
      <c r="F4505">
        <v>607.65939642615001</v>
      </c>
      <c r="G4505">
        <v>7564.1145618787996</v>
      </c>
      <c r="H4505">
        <v>7651.5891411325001</v>
      </c>
      <c r="I4505">
        <v>61745.339018730003</v>
      </c>
      <c r="J4505">
        <v>0.25097187799999998</v>
      </c>
      <c r="K4505" t="s">
        <v>1</v>
      </c>
    </row>
    <row r="4506" spans="1:11" x14ac:dyDescent="0.25">
      <c r="A4506" t="s">
        <v>4506</v>
      </c>
      <c r="B4506">
        <v>58.839196400892</v>
      </c>
      <c r="C4506">
        <v>46.727775749838003</v>
      </c>
      <c r="D4506">
        <v>30.542261994812002</v>
      </c>
      <c r="E4506">
        <v>28.297468395164</v>
      </c>
      <c r="F4506">
        <v>642.76450553290999</v>
      </c>
      <c r="G4506">
        <v>7816.1035585841</v>
      </c>
      <c r="H4506">
        <v>8072.4433219276998</v>
      </c>
      <c r="I4506">
        <v>67269.703648278999</v>
      </c>
      <c r="J4506">
        <v>0.25097187799999998</v>
      </c>
      <c r="K4506" t="s">
        <v>1</v>
      </c>
    </row>
    <row r="4507" spans="1:11" x14ac:dyDescent="0.25">
      <c r="A4507" t="s">
        <v>4507</v>
      </c>
      <c r="B4507">
        <v>62.273204053736002</v>
      </c>
      <c r="C4507">
        <v>45.701499716251</v>
      </c>
      <c r="D4507">
        <v>33.394254038832997</v>
      </c>
      <c r="E4507">
        <v>28.879121245002999</v>
      </c>
      <c r="F4507">
        <v>678.45025544509997</v>
      </c>
      <c r="G4507">
        <v>8094.0150566981001</v>
      </c>
      <c r="H4507">
        <v>8197.9397995200998</v>
      </c>
      <c r="I4507">
        <v>68102.323865729995</v>
      </c>
      <c r="J4507">
        <v>0.25097187799999998</v>
      </c>
      <c r="K4507" t="s">
        <v>1</v>
      </c>
    </row>
    <row r="4508" spans="1:11" x14ac:dyDescent="0.25">
      <c r="A4508" t="s">
        <v>4508</v>
      </c>
      <c r="B4508">
        <v>62.415657835845998</v>
      </c>
      <c r="C4508">
        <v>44.733385767222003</v>
      </c>
      <c r="D4508">
        <v>31.845652566894</v>
      </c>
      <c r="E4508">
        <v>30.570090180034999</v>
      </c>
      <c r="F4508">
        <v>644.85057668085994</v>
      </c>
      <c r="G4508">
        <v>7878.6798087277002</v>
      </c>
      <c r="H4508">
        <v>7996.8548313826996</v>
      </c>
      <c r="I4508">
        <v>65396.771044182002</v>
      </c>
      <c r="J4508">
        <v>0.25097187799999998</v>
      </c>
      <c r="K4508" t="s">
        <v>1</v>
      </c>
    </row>
    <row r="4509" spans="1:11" x14ac:dyDescent="0.25">
      <c r="A4509" t="s">
        <v>4509</v>
      </c>
      <c r="B4509">
        <v>58.826352454571001</v>
      </c>
      <c r="C4509">
        <v>43.962889194962003</v>
      </c>
      <c r="D4509">
        <v>29.590116373960001</v>
      </c>
      <c r="E4509">
        <v>29.237858193428998</v>
      </c>
      <c r="F4509">
        <v>582.97296052466004</v>
      </c>
      <c r="G4509">
        <v>7362.0767173995</v>
      </c>
      <c r="H4509">
        <v>7479.4023414506</v>
      </c>
      <c r="I4509">
        <v>59532.616489248001</v>
      </c>
      <c r="J4509">
        <v>0.25097187799999998</v>
      </c>
      <c r="K4509" t="s">
        <v>1</v>
      </c>
    </row>
    <row r="4510" spans="1:11" x14ac:dyDescent="0.25">
      <c r="A4510" t="s">
        <v>4510</v>
      </c>
      <c r="B4510">
        <v>58.598917284193</v>
      </c>
      <c r="C4510">
        <v>45.431954482941002</v>
      </c>
      <c r="D4510">
        <v>29.671954405712</v>
      </c>
      <c r="E4510">
        <v>28.927065460588</v>
      </c>
      <c r="F4510">
        <v>614.55835388731998</v>
      </c>
      <c r="G4510">
        <v>7608.8907184451</v>
      </c>
      <c r="H4510">
        <v>7768.5603003762999</v>
      </c>
      <c r="I4510">
        <v>63330.339394467999</v>
      </c>
      <c r="J4510">
        <v>0.25097187799999998</v>
      </c>
      <c r="K4510" t="s">
        <v>1</v>
      </c>
    </row>
    <row r="4511" spans="1:11" x14ac:dyDescent="0.25">
      <c r="A4511" t="s">
        <v>4511</v>
      </c>
      <c r="B4511">
        <v>60.834994083082996</v>
      </c>
      <c r="C4511">
        <v>44.427498021228999</v>
      </c>
      <c r="D4511">
        <v>30.791809480122001</v>
      </c>
      <c r="E4511">
        <v>30.043238215281999</v>
      </c>
      <c r="F4511">
        <v>616.9138218242</v>
      </c>
      <c r="G4511">
        <v>7663.5126369911004</v>
      </c>
      <c r="H4511">
        <v>7774.2375945061003</v>
      </c>
      <c r="I4511">
        <v>62871.842468324001</v>
      </c>
      <c r="J4511">
        <v>0.25097187799999998</v>
      </c>
      <c r="K4511" t="s">
        <v>1</v>
      </c>
    </row>
    <row r="4512" spans="1:11" x14ac:dyDescent="0.25">
      <c r="A4512" t="s">
        <v>4512</v>
      </c>
      <c r="B4512">
        <v>60.809621352150998</v>
      </c>
      <c r="C4512">
        <v>46.747989627690004</v>
      </c>
      <c r="D4512">
        <v>31.921709353400001</v>
      </c>
      <c r="E4512">
        <v>28.888934314638998</v>
      </c>
      <c r="F4512">
        <v>668.92812939751002</v>
      </c>
      <c r="G4512">
        <v>8031.5407694734004</v>
      </c>
      <c r="H4512">
        <v>8278.9731996566006</v>
      </c>
      <c r="I4512">
        <v>69583.152482614998</v>
      </c>
      <c r="J4512">
        <v>0.25097187799999998</v>
      </c>
      <c r="K4512" t="s">
        <v>1</v>
      </c>
    </row>
    <row r="4513" spans="1:11" x14ac:dyDescent="0.25">
      <c r="A4513" t="s">
        <v>4513</v>
      </c>
      <c r="B4513">
        <v>64.175035433410002</v>
      </c>
      <c r="C4513">
        <v>47.582642237009999</v>
      </c>
      <c r="D4513">
        <v>34.474523022846</v>
      </c>
      <c r="E4513">
        <v>29.700597211318001</v>
      </c>
      <c r="F4513">
        <v>737.38669069702996</v>
      </c>
      <c r="G4513">
        <v>8614.2078425089003</v>
      </c>
      <c r="H4513">
        <v>8817.3483623731008</v>
      </c>
      <c r="I4513">
        <v>76078.584269896004</v>
      </c>
      <c r="J4513">
        <v>0.25097187799999998</v>
      </c>
      <c r="K4513" t="s">
        <v>1</v>
      </c>
    </row>
    <row r="4514" spans="1:11" x14ac:dyDescent="0.25">
      <c r="A4514" t="s">
        <v>4514</v>
      </c>
      <c r="B4514">
        <v>58.030777204810001</v>
      </c>
      <c r="C4514">
        <v>45.643579786235001</v>
      </c>
      <c r="D4514">
        <v>29.388270051717999</v>
      </c>
      <c r="E4514">
        <v>28.642600717120999</v>
      </c>
      <c r="F4514">
        <v>620.07288896273997</v>
      </c>
      <c r="G4514">
        <v>7644.6919962412003</v>
      </c>
      <c r="H4514">
        <v>7757.0744342037997</v>
      </c>
      <c r="I4514">
        <v>63301.952611781999</v>
      </c>
      <c r="J4514">
        <v>0.25097187799999998</v>
      </c>
      <c r="K4514" t="s">
        <v>1</v>
      </c>
    </row>
    <row r="4515" spans="1:11" x14ac:dyDescent="0.25">
      <c r="A4515" t="s">
        <v>4515</v>
      </c>
      <c r="B4515">
        <v>59.713181637939002</v>
      </c>
      <c r="C4515">
        <v>45.102878979311001</v>
      </c>
      <c r="D4515">
        <v>31.742636177899001</v>
      </c>
      <c r="E4515">
        <v>27.970602370723</v>
      </c>
      <c r="F4515">
        <v>621.01218964146994</v>
      </c>
      <c r="G4515">
        <v>7676.4334081486004</v>
      </c>
      <c r="H4515">
        <v>7810.5302226365002</v>
      </c>
      <c r="I4515">
        <v>63603.025791544002</v>
      </c>
      <c r="J4515">
        <v>0.25097187799999998</v>
      </c>
      <c r="K4515" t="s">
        <v>1</v>
      </c>
    </row>
    <row r="4516" spans="1:11" x14ac:dyDescent="0.25">
      <c r="A4516" t="s">
        <v>4516</v>
      </c>
      <c r="B4516">
        <v>62.137522125795002</v>
      </c>
      <c r="C4516">
        <v>46.756747775264003</v>
      </c>
      <c r="D4516">
        <v>32.814895077305003</v>
      </c>
      <c r="E4516">
        <v>29.323901575674999</v>
      </c>
      <c r="F4516">
        <v>666.47348993579999</v>
      </c>
      <c r="G4516">
        <v>8056.3660818815997</v>
      </c>
      <c r="H4516">
        <v>8417.7119926892992</v>
      </c>
      <c r="I4516">
        <v>71129.548545839003</v>
      </c>
      <c r="J4516">
        <v>0.25097187799999998</v>
      </c>
      <c r="K4516" t="s">
        <v>1</v>
      </c>
    </row>
    <row r="4517" spans="1:11" x14ac:dyDescent="0.25">
      <c r="A4517" t="s">
        <v>4517</v>
      </c>
      <c r="B4517">
        <v>61.036043452983002</v>
      </c>
      <c r="C4517">
        <v>45.480453700368003</v>
      </c>
      <c r="D4517">
        <v>30.865363047873</v>
      </c>
      <c r="E4517">
        <v>30.171900810819999</v>
      </c>
      <c r="F4517">
        <v>647.59920630584998</v>
      </c>
      <c r="G4517">
        <v>7883.1010855050999</v>
      </c>
      <c r="H4517">
        <v>8022.6262366997998</v>
      </c>
      <c r="I4517">
        <v>66106.361815052995</v>
      </c>
      <c r="J4517">
        <v>0.25097187799999998</v>
      </c>
      <c r="K4517" t="s">
        <v>1</v>
      </c>
    </row>
    <row r="4518" spans="1:11" x14ac:dyDescent="0.25">
      <c r="A4518" t="s">
        <v>4518</v>
      </c>
      <c r="B4518">
        <v>61.635758189214997</v>
      </c>
      <c r="C4518">
        <v>46.544093010847</v>
      </c>
      <c r="D4518">
        <v>32.704339885198998</v>
      </c>
      <c r="E4518">
        <v>28.931419154507999</v>
      </c>
      <c r="F4518">
        <v>681.52565398850004</v>
      </c>
      <c r="G4518">
        <v>8166.2480118752001</v>
      </c>
      <c r="H4518">
        <v>8319.0219932675991</v>
      </c>
      <c r="I4518">
        <v>69913.414718871005</v>
      </c>
      <c r="J4518">
        <v>0.25097187799999998</v>
      </c>
      <c r="K4518" t="s">
        <v>1</v>
      </c>
    </row>
    <row r="4519" spans="1:11" x14ac:dyDescent="0.25">
      <c r="A4519" t="s">
        <v>4519</v>
      </c>
      <c r="B4519">
        <v>58.867557601201</v>
      </c>
      <c r="C4519">
        <v>46.009186040871001</v>
      </c>
      <c r="D4519">
        <v>30.292738044396</v>
      </c>
      <c r="E4519">
        <v>28.576552675710001</v>
      </c>
      <c r="F4519">
        <v>632.70672991660001</v>
      </c>
      <c r="G4519">
        <v>7749.8272344538</v>
      </c>
      <c r="H4519">
        <v>7919.7583365743003</v>
      </c>
      <c r="I4519">
        <v>65249.400508594001</v>
      </c>
      <c r="J4519">
        <v>0.25097187799999998</v>
      </c>
      <c r="K4519" t="s">
        <v>1</v>
      </c>
    </row>
    <row r="4520" spans="1:11" x14ac:dyDescent="0.25">
      <c r="A4520" t="s">
        <v>4520</v>
      </c>
      <c r="B4520">
        <v>61.258538497704997</v>
      </c>
      <c r="C4520">
        <v>45.125915607103998</v>
      </c>
      <c r="D4520">
        <v>31.492622837001999</v>
      </c>
      <c r="E4520">
        <v>29.767325180008999</v>
      </c>
      <c r="F4520">
        <v>634.52759646267998</v>
      </c>
      <c r="G4520">
        <v>7794.7092300503</v>
      </c>
      <c r="H4520">
        <v>7967.8824495345998</v>
      </c>
      <c r="I4520">
        <v>65317.161006055998</v>
      </c>
      <c r="J4520">
        <v>0.25097187799999998</v>
      </c>
      <c r="K4520" t="s">
        <v>1</v>
      </c>
    </row>
    <row r="4521" spans="1:11" x14ac:dyDescent="0.25">
      <c r="A4521" t="s">
        <v>4521</v>
      </c>
      <c r="B4521">
        <v>58.924775197502001</v>
      </c>
      <c r="C4521">
        <v>43.660979550152</v>
      </c>
      <c r="D4521">
        <v>31.853563880376001</v>
      </c>
      <c r="E4521">
        <v>27.072313170548</v>
      </c>
      <c r="F4521">
        <v>565.16951271196001</v>
      </c>
      <c r="G4521">
        <v>7217.9528307035998</v>
      </c>
      <c r="H4521">
        <v>7428.1200076427003</v>
      </c>
      <c r="I4521">
        <v>58815.477556922</v>
      </c>
      <c r="J4521">
        <v>0.25097187799999998</v>
      </c>
      <c r="K4521" t="s">
        <v>1</v>
      </c>
    </row>
    <row r="4522" spans="1:11" x14ac:dyDescent="0.25">
      <c r="A4522" t="s">
        <v>4522</v>
      </c>
      <c r="B4522">
        <v>58.149506719215999</v>
      </c>
      <c r="C4522">
        <v>44.265581096158002</v>
      </c>
      <c r="D4522">
        <v>29.355030629224999</v>
      </c>
      <c r="E4522">
        <v>28.796122831651001</v>
      </c>
      <c r="F4522">
        <v>591.02164883361002</v>
      </c>
      <c r="G4522">
        <v>7422.8991788348003</v>
      </c>
      <c r="H4522">
        <v>7477.3932640918001</v>
      </c>
      <c r="I4522">
        <v>59660.830625941999</v>
      </c>
      <c r="J4522">
        <v>0.25097187799999998</v>
      </c>
      <c r="K4522" t="s">
        <v>1</v>
      </c>
    </row>
    <row r="4523" spans="1:11" x14ac:dyDescent="0.25">
      <c r="A4523" t="s">
        <v>4523</v>
      </c>
      <c r="B4523">
        <v>57.845963245375998</v>
      </c>
      <c r="C4523">
        <v>47.295186018054999</v>
      </c>
      <c r="D4523">
        <v>29.682565550987</v>
      </c>
      <c r="E4523">
        <v>28.163598696716001</v>
      </c>
      <c r="F4523">
        <v>660.78523108190996</v>
      </c>
      <c r="G4523">
        <v>7937.3725498018002</v>
      </c>
      <c r="H4523">
        <v>8093.3707418053</v>
      </c>
      <c r="I4523">
        <v>67749.651344825994</v>
      </c>
      <c r="J4523">
        <v>0.25097187799999998</v>
      </c>
      <c r="K4523" t="s">
        <v>1</v>
      </c>
    </row>
    <row r="4524" spans="1:11" x14ac:dyDescent="0.25">
      <c r="A4524" t="s">
        <v>4524</v>
      </c>
      <c r="B4524">
        <v>56.263422934240999</v>
      </c>
      <c r="C4524">
        <v>47.698328554321002</v>
      </c>
      <c r="D4524">
        <v>30.017020011511999</v>
      </c>
      <c r="E4524">
        <v>26.246569444555998</v>
      </c>
      <c r="F4524">
        <v>648.36791144542997</v>
      </c>
      <c r="G4524">
        <v>7827.0980884052997</v>
      </c>
      <c r="H4524">
        <v>8019.3606584981999</v>
      </c>
      <c r="I4524">
        <v>67024.314252936005</v>
      </c>
      <c r="J4524">
        <v>0.25097187799999998</v>
      </c>
      <c r="K4524" t="s">
        <v>1</v>
      </c>
    </row>
    <row r="4525" spans="1:11" x14ac:dyDescent="0.25">
      <c r="A4525" t="s">
        <v>4525</v>
      </c>
      <c r="B4525">
        <v>64.524478314408995</v>
      </c>
      <c r="C4525">
        <v>45.957823915947998</v>
      </c>
      <c r="D4525">
        <v>33.483728958279002</v>
      </c>
      <c r="E4525">
        <v>31.043411379858998</v>
      </c>
      <c r="F4525">
        <v>684.56143854022002</v>
      </c>
      <c r="G4525">
        <v>8219.6833448121997</v>
      </c>
      <c r="H4525">
        <v>8482.1791750686007</v>
      </c>
      <c r="I4525">
        <v>71360.840206730005</v>
      </c>
      <c r="J4525">
        <v>0.25097187799999998</v>
      </c>
      <c r="K4525" t="s">
        <v>1</v>
      </c>
    </row>
    <row r="4526" spans="1:11" x14ac:dyDescent="0.25">
      <c r="A4526" t="s">
        <v>4526</v>
      </c>
      <c r="B4526">
        <v>62.953242986294001</v>
      </c>
      <c r="C4526">
        <v>45.300060422485998</v>
      </c>
      <c r="D4526">
        <v>32.995787733123002</v>
      </c>
      <c r="E4526">
        <v>29.958211270014001</v>
      </c>
      <c r="F4526">
        <v>661.97846371136995</v>
      </c>
      <c r="G4526">
        <v>8047.9166960447001</v>
      </c>
      <c r="H4526">
        <v>8176.2706351436</v>
      </c>
      <c r="I4526">
        <v>67642.477791611003</v>
      </c>
      <c r="J4526">
        <v>0.25097187799999998</v>
      </c>
      <c r="K4526" t="s">
        <v>1</v>
      </c>
    </row>
    <row r="4527" spans="1:11" x14ac:dyDescent="0.25">
      <c r="A4527" t="s">
        <v>4527</v>
      </c>
      <c r="B4527">
        <v>62.442898202998002</v>
      </c>
      <c r="C4527">
        <v>44.080926339426</v>
      </c>
      <c r="D4527">
        <v>31.721794195284001</v>
      </c>
      <c r="E4527">
        <v>30.721156164692001</v>
      </c>
      <c r="F4527">
        <v>614.25915515068004</v>
      </c>
      <c r="G4527">
        <v>7675.6565713358996</v>
      </c>
      <c r="H4527">
        <v>7856.9434630038004</v>
      </c>
      <c r="I4527">
        <v>63530.673877695001</v>
      </c>
      <c r="J4527">
        <v>0.25097187799999998</v>
      </c>
      <c r="K4527" t="s">
        <v>1</v>
      </c>
    </row>
    <row r="4528" spans="1:11" x14ac:dyDescent="0.25">
      <c r="A4528" t="s">
        <v>4528</v>
      </c>
      <c r="B4528">
        <v>63.735296998430002</v>
      </c>
      <c r="C4528">
        <v>47.375025556807003</v>
      </c>
      <c r="D4528">
        <v>34.243540885842997</v>
      </c>
      <c r="E4528">
        <v>29.493102275257002</v>
      </c>
      <c r="F4528">
        <v>733.15513988922999</v>
      </c>
      <c r="G4528">
        <v>8588.1406216130999</v>
      </c>
      <c r="H4528">
        <v>8724.0218159841006</v>
      </c>
      <c r="I4528">
        <v>74900.846066269005</v>
      </c>
      <c r="J4528">
        <v>0.25097187799999998</v>
      </c>
      <c r="K4528" t="s">
        <v>1</v>
      </c>
    </row>
    <row r="4529" spans="1:11" x14ac:dyDescent="0.25">
      <c r="A4529" t="s">
        <v>4529</v>
      </c>
      <c r="B4529">
        <v>61.130910241603999</v>
      </c>
      <c r="C4529">
        <v>45.282055318749002</v>
      </c>
      <c r="D4529">
        <v>32.238801789615003</v>
      </c>
      <c r="E4529">
        <v>28.892206307049999</v>
      </c>
      <c r="F4529">
        <v>641.58331745728003</v>
      </c>
      <c r="G4529">
        <v>7864.0083425839002</v>
      </c>
      <c r="H4529">
        <v>7990.0441925064997</v>
      </c>
      <c r="I4529">
        <v>65631.516887493999</v>
      </c>
      <c r="J4529">
        <v>0.25097187799999998</v>
      </c>
      <c r="K4529" t="s">
        <v>1</v>
      </c>
    </row>
    <row r="4530" spans="1:11" x14ac:dyDescent="0.25">
      <c r="A4530" t="s">
        <v>4530</v>
      </c>
      <c r="B4530">
        <v>62.459542892651001</v>
      </c>
      <c r="C4530">
        <v>47.103023185702</v>
      </c>
      <c r="D4530">
        <v>31.746606084109001</v>
      </c>
      <c r="E4530">
        <v>30.712955569759</v>
      </c>
      <c r="F4530">
        <v>703.26490197556996</v>
      </c>
      <c r="G4530">
        <v>8354.6650674374996</v>
      </c>
      <c r="H4530">
        <v>8526.9832041984992</v>
      </c>
      <c r="I4530">
        <v>72559.639858323993</v>
      </c>
      <c r="J4530">
        <v>0.25097187799999998</v>
      </c>
      <c r="K4530" t="s">
        <v>1</v>
      </c>
    </row>
    <row r="4531" spans="1:11" x14ac:dyDescent="0.25">
      <c r="A4531" t="s">
        <v>4531</v>
      </c>
      <c r="B4531">
        <v>62.781411339776</v>
      </c>
      <c r="C4531">
        <v>48.671527829577997</v>
      </c>
      <c r="D4531">
        <v>34.562110445880997</v>
      </c>
      <c r="E4531">
        <v>28.220570912201001</v>
      </c>
      <c r="F4531">
        <v>757.46579589640999</v>
      </c>
      <c r="G4531">
        <v>8742.4885762662998</v>
      </c>
      <c r="H4531">
        <v>8921.7726333905994</v>
      </c>
      <c r="I4531">
        <v>77873.275192368994</v>
      </c>
      <c r="J4531">
        <v>0.25097187799999998</v>
      </c>
      <c r="K4531" t="s">
        <v>1</v>
      </c>
    </row>
    <row r="4532" spans="1:11" x14ac:dyDescent="0.25">
      <c r="A4532" t="s">
        <v>4532</v>
      </c>
      <c r="B4532">
        <v>60.509014543489997</v>
      </c>
      <c r="C4532">
        <v>45.125915607103998</v>
      </c>
      <c r="D4532">
        <v>33.514750840550001</v>
      </c>
      <c r="E4532">
        <v>26.995424736215</v>
      </c>
      <c r="F4532">
        <v>623.63581515028</v>
      </c>
      <c r="G4532">
        <v>7714.0497963713997</v>
      </c>
      <c r="H4532">
        <v>7898.1354701528999</v>
      </c>
      <c r="I4532">
        <v>64517.731545490002</v>
      </c>
      <c r="J4532">
        <v>0.25097187799999998</v>
      </c>
      <c r="K4532" t="s">
        <v>1</v>
      </c>
    </row>
    <row r="4533" spans="1:11" x14ac:dyDescent="0.25">
      <c r="A4533" t="s">
        <v>4533</v>
      </c>
      <c r="B4533">
        <v>63.007742241523999</v>
      </c>
      <c r="C4533">
        <v>44.376429833989</v>
      </c>
      <c r="D4533">
        <v>32.515049862378</v>
      </c>
      <c r="E4533">
        <v>30.492726958235</v>
      </c>
      <c r="F4533">
        <v>633.31143621015997</v>
      </c>
      <c r="G4533">
        <v>7826.0061515509997</v>
      </c>
      <c r="H4533">
        <v>7977.3971626385</v>
      </c>
      <c r="I4533">
        <v>64967.700810337999</v>
      </c>
      <c r="J4533">
        <v>0.25097187799999998</v>
      </c>
      <c r="K4533" t="s">
        <v>1</v>
      </c>
    </row>
    <row r="4534" spans="1:11" x14ac:dyDescent="0.25">
      <c r="A4534" t="s">
        <v>4534</v>
      </c>
      <c r="B4534">
        <v>61.672536377019</v>
      </c>
      <c r="C4534">
        <v>45.311176012105001</v>
      </c>
      <c r="D4534">
        <v>31.202277692664001</v>
      </c>
      <c r="E4534">
        <v>30.471030057991001</v>
      </c>
      <c r="F4534">
        <v>651.92818718408</v>
      </c>
      <c r="G4534">
        <v>7932.6346723987999</v>
      </c>
      <c r="H4534">
        <v>8049.3418377049002</v>
      </c>
      <c r="I4534">
        <v>66298.931955553999</v>
      </c>
      <c r="J4534">
        <v>0.25097187799999998</v>
      </c>
      <c r="K4534" t="s">
        <v>1</v>
      </c>
    </row>
    <row r="4535" spans="1:11" x14ac:dyDescent="0.25">
      <c r="A4535" t="s">
        <v>4535</v>
      </c>
      <c r="B4535">
        <v>60.350582668488997</v>
      </c>
      <c r="C4535">
        <v>45.02460617557</v>
      </c>
      <c r="D4535">
        <v>30.668829534798</v>
      </c>
      <c r="E4535">
        <v>29.682565550987</v>
      </c>
      <c r="F4535">
        <v>627.60996011539999</v>
      </c>
      <c r="G4535">
        <v>7719.8386472320999</v>
      </c>
      <c r="H4535">
        <v>7855.3195521645002</v>
      </c>
      <c r="I4535">
        <v>64059.829970621002</v>
      </c>
      <c r="J4535">
        <v>0.25097187799999998</v>
      </c>
      <c r="K4535" t="s">
        <v>1</v>
      </c>
    </row>
    <row r="4536" spans="1:11" x14ac:dyDescent="0.25">
      <c r="A4536" t="s">
        <v>4536</v>
      </c>
      <c r="B4536">
        <v>61.084523989624003</v>
      </c>
      <c r="C4536">
        <v>45.452744645879001</v>
      </c>
      <c r="D4536">
        <v>32.039880681248</v>
      </c>
      <c r="E4536">
        <v>29.045492543013999</v>
      </c>
      <c r="F4536">
        <v>645.29844927273996</v>
      </c>
      <c r="G4536">
        <v>7883.6404017771001</v>
      </c>
      <c r="H4536">
        <v>8022.4432333116001</v>
      </c>
      <c r="I4536">
        <v>66077.876835949995</v>
      </c>
      <c r="J4536">
        <v>0.25097187799999998</v>
      </c>
      <c r="K4536" t="s">
        <v>1</v>
      </c>
    </row>
    <row r="4537" spans="1:11" x14ac:dyDescent="0.25">
      <c r="A4537" t="s">
        <v>4537</v>
      </c>
      <c r="B4537">
        <v>62.360635593119</v>
      </c>
      <c r="C4537">
        <v>49.157630328773003</v>
      </c>
      <c r="D4537">
        <v>31.446588780216</v>
      </c>
      <c r="E4537">
        <v>30.914300203721002</v>
      </c>
      <c r="F4537">
        <v>760.47171001670995</v>
      </c>
      <c r="G4537">
        <v>8764.5134757274991</v>
      </c>
      <c r="H4537">
        <v>8982.6235195347999</v>
      </c>
      <c r="I4537">
        <v>78902.869656640003</v>
      </c>
      <c r="J4537">
        <v>0.25097187799999998</v>
      </c>
      <c r="K4537" t="s">
        <v>1</v>
      </c>
    </row>
    <row r="4538" spans="1:11" x14ac:dyDescent="0.25">
      <c r="A4538" t="s">
        <v>4538</v>
      </c>
      <c r="B4538">
        <v>58.562897688570999</v>
      </c>
      <c r="C4538">
        <v>44.898526922747003</v>
      </c>
      <c r="D4538">
        <v>30.168768428389999</v>
      </c>
      <c r="E4538">
        <v>28.394129260181</v>
      </c>
      <c r="F4538">
        <v>609.07584226399001</v>
      </c>
      <c r="G4538">
        <v>7572.3041524527998</v>
      </c>
      <c r="H4538">
        <v>7651.7351615378002</v>
      </c>
      <c r="I4538">
        <v>61813.788901644002</v>
      </c>
      <c r="J4538">
        <v>0.25097187799999998</v>
      </c>
      <c r="K4538" t="s">
        <v>1</v>
      </c>
    </row>
    <row r="4539" spans="1:11" x14ac:dyDescent="0.25">
      <c r="A4539" t="s">
        <v>4539</v>
      </c>
      <c r="B4539">
        <v>62.166404981273999</v>
      </c>
      <c r="C4539">
        <v>45.76003780832</v>
      </c>
      <c r="D4539">
        <v>31.098143571703002</v>
      </c>
      <c r="E4539">
        <v>31.068761062897</v>
      </c>
      <c r="F4539">
        <v>665.36464791169999</v>
      </c>
      <c r="G4539">
        <v>8031.6505269541003</v>
      </c>
      <c r="H4539">
        <v>8197.6817161956005</v>
      </c>
      <c r="I4539">
        <v>68160.162223238993</v>
      </c>
      <c r="J4539">
        <v>0.25097187799999998</v>
      </c>
      <c r="K4539" t="s">
        <v>1</v>
      </c>
    </row>
    <row r="4540" spans="1:11" x14ac:dyDescent="0.25">
      <c r="A4540" t="s">
        <v>4540</v>
      </c>
      <c r="B4540">
        <v>59.010225698897003</v>
      </c>
      <c r="C4540">
        <v>43.901952631496997</v>
      </c>
      <c r="D4540">
        <v>30.242794312301001</v>
      </c>
      <c r="E4540">
        <v>28.768768100961001</v>
      </c>
      <c r="F4540">
        <v>582.13484409366004</v>
      </c>
      <c r="G4540">
        <v>7359.2123773714002</v>
      </c>
      <c r="H4540">
        <v>7484.5913851963996</v>
      </c>
      <c r="I4540">
        <v>59552.967807048</v>
      </c>
      <c r="J4540">
        <v>0.25097187799999998</v>
      </c>
      <c r="K4540" t="s">
        <v>1</v>
      </c>
    </row>
    <row r="4541" spans="1:11" x14ac:dyDescent="0.25">
      <c r="A4541" t="s">
        <v>4541</v>
      </c>
      <c r="B4541">
        <v>59.380515390012</v>
      </c>
      <c r="C4541">
        <v>46.214080811019997</v>
      </c>
      <c r="D4541">
        <v>30.417238603331999</v>
      </c>
      <c r="E4541">
        <v>28.965145556086</v>
      </c>
      <c r="F4541">
        <v>643.53577520076999</v>
      </c>
      <c r="G4541">
        <v>7831.9658780404998</v>
      </c>
      <c r="H4541">
        <v>8015.7226214596003</v>
      </c>
      <c r="I4541">
        <v>66405.628487897004</v>
      </c>
      <c r="J4541">
        <v>0.25097187799999998</v>
      </c>
      <c r="K4541" t="s">
        <v>1</v>
      </c>
    </row>
    <row r="4542" spans="1:11" x14ac:dyDescent="0.25">
      <c r="A4542" t="s">
        <v>4542</v>
      </c>
      <c r="B4542">
        <v>59.425590258097998</v>
      </c>
      <c r="C4542">
        <v>47.353151957675003</v>
      </c>
      <c r="D4542">
        <v>30.813286118572002</v>
      </c>
      <c r="E4542">
        <v>28.615105269107001</v>
      </c>
      <c r="F4542">
        <v>687.60379802093996</v>
      </c>
      <c r="G4542">
        <v>8170.6582458577996</v>
      </c>
      <c r="H4542">
        <v>8269.3736087920006</v>
      </c>
      <c r="I4542">
        <v>69773.479559938001</v>
      </c>
      <c r="J4542">
        <v>0.25097187799999998</v>
      </c>
      <c r="K4542" t="s">
        <v>1</v>
      </c>
    </row>
    <row r="4543" spans="1:11" x14ac:dyDescent="0.25">
      <c r="A4543" t="s">
        <v>4543</v>
      </c>
      <c r="B4543">
        <v>60.963244282152999</v>
      </c>
      <c r="C4543">
        <v>47.874950995939002</v>
      </c>
      <c r="D4543">
        <v>31.721794195284001</v>
      </c>
      <c r="E4543">
        <v>29.243241738116001</v>
      </c>
      <c r="F4543">
        <v>707.87318444765003</v>
      </c>
      <c r="G4543">
        <v>8348.9717158627991</v>
      </c>
      <c r="H4543">
        <v>8544.9795302410002</v>
      </c>
      <c r="I4543">
        <v>73163.781033751002</v>
      </c>
      <c r="J4543">
        <v>0.25097187799999998</v>
      </c>
      <c r="K4543" t="s">
        <v>1</v>
      </c>
    </row>
    <row r="4544" spans="1:11" x14ac:dyDescent="0.25">
      <c r="A4544" t="s">
        <v>4544</v>
      </c>
      <c r="B4544">
        <v>60.363628115925003</v>
      </c>
      <c r="C4544">
        <v>45.231872232736002</v>
      </c>
      <c r="D4544">
        <v>30.819412338911999</v>
      </c>
      <c r="E4544">
        <v>29.544313365333998</v>
      </c>
      <c r="F4544">
        <v>633.91576614459996</v>
      </c>
      <c r="G4544">
        <v>7790.2991510030997</v>
      </c>
      <c r="H4544">
        <v>7901.4291854900002</v>
      </c>
      <c r="I4544">
        <v>64664.181990628997</v>
      </c>
      <c r="J4544">
        <v>0.25097187799999998</v>
      </c>
      <c r="K4544" t="s">
        <v>1</v>
      </c>
    </row>
    <row r="4545" spans="1:11" x14ac:dyDescent="0.25">
      <c r="A4545" t="s">
        <v>4545</v>
      </c>
      <c r="B4545">
        <v>58.400264109402002</v>
      </c>
      <c r="C4545">
        <v>44.310379649029002</v>
      </c>
      <c r="D4545">
        <v>31.221449101499001</v>
      </c>
      <c r="E4545">
        <v>27.179124983847</v>
      </c>
      <c r="F4545">
        <v>594.30257997229</v>
      </c>
      <c r="G4545">
        <v>7436.7880254782003</v>
      </c>
      <c r="H4545">
        <v>7513.1397117261004</v>
      </c>
      <c r="I4545">
        <v>60038.064178332002</v>
      </c>
      <c r="J4545">
        <v>0.25097187799999998</v>
      </c>
      <c r="K4545" t="s">
        <v>1</v>
      </c>
    </row>
    <row r="4546" spans="1:11" x14ac:dyDescent="0.25">
      <c r="A4546" t="s">
        <v>4546</v>
      </c>
      <c r="B4546">
        <v>62.166404981273999</v>
      </c>
      <c r="C4546">
        <v>45.261801794351001</v>
      </c>
      <c r="D4546">
        <v>34.118234503554</v>
      </c>
      <c r="E4546">
        <v>28.048185180967</v>
      </c>
      <c r="F4546">
        <v>658.37956121987997</v>
      </c>
      <c r="G4546">
        <v>7992.7653218013002</v>
      </c>
      <c r="H4546">
        <v>8092.1617041855998</v>
      </c>
      <c r="I4546">
        <v>66683.464503490002</v>
      </c>
      <c r="J4546">
        <v>0.25097187799999998</v>
      </c>
      <c r="K4546" t="s">
        <v>1</v>
      </c>
    </row>
    <row r="4547" spans="1:11" x14ac:dyDescent="0.25">
      <c r="A4547" t="s">
        <v>4547</v>
      </c>
      <c r="B4547">
        <v>61.194245419371001</v>
      </c>
      <c r="C4547">
        <v>45.297277281762</v>
      </c>
      <c r="D4547">
        <v>32.148803973790997</v>
      </c>
      <c r="E4547">
        <v>29.045494243844999</v>
      </c>
      <c r="F4547">
        <v>634.71089662442</v>
      </c>
      <c r="G4547">
        <v>7802.1503106556002</v>
      </c>
      <c r="H4547">
        <v>7999.4952861284</v>
      </c>
      <c r="I4547">
        <v>65743.644809286998</v>
      </c>
      <c r="J4547">
        <v>0.25097187799999998</v>
      </c>
      <c r="K4547" t="s">
        <v>1</v>
      </c>
    </row>
    <row r="4548" spans="1:11" x14ac:dyDescent="0.25">
      <c r="A4548" t="s">
        <v>4548</v>
      </c>
      <c r="B4548">
        <v>59.132316309865999</v>
      </c>
      <c r="C4548">
        <v>46.958380802405003</v>
      </c>
      <c r="D4548">
        <v>30.987562225853001</v>
      </c>
      <c r="E4548">
        <v>28.145702173057</v>
      </c>
      <c r="F4548">
        <v>649.37380879914997</v>
      </c>
      <c r="G4548">
        <v>7872.6864003336996</v>
      </c>
      <c r="H4548">
        <v>8153.0543282904</v>
      </c>
      <c r="I4548">
        <v>68274.213126693998</v>
      </c>
      <c r="J4548">
        <v>0.25097187799999998</v>
      </c>
      <c r="K4548" t="s">
        <v>1</v>
      </c>
    </row>
    <row r="4549" spans="1:11" x14ac:dyDescent="0.25">
      <c r="A4549" t="s">
        <v>4549</v>
      </c>
      <c r="B4549">
        <v>65.328222680226006</v>
      </c>
      <c r="C4549">
        <v>48.197514259198996</v>
      </c>
      <c r="D4549">
        <v>33.064435064564002</v>
      </c>
      <c r="E4549">
        <v>32.265165238735001</v>
      </c>
      <c r="F4549">
        <v>783.58764052386005</v>
      </c>
      <c r="G4549">
        <v>8971.8461374639992</v>
      </c>
      <c r="H4549">
        <v>9078.5136376512</v>
      </c>
      <c r="I4549">
        <v>79461.709572438005</v>
      </c>
      <c r="J4549">
        <v>0.25097187799999998</v>
      </c>
      <c r="K4549" t="s">
        <v>1</v>
      </c>
    </row>
    <row r="4550" spans="1:11" x14ac:dyDescent="0.25">
      <c r="A4550" t="s">
        <v>4550</v>
      </c>
      <c r="B4550">
        <v>61.192182759706</v>
      </c>
      <c r="C4550">
        <v>45.831646788351001</v>
      </c>
      <c r="D4550">
        <v>30.971295955496</v>
      </c>
      <c r="E4550">
        <v>30.220917975166</v>
      </c>
      <c r="F4550">
        <v>661.44256456210996</v>
      </c>
      <c r="G4550">
        <v>7988.4445335249002</v>
      </c>
      <c r="H4550">
        <v>8115.0601492677997</v>
      </c>
      <c r="I4550">
        <v>67301.650208884006</v>
      </c>
      <c r="J4550">
        <v>0.25097187799999998</v>
      </c>
      <c r="K4550" t="s">
        <v>1</v>
      </c>
    </row>
    <row r="4551" spans="1:11" x14ac:dyDescent="0.25">
      <c r="A4551" t="s">
        <v>4551</v>
      </c>
      <c r="B4551">
        <v>59.191402911552998</v>
      </c>
      <c r="C4551">
        <v>44.581056911574002</v>
      </c>
      <c r="D4551">
        <v>30.471030057991001</v>
      </c>
      <c r="E4551">
        <v>28.720560495415</v>
      </c>
      <c r="F4551">
        <v>611.77877759212004</v>
      </c>
      <c r="G4551">
        <v>7582.7671645529999</v>
      </c>
      <c r="H4551">
        <v>7646.0738212941997</v>
      </c>
      <c r="I4551">
        <v>61596.970536654</v>
      </c>
      <c r="J4551">
        <v>0.25097187799999998</v>
      </c>
      <c r="K4551" t="s">
        <v>1</v>
      </c>
    </row>
    <row r="4552" spans="1:11" x14ac:dyDescent="0.25">
      <c r="A4552" t="s">
        <v>4552</v>
      </c>
      <c r="B4552">
        <v>56.990316913149996</v>
      </c>
      <c r="C4552">
        <v>43.686935881080998</v>
      </c>
      <c r="D4552">
        <v>29.380766821959998</v>
      </c>
      <c r="E4552">
        <v>27.611370923919001</v>
      </c>
      <c r="F4552">
        <v>553.32714035703998</v>
      </c>
      <c r="G4552">
        <v>6994.3459346070003</v>
      </c>
      <c r="H4552">
        <v>7245.2780320367001</v>
      </c>
      <c r="I4552">
        <v>56953.017656490003</v>
      </c>
      <c r="J4552">
        <v>0.25097187799999998</v>
      </c>
      <c r="K4552" t="s">
        <v>1</v>
      </c>
    </row>
    <row r="4553" spans="1:11" x14ac:dyDescent="0.25">
      <c r="A4553" t="s">
        <v>4553</v>
      </c>
      <c r="B4553">
        <v>61.518639351306</v>
      </c>
      <c r="C4553">
        <v>47.572053242681001</v>
      </c>
      <c r="D4553">
        <v>31.027173592827999</v>
      </c>
      <c r="E4553">
        <v>30.491694932676999</v>
      </c>
      <c r="F4553">
        <v>705.68531010460003</v>
      </c>
      <c r="G4553">
        <v>8308.6468431343001</v>
      </c>
      <c r="H4553">
        <v>8534.2711454679993</v>
      </c>
      <c r="I4553">
        <v>72897.184350748998</v>
      </c>
      <c r="J4553">
        <v>0.25097187799999998</v>
      </c>
      <c r="K4553" t="s">
        <v>1</v>
      </c>
    </row>
    <row r="4554" spans="1:11" x14ac:dyDescent="0.25">
      <c r="A4554" t="s">
        <v>4554</v>
      </c>
      <c r="B4554">
        <v>59.923775037494998</v>
      </c>
      <c r="C4554">
        <v>46.009186040871001</v>
      </c>
      <c r="D4554">
        <v>31.627338212889999</v>
      </c>
      <c r="E4554">
        <v>28.297468395164</v>
      </c>
      <c r="F4554">
        <v>645.53890201749005</v>
      </c>
      <c r="G4554">
        <v>7865.9487617880995</v>
      </c>
      <c r="H4554">
        <v>8027.2346261413004</v>
      </c>
      <c r="I4554">
        <v>66419.310627661995</v>
      </c>
      <c r="J4554">
        <v>0.25097187799999998</v>
      </c>
      <c r="K4554" t="s">
        <v>1</v>
      </c>
    </row>
    <row r="4555" spans="1:11" x14ac:dyDescent="0.25">
      <c r="A4555" t="s">
        <v>4555</v>
      </c>
      <c r="B4555">
        <v>61.863736738964</v>
      </c>
      <c r="C4555">
        <v>48.412013647983997</v>
      </c>
      <c r="D4555">
        <v>33.186129440366997</v>
      </c>
      <c r="E4555">
        <v>28.678862303052998</v>
      </c>
      <c r="F4555">
        <v>745.12817478088004</v>
      </c>
      <c r="G4555">
        <v>8645.9403418114998</v>
      </c>
      <c r="H4555">
        <v>8762.5423403046007</v>
      </c>
      <c r="I4555">
        <v>75918.894546141004</v>
      </c>
      <c r="J4555">
        <v>0.25097187799999998</v>
      </c>
      <c r="K4555" t="s">
        <v>1</v>
      </c>
    </row>
    <row r="4556" spans="1:11" x14ac:dyDescent="0.25">
      <c r="A4556" t="s">
        <v>4556</v>
      </c>
      <c r="B4556">
        <v>60.392316381413998</v>
      </c>
      <c r="C4556">
        <v>46.756747775264003</v>
      </c>
      <c r="D4556">
        <v>30.320795241586001</v>
      </c>
      <c r="E4556">
        <v>30.071528200542001</v>
      </c>
      <c r="F4556">
        <v>676.50514423776997</v>
      </c>
      <c r="G4556">
        <v>8084.1544381002004</v>
      </c>
      <c r="H4556">
        <v>8236.8222390505998</v>
      </c>
      <c r="I4556">
        <v>69130.381234487999</v>
      </c>
      <c r="J4556">
        <v>0.25097187799999998</v>
      </c>
      <c r="K4556" t="s">
        <v>1</v>
      </c>
    </row>
    <row r="4557" spans="1:11" x14ac:dyDescent="0.25">
      <c r="A4557" t="s">
        <v>4557</v>
      </c>
      <c r="B4557">
        <v>57.511804776590999</v>
      </c>
      <c r="C4557">
        <v>44.401261983585997</v>
      </c>
      <c r="D4557">
        <v>28.993400398298</v>
      </c>
      <c r="E4557">
        <v>28.519187311058001</v>
      </c>
      <c r="F4557">
        <v>584.44274974124005</v>
      </c>
      <c r="G4557">
        <v>7345.1772289159999</v>
      </c>
      <c r="H4557">
        <v>7443.6824663373</v>
      </c>
      <c r="I4557">
        <v>59367.964478731999</v>
      </c>
      <c r="J4557">
        <v>0.25097187799999998</v>
      </c>
      <c r="K4557" t="s">
        <v>1</v>
      </c>
    </row>
    <row r="4558" spans="1:11" x14ac:dyDescent="0.25">
      <c r="A4558" t="s">
        <v>4558</v>
      </c>
      <c r="B4558">
        <v>61.985285276988002</v>
      </c>
      <c r="C4558">
        <v>46.125403754800999</v>
      </c>
      <c r="D4558">
        <v>33.014868592717001</v>
      </c>
      <c r="E4558">
        <v>28.970580631074</v>
      </c>
      <c r="F4558">
        <v>669.90721481390995</v>
      </c>
      <c r="G4558">
        <v>8075.4788149202996</v>
      </c>
      <c r="H4558">
        <v>8262.1262360175006</v>
      </c>
      <c r="I4558">
        <v>69050.803537740998</v>
      </c>
      <c r="J4558">
        <v>0.25097187799999998</v>
      </c>
      <c r="K4558" t="s">
        <v>1</v>
      </c>
    </row>
    <row r="4559" spans="1:11" x14ac:dyDescent="0.25">
      <c r="A4559" t="s">
        <v>4559</v>
      </c>
      <c r="B4559">
        <v>56.289725028676003</v>
      </c>
      <c r="C4559">
        <v>45.176136565611998</v>
      </c>
      <c r="D4559">
        <v>28.546781201597</v>
      </c>
      <c r="E4559">
        <v>27.744499809389001</v>
      </c>
      <c r="F4559">
        <v>588.88780717442</v>
      </c>
      <c r="G4559">
        <v>7364.8453097274996</v>
      </c>
      <c r="H4559">
        <v>7486.0860804681997</v>
      </c>
      <c r="I4559">
        <v>60153.088327618003</v>
      </c>
      <c r="J4559">
        <v>0.25097187799999998</v>
      </c>
      <c r="K4559" t="s">
        <v>1</v>
      </c>
    </row>
    <row r="4560" spans="1:11" x14ac:dyDescent="0.25">
      <c r="A4560" t="s">
        <v>4560</v>
      </c>
      <c r="B4560">
        <v>57.111761802990003</v>
      </c>
      <c r="C4560">
        <v>45.542729297897999</v>
      </c>
      <c r="D4560">
        <v>29.181791154616999</v>
      </c>
      <c r="E4560">
        <v>27.930038832293</v>
      </c>
      <c r="F4560">
        <v>612.02372110256999</v>
      </c>
      <c r="G4560">
        <v>7558.4677025878</v>
      </c>
      <c r="H4560">
        <v>7644.3219913414996</v>
      </c>
      <c r="I4560">
        <v>62024.433395756001</v>
      </c>
      <c r="J4560">
        <v>0.25097187799999998</v>
      </c>
      <c r="K4560" t="s">
        <v>1</v>
      </c>
    </row>
    <row r="4561" spans="1:11" x14ac:dyDescent="0.25">
      <c r="A4561" t="s">
        <v>4561</v>
      </c>
      <c r="B4561">
        <v>60.422033483447997</v>
      </c>
      <c r="C4561">
        <v>47.534302335885002</v>
      </c>
      <c r="D4561">
        <v>30.849032343636999</v>
      </c>
      <c r="E4561">
        <v>29.573080632305</v>
      </c>
      <c r="F4561">
        <v>698.28803617544997</v>
      </c>
      <c r="G4561">
        <v>8274.9118208164</v>
      </c>
      <c r="H4561">
        <v>8411.8668206582006</v>
      </c>
      <c r="I4561">
        <v>71483.988971564002</v>
      </c>
      <c r="J4561">
        <v>0.25097187799999998</v>
      </c>
      <c r="K4561" t="s">
        <v>1</v>
      </c>
    </row>
    <row r="4562" spans="1:11" x14ac:dyDescent="0.25">
      <c r="A4562" t="s">
        <v>4562</v>
      </c>
      <c r="B4562">
        <v>61.418730421113999</v>
      </c>
      <c r="C4562">
        <v>45.481143983731997</v>
      </c>
      <c r="D4562">
        <v>32.872428446150998</v>
      </c>
      <c r="E4562">
        <v>28.546781201597</v>
      </c>
      <c r="F4562">
        <v>650.43361115044002</v>
      </c>
      <c r="G4562">
        <v>7915.6226976592998</v>
      </c>
      <c r="H4562">
        <v>8063.3102391092998</v>
      </c>
      <c r="I4562">
        <v>66522.047150811995</v>
      </c>
      <c r="J4562">
        <v>0.25097187799999998</v>
      </c>
      <c r="K4562" t="s">
        <v>1</v>
      </c>
    </row>
    <row r="4563" spans="1:11" x14ac:dyDescent="0.25">
      <c r="A4563" t="s">
        <v>4563</v>
      </c>
      <c r="B4563">
        <v>61.480231559152998</v>
      </c>
      <c r="C4563">
        <v>43.518646812798998</v>
      </c>
      <c r="D4563">
        <v>31.378413564595999</v>
      </c>
      <c r="E4563">
        <v>30.101884126061002</v>
      </c>
      <c r="F4563">
        <v>590.60655304055001</v>
      </c>
      <c r="G4563">
        <v>7477.7796934014996</v>
      </c>
      <c r="H4563">
        <v>7641.7913967267004</v>
      </c>
      <c r="I4563">
        <v>60965.669800258001</v>
      </c>
      <c r="J4563">
        <v>0.25097187799999998</v>
      </c>
      <c r="K4563" t="s">
        <v>1</v>
      </c>
    </row>
    <row r="4564" spans="1:11" x14ac:dyDescent="0.25">
      <c r="A4564" t="s">
        <v>4564</v>
      </c>
      <c r="B4564">
        <v>67.327658179579998</v>
      </c>
      <c r="C4564">
        <v>42.712238276485998</v>
      </c>
      <c r="D4564">
        <v>35.430518250372998</v>
      </c>
      <c r="E4564">
        <v>31.898022553722999</v>
      </c>
      <c r="F4564">
        <v>632.79490110950996</v>
      </c>
      <c r="G4564">
        <v>7891.9107866933</v>
      </c>
      <c r="H4564">
        <v>8030.1104609554995</v>
      </c>
      <c r="I4564">
        <v>64313.550475343</v>
      </c>
      <c r="J4564">
        <v>0.25097187799999998</v>
      </c>
      <c r="K4564" t="s">
        <v>1</v>
      </c>
    </row>
    <row r="4565" spans="1:11" x14ac:dyDescent="0.25">
      <c r="A4565" t="s">
        <v>4565</v>
      </c>
      <c r="B4565">
        <v>62.043180079658001</v>
      </c>
      <c r="C4565">
        <v>46.851623377422001</v>
      </c>
      <c r="D4565">
        <v>31.411517075555</v>
      </c>
      <c r="E4565">
        <v>30.631840079046999</v>
      </c>
      <c r="F4565">
        <v>690.67029718871004</v>
      </c>
      <c r="G4565">
        <v>8223.4692591728999</v>
      </c>
      <c r="H4565">
        <v>8427.6084715034995</v>
      </c>
      <c r="I4565">
        <v>71308.811587310003</v>
      </c>
      <c r="J4565">
        <v>0.25097187799999998</v>
      </c>
      <c r="K4565" t="s">
        <v>1</v>
      </c>
    </row>
    <row r="4566" spans="1:11" x14ac:dyDescent="0.25">
      <c r="A4566" t="s">
        <v>4566</v>
      </c>
      <c r="B4566">
        <v>59.282328039379998</v>
      </c>
      <c r="C4566">
        <v>45.066568095577999</v>
      </c>
      <c r="D4566">
        <v>30.902078575615999</v>
      </c>
      <c r="E4566">
        <v>28.381932043734999</v>
      </c>
      <c r="F4566">
        <v>612.64161892517996</v>
      </c>
      <c r="G4566">
        <v>7567.3811672206002</v>
      </c>
      <c r="H4566">
        <v>7759.2030474029998</v>
      </c>
      <c r="I4566">
        <v>63044.205017371001</v>
      </c>
      <c r="J4566">
        <v>0.25097187799999998</v>
      </c>
      <c r="K4566" t="s">
        <v>1</v>
      </c>
    </row>
    <row r="4567" spans="1:11" x14ac:dyDescent="0.25">
      <c r="A4567" t="s">
        <v>4567</v>
      </c>
      <c r="B4567">
        <v>58.128383253267003</v>
      </c>
      <c r="C4567">
        <v>45.085422439437998</v>
      </c>
      <c r="D4567">
        <v>29.483491968724</v>
      </c>
      <c r="E4567">
        <v>28.645899983985998</v>
      </c>
      <c r="F4567">
        <v>605.11325150660002</v>
      </c>
      <c r="G4567">
        <v>7543.7885781085997</v>
      </c>
      <c r="H4567">
        <v>7648.2846080881</v>
      </c>
      <c r="I4567">
        <v>61868.087202879004</v>
      </c>
      <c r="J4567">
        <v>0.25097187799999998</v>
      </c>
      <c r="K4567" t="s">
        <v>1</v>
      </c>
    </row>
    <row r="4568" spans="1:11" x14ac:dyDescent="0.25">
      <c r="A4568" t="s">
        <v>4568</v>
      </c>
      <c r="B4568">
        <v>63.416779424448997</v>
      </c>
      <c r="C4568">
        <v>45.097993099954003</v>
      </c>
      <c r="D4568">
        <v>31.853563880376001</v>
      </c>
      <c r="E4568">
        <v>31.563545607028999</v>
      </c>
      <c r="F4568">
        <v>658.66289621963006</v>
      </c>
      <c r="G4568">
        <v>7997.3488245210001</v>
      </c>
      <c r="H4568">
        <v>8176.8526547274996</v>
      </c>
      <c r="I4568">
        <v>67533.537183880995</v>
      </c>
      <c r="J4568">
        <v>0.25097187799999998</v>
      </c>
      <c r="K4568" t="s">
        <v>1</v>
      </c>
    </row>
    <row r="4569" spans="1:11" x14ac:dyDescent="0.25">
      <c r="A4569" t="s">
        <v>4569</v>
      </c>
      <c r="B4569">
        <v>60.546996496277998</v>
      </c>
      <c r="C4569">
        <v>44.479214517819997</v>
      </c>
      <c r="D4569">
        <v>31.908881186228999</v>
      </c>
      <c r="E4569">
        <v>28.638201390883001</v>
      </c>
      <c r="F4569">
        <v>623.39707457231998</v>
      </c>
      <c r="G4569">
        <v>7672.2127505222998</v>
      </c>
      <c r="H4569">
        <v>7758.2922603816996</v>
      </c>
      <c r="I4569">
        <v>62720.001851417001</v>
      </c>
      <c r="J4569">
        <v>0.25097187799999998</v>
      </c>
      <c r="K4569" t="s">
        <v>1</v>
      </c>
    </row>
    <row r="4570" spans="1:11" x14ac:dyDescent="0.25">
      <c r="A4570" t="s">
        <v>4570</v>
      </c>
      <c r="B4570">
        <v>60.084903181973999</v>
      </c>
      <c r="C4570">
        <v>44.507527447210002</v>
      </c>
      <c r="D4570">
        <v>30.433799384686001</v>
      </c>
      <c r="E4570">
        <v>29.652842442998999</v>
      </c>
      <c r="F4570">
        <v>607.91223402426999</v>
      </c>
      <c r="G4570">
        <v>7566.7356361303</v>
      </c>
      <c r="H4570">
        <v>7717.9296878203004</v>
      </c>
      <c r="I4570">
        <v>62322.302711627999</v>
      </c>
      <c r="J4570">
        <v>0.25097187799999998</v>
      </c>
      <c r="K4570" t="s">
        <v>1</v>
      </c>
    </row>
    <row r="4571" spans="1:11" x14ac:dyDescent="0.25">
      <c r="A4571" t="s">
        <v>4571</v>
      </c>
      <c r="B4571">
        <v>57.736974166292001</v>
      </c>
      <c r="C4571">
        <v>44.626245594940997</v>
      </c>
      <c r="D4571">
        <v>29.268001053633</v>
      </c>
      <c r="E4571">
        <v>28.470557107425002</v>
      </c>
      <c r="F4571">
        <v>588.06921762919001</v>
      </c>
      <c r="G4571">
        <v>7383.5143863960002</v>
      </c>
      <c r="H4571">
        <v>7512.9589628543999</v>
      </c>
      <c r="I4571">
        <v>60206.760383196997</v>
      </c>
      <c r="J4571">
        <v>0.25097187799999998</v>
      </c>
      <c r="K4571" t="s">
        <v>1</v>
      </c>
    </row>
    <row r="4572" spans="1:11" x14ac:dyDescent="0.25">
      <c r="A4572" t="s">
        <v>4572</v>
      </c>
      <c r="B4572">
        <v>58.618261112766</v>
      </c>
      <c r="C4572">
        <v>47.005972998254002</v>
      </c>
      <c r="D4572">
        <v>29.573080632305</v>
      </c>
      <c r="E4572">
        <v>29.045492543013999</v>
      </c>
      <c r="F4572">
        <v>663.80210999208998</v>
      </c>
      <c r="G4572">
        <v>7984.9896150786999</v>
      </c>
      <c r="H4572">
        <v>8109.5885234098996</v>
      </c>
      <c r="I4572">
        <v>67817.216256426997</v>
      </c>
      <c r="J4572">
        <v>0.25097187799999998</v>
      </c>
      <c r="K4572" t="s">
        <v>1</v>
      </c>
    </row>
    <row r="4573" spans="1:11" x14ac:dyDescent="0.25">
      <c r="A4573" t="s">
        <v>4573</v>
      </c>
      <c r="B4573">
        <v>61.606631363961</v>
      </c>
      <c r="C4573">
        <v>45.655311291586003</v>
      </c>
      <c r="D4573">
        <v>32.938469085782003</v>
      </c>
      <c r="E4573">
        <v>28.670077550157998</v>
      </c>
      <c r="F4573">
        <v>655.29537894446003</v>
      </c>
      <c r="G4573">
        <v>7974.2789294200002</v>
      </c>
      <c r="H4573">
        <v>8120.4897462544996</v>
      </c>
      <c r="I4573">
        <v>67239.148134185001</v>
      </c>
      <c r="J4573">
        <v>0.25097187799999998</v>
      </c>
      <c r="K4573" t="s">
        <v>1</v>
      </c>
    </row>
    <row r="4574" spans="1:11" x14ac:dyDescent="0.25">
      <c r="A4574" t="s">
        <v>4574</v>
      </c>
      <c r="B4574">
        <v>57.443864872671</v>
      </c>
      <c r="C4574">
        <v>45.187291385271998</v>
      </c>
      <c r="D4574">
        <v>29.138592252420001</v>
      </c>
      <c r="E4574">
        <v>28.306371403717002</v>
      </c>
      <c r="F4574">
        <v>596.52845192506004</v>
      </c>
      <c r="G4574">
        <v>7436.8622155159001</v>
      </c>
      <c r="H4574">
        <v>7602.2067943467</v>
      </c>
      <c r="I4574">
        <v>61416.236591433</v>
      </c>
      <c r="J4574">
        <v>0.25097187799999998</v>
      </c>
      <c r="K4574" t="s">
        <v>1</v>
      </c>
    </row>
    <row r="4575" spans="1:11" x14ac:dyDescent="0.25">
      <c r="A4575" t="s">
        <v>4575</v>
      </c>
      <c r="B4575">
        <v>56.076716452162003</v>
      </c>
      <c r="C4575">
        <v>42.754245999075998</v>
      </c>
      <c r="D4575">
        <v>29.416118476158999</v>
      </c>
      <c r="E4575">
        <v>26.660865407546002</v>
      </c>
      <c r="F4575">
        <v>522.60996017277</v>
      </c>
      <c r="G4575">
        <v>6821.6334433776001</v>
      </c>
      <c r="H4575">
        <v>6968.1187038534999</v>
      </c>
      <c r="I4575">
        <v>53671.257743061004</v>
      </c>
      <c r="J4575">
        <v>0.25097187799999998</v>
      </c>
      <c r="K4575" t="s">
        <v>1</v>
      </c>
    </row>
    <row r="4576" spans="1:11" x14ac:dyDescent="0.25">
      <c r="A4576" t="s">
        <v>4576</v>
      </c>
      <c r="B4576">
        <v>58.536002107264999</v>
      </c>
      <c r="C4576">
        <v>45.176136565611998</v>
      </c>
      <c r="D4576">
        <v>30.766229196497999</v>
      </c>
      <c r="E4576">
        <v>27.770595384233001</v>
      </c>
      <c r="F4576">
        <v>616.87977588441004</v>
      </c>
      <c r="G4576">
        <v>7617.4015769404004</v>
      </c>
      <c r="H4576">
        <v>7708.9438883439998</v>
      </c>
      <c r="I4576">
        <v>62552.685179357999</v>
      </c>
      <c r="J4576">
        <v>0.25097187799999998</v>
      </c>
      <c r="K4576" t="s">
        <v>1</v>
      </c>
    </row>
    <row r="4577" spans="1:11" x14ac:dyDescent="0.25">
      <c r="A4577" t="s">
        <v>4577</v>
      </c>
      <c r="B4577">
        <v>60.743296939742997</v>
      </c>
      <c r="C4577">
        <v>46.466895591236998</v>
      </c>
      <c r="D4577">
        <v>30.618472309108999</v>
      </c>
      <c r="E4577">
        <v>30.124893174555002</v>
      </c>
      <c r="F4577">
        <v>672.29253602605002</v>
      </c>
      <c r="G4577">
        <v>8080.0525219595002</v>
      </c>
      <c r="H4577">
        <v>8208.9868106940994</v>
      </c>
      <c r="I4577">
        <v>68672.805480315001</v>
      </c>
      <c r="J4577">
        <v>0.25097187799999998</v>
      </c>
      <c r="K4577" t="s">
        <v>1</v>
      </c>
    </row>
    <row r="4578" spans="1:11" x14ac:dyDescent="0.25">
      <c r="A4578" t="s">
        <v>4578</v>
      </c>
      <c r="B4578">
        <v>59.954774963079998</v>
      </c>
      <c r="C4578">
        <v>45.542038863241999</v>
      </c>
      <c r="D4578">
        <v>30.383051806805</v>
      </c>
      <c r="E4578">
        <v>29.573080632305</v>
      </c>
      <c r="F4578">
        <v>629.69000129338997</v>
      </c>
      <c r="G4578">
        <v>7745.0910180846004</v>
      </c>
      <c r="H4578">
        <v>7927.7168026425998</v>
      </c>
      <c r="I4578">
        <v>65111.420722595998</v>
      </c>
      <c r="J4578">
        <v>0.25097187799999998</v>
      </c>
      <c r="K4578" t="s">
        <v>1</v>
      </c>
    </row>
    <row r="4579" spans="1:11" x14ac:dyDescent="0.25">
      <c r="A4579" t="s">
        <v>4579</v>
      </c>
      <c r="B4579">
        <v>64.054205863109004</v>
      </c>
      <c r="C4579">
        <v>46.643458907991999</v>
      </c>
      <c r="D4579">
        <v>34.580332759389002</v>
      </c>
      <c r="E4579">
        <v>29.474947029713</v>
      </c>
      <c r="F4579">
        <v>706.55510009679995</v>
      </c>
      <c r="G4579">
        <v>8394.9868041615991</v>
      </c>
      <c r="H4579">
        <v>8591.2861828289006</v>
      </c>
      <c r="I4579">
        <v>72968.438412492993</v>
      </c>
      <c r="J4579">
        <v>0.25097187799999998</v>
      </c>
      <c r="K4579" t="s">
        <v>1</v>
      </c>
    </row>
    <row r="4580" spans="1:11" x14ac:dyDescent="0.25">
      <c r="A4580" t="s">
        <v>4580</v>
      </c>
      <c r="B4580">
        <v>62.213500059574997</v>
      </c>
      <c r="C4580">
        <v>46.602923224525</v>
      </c>
      <c r="D4580">
        <v>31.992664528894</v>
      </c>
      <c r="E4580">
        <v>30.220917975166</v>
      </c>
      <c r="F4580">
        <v>685.94051460074002</v>
      </c>
      <c r="G4580">
        <v>8194.5683805173994</v>
      </c>
      <c r="H4580">
        <v>8389.9415426837004</v>
      </c>
      <c r="I4580">
        <v>70747.345783090001</v>
      </c>
      <c r="J4580">
        <v>0.25097187799999998</v>
      </c>
      <c r="K4580" t="s">
        <v>1</v>
      </c>
    </row>
    <row r="4581" spans="1:11" x14ac:dyDescent="0.25">
      <c r="A4581" t="s">
        <v>4581</v>
      </c>
      <c r="B4581">
        <v>60.204293005106997</v>
      </c>
      <c r="C4581">
        <v>42.628102119047</v>
      </c>
      <c r="D4581">
        <v>31.606420981810999</v>
      </c>
      <c r="E4581">
        <v>28.598586501783998</v>
      </c>
      <c r="F4581">
        <v>553.85807886166003</v>
      </c>
      <c r="G4581">
        <v>7154.4135704271002</v>
      </c>
      <c r="H4581">
        <v>7331.4437818740998</v>
      </c>
      <c r="I4581">
        <v>57282.667277626999</v>
      </c>
      <c r="J4581">
        <v>0.25097187799999998</v>
      </c>
      <c r="K4581" t="s">
        <v>1</v>
      </c>
    </row>
    <row r="4582" spans="1:11" x14ac:dyDescent="0.25">
      <c r="A4582" t="s">
        <v>4582</v>
      </c>
      <c r="B4582">
        <v>62.213500059574997</v>
      </c>
      <c r="C4582">
        <v>46.352889789582001</v>
      </c>
      <c r="D4582">
        <v>31.471615284239999</v>
      </c>
      <c r="E4582">
        <v>30.742676536857999</v>
      </c>
      <c r="F4582">
        <v>677.48704403490001</v>
      </c>
      <c r="G4582">
        <v>8131.4021183805999</v>
      </c>
      <c r="H4582">
        <v>8334.0034798858997</v>
      </c>
      <c r="I4582">
        <v>69991.034651202994</v>
      </c>
      <c r="J4582">
        <v>0.25097187799999998</v>
      </c>
      <c r="K4582" t="s">
        <v>1</v>
      </c>
    </row>
    <row r="4583" spans="1:11" x14ac:dyDescent="0.25">
      <c r="A4583" t="s">
        <v>4583</v>
      </c>
      <c r="B4583">
        <v>61.153055751514003</v>
      </c>
      <c r="C4583">
        <v>45.561396354340999</v>
      </c>
      <c r="D4583">
        <v>31.702925356828001</v>
      </c>
      <c r="E4583">
        <v>29.450358342080001</v>
      </c>
      <c r="F4583">
        <v>646.02620659164995</v>
      </c>
      <c r="G4583">
        <v>7881.4770339381002</v>
      </c>
      <c r="H4583">
        <v>8052.5149244948998</v>
      </c>
      <c r="I4583">
        <v>66467.976216034003</v>
      </c>
      <c r="J4583">
        <v>0.25097187799999998</v>
      </c>
      <c r="K4583" t="s">
        <v>1</v>
      </c>
    </row>
    <row r="4584" spans="1:11" x14ac:dyDescent="0.25">
      <c r="A4584" t="s">
        <v>4584</v>
      </c>
      <c r="B4584">
        <v>61.963434014562999</v>
      </c>
      <c r="C4584">
        <v>47.624982969050002</v>
      </c>
      <c r="D4584">
        <v>32.492764875143997</v>
      </c>
      <c r="E4584">
        <v>29.470669440382999</v>
      </c>
      <c r="F4584">
        <v>708.74849526871003</v>
      </c>
      <c r="G4584">
        <v>8357.5916013719998</v>
      </c>
      <c r="H4584">
        <v>8593.7119468991004</v>
      </c>
      <c r="I4584">
        <v>73587.452677836001</v>
      </c>
      <c r="J4584">
        <v>0.25097187799999998</v>
      </c>
      <c r="K4584" t="s">
        <v>1</v>
      </c>
    </row>
    <row r="4585" spans="1:11" x14ac:dyDescent="0.25">
      <c r="A4585" t="s">
        <v>4585</v>
      </c>
      <c r="B4585">
        <v>63.374553469573002</v>
      </c>
      <c r="C4585">
        <v>47.119065988567002</v>
      </c>
      <c r="D4585">
        <v>31.853563880376001</v>
      </c>
      <c r="E4585">
        <v>31.522610124505</v>
      </c>
      <c r="F4585">
        <v>721.90582452684998</v>
      </c>
      <c r="G4585">
        <v>8505.5592145675</v>
      </c>
      <c r="H4585">
        <v>8625.6082242857992</v>
      </c>
      <c r="I4585">
        <v>73674.633823786993</v>
      </c>
      <c r="J4585">
        <v>0.25097187799999998</v>
      </c>
      <c r="K4585" t="s">
        <v>1</v>
      </c>
    </row>
    <row r="4586" spans="1:11" x14ac:dyDescent="0.25">
      <c r="A4586" t="s">
        <v>4586</v>
      </c>
      <c r="B4586">
        <v>63.130086827581998</v>
      </c>
      <c r="C4586">
        <v>46.087156576173001</v>
      </c>
      <c r="D4586">
        <v>31.715839163912001</v>
      </c>
      <c r="E4586">
        <v>31.414526328459001</v>
      </c>
      <c r="F4586">
        <v>665.69804373416002</v>
      </c>
      <c r="G4586">
        <v>8063.0431483914999</v>
      </c>
      <c r="H4586">
        <v>8368.1799038670997</v>
      </c>
      <c r="I4586">
        <v>70209.641398776002</v>
      </c>
      <c r="J4586">
        <v>0.25097187799999998</v>
      </c>
      <c r="K4586" t="s">
        <v>1</v>
      </c>
    </row>
    <row r="4587" spans="1:11" x14ac:dyDescent="0.25">
      <c r="A4587" t="s">
        <v>4587</v>
      </c>
      <c r="B4587">
        <v>60.045579138861001</v>
      </c>
      <c r="C4587">
        <v>45.732499232755998</v>
      </c>
      <c r="D4587">
        <v>30.154149344903001</v>
      </c>
      <c r="E4587">
        <v>29.891906115693999</v>
      </c>
      <c r="F4587">
        <v>645.07338667656995</v>
      </c>
      <c r="G4587">
        <v>7825.5868247344997</v>
      </c>
      <c r="H4587">
        <v>7977.9252161556997</v>
      </c>
      <c r="I4587">
        <v>65755.635120296007</v>
      </c>
      <c r="J4587">
        <v>0.25097187799999998</v>
      </c>
      <c r="K4587" t="s">
        <v>1</v>
      </c>
    </row>
    <row r="4588" spans="1:11" x14ac:dyDescent="0.25">
      <c r="A4588" t="s">
        <v>4588</v>
      </c>
      <c r="B4588">
        <v>59.366192932718</v>
      </c>
      <c r="C4588">
        <v>44.484171691850001</v>
      </c>
      <c r="D4588">
        <v>29.793763113461999</v>
      </c>
      <c r="E4588">
        <v>29.573080632305</v>
      </c>
      <c r="F4588">
        <v>595.32730106884003</v>
      </c>
      <c r="G4588">
        <v>7454.7544194320999</v>
      </c>
      <c r="H4588">
        <v>7642.2648844495998</v>
      </c>
      <c r="I4588">
        <v>61511.114940788997</v>
      </c>
      <c r="J4588">
        <v>0.25097187799999998</v>
      </c>
      <c r="K4588" t="s">
        <v>1</v>
      </c>
    </row>
    <row r="4589" spans="1:11" x14ac:dyDescent="0.25">
      <c r="A4589" t="s">
        <v>4589</v>
      </c>
      <c r="B4589">
        <v>61.794463402034999</v>
      </c>
      <c r="C4589">
        <v>45.856975595857001</v>
      </c>
      <c r="D4589">
        <v>31.627338212889999</v>
      </c>
      <c r="E4589">
        <v>30.168768428389999</v>
      </c>
      <c r="F4589">
        <v>651.20710538989999</v>
      </c>
      <c r="G4589">
        <v>7917.0027912210999</v>
      </c>
      <c r="H4589">
        <v>8181.8488110987</v>
      </c>
      <c r="I4589">
        <v>68040.978865177996</v>
      </c>
      <c r="J4589">
        <v>0.25097187799999998</v>
      </c>
      <c r="K4589" t="s">
        <v>1</v>
      </c>
    </row>
    <row r="4590" spans="1:11" x14ac:dyDescent="0.25">
      <c r="A4590" t="s">
        <v>4590</v>
      </c>
      <c r="B4590">
        <v>61.653639215245001</v>
      </c>
      <c r="C4590">
        <v>45.811624918593999</v>
      </c>
      <c r="D4590">
        <v>30.971295955496</v>
      </c>
      <c r="E4590">
        <v>30.684228983107001</v>
      </c>
      <c r="F4590">
        <v>660.08117184558</v>
      </c>
      <c r="G4590">
        <v>7984.5560711671997</v>
      </c>
      <c r="H4590">
        <v>8157.3947516141998</v>
      </c>
      <c r="I4590">
        <v>67751.983578839005</v>
      </c>
      <c r="J4590">
        <v>0.25097187799999998</v>
      </c>
      <c r="K4590" t="s">
        <v>1</v>
      </c>
    </row>
    <row r="4591" spans="1:11" x14ac:dyDescent="0.25">
      <c r="A4591" t="s">
        <v>4591</v>
      </c>
      <c r="B4591">
        <v>62.693061165570001</v>
      </c>
      <c r="C4591">
        <v>47.853237776627999</v>
      </c>
      <c r="D4591">
        <v>31.992664528894</v>
      </c>
      <c r="E4591">
        <v>30.701672353603001</v>
      </c>
      <c r="F4591">
        <v>741.64591622426997</v>
      </c>
      <c r="G4591">
        <v>8624.4678094682004</v>
      </c>
      <c r="H4591">
        <v>8720.8815072347006</v>
      </c>
      <c r="I4591">
        <v>75170.872476371005</v>
      </c>
      <c r="J4591">
        <v>0.25097187799999998</v>
      </c>
      <c r="K4591" t="s">
        <v>1</v>
      </c>
    </row>
    <row r="4592" spans="1:11" x14ac:dyDescent="0.25">
      <c r="A4592" t="s">
        <v>4592</v>
      </c>
      <c r="B4592">
        <v>57.792043192199998</v>
      </c>
      <c r="C4592">
        <v>44.453013448390998</v>
      </c>
      <c r="D4592">
        <v>28.992315853954</v>
      </c>
      <c r="E4592">
        <v>28.800498892774002</v>
      </c>
      <c r="F4592">
        <v>589.90398085444997</v>
      </c>
      <c r="G4592">
        <v>7403.0268003819001</v>
      </c>
      <c r="H4592">
        <v>7481.8056710983001</v>
      </c>
      <c r="I4592">
        <v>59796.378612462002</v>
      </c>
      <c r="J4592">
        <v>0.25097187799999998</v>
      </c>
      <c r="K4592" t="s">
        <v>1</v>
      </c>
    </row>
    <row r="4593" spans="1:11" x14ac:dyDescent="0.25">
      <c r="A4593" t="s">
        <v>4593</v>
      </c>
      <c r="B4593">
        <v>58.350631979162003</v>
      </c>
      <c r="C4593">
        <v>45.928344697885997</v>
      </c>
      <c r="D4593">
        <v>29.175315989581001</v>
      </c>
      <c r="E4593">
        <v>29.175315989581001</v>
      </c>
      <c r="F4593">
        <v>619.78828789238003</v>
      </c>
      <c r="G4593">
        <v>7640.8339336677</v>
      </c>
      <c r="H4593">
        <v>7849.8448106622</v>
      </c>
      <c r="I4593">
        <v>64447.455164352003</v>
      </c>
      <c r="J4593">
        <v>0.25097187799999998</v>
      </c>
      <c r="K4593" t="s">
        <v>1</v>
      </c>
    </row>
    <row r="4594" spans="1:11" x14ac:dyDescent="0.25">
      <c r="A4594" t="s">
        <v>4594</v>
      </c>
      <c r="B4594">
        <v>64.123486727618001</v>
      </c>
      <c r="C4594">
        <v>46.026294369948999</v>
      </c>
      <c r="D4594">
        <v>32.186983971772001</v>
      </c>
      <c r="E4594">
        <v>31.936504681887001</v>
      </c>
      <c r="F4594">
        <v>693.24314078406996</v>
      </c>
      <c r="G4594">
        <v>8291.4813030090008</v>
      </c>
      <c r="H4594">
        <v>8455.7856499283007</v>
      </c>
      <c r="I4594">
        <v>71125.901834089993</v>
      </c>
      <c r="J4594">
        <v>0.25097187799999998</v>
      </c>
      <c r="K4594" t="s">
        <v>1</v>
      </c>
    </row>
    <row r="4595" spans="1:11" x14ac:dyDescent="0.25">
      <c r="A4595" t="s">
        <v>4595</v>
      </c>
      <c r="B4595">
        <v>62.010176962868996</v>
      </c>
      <c r="C4595">
        <v>45.542038863241999</v>
      </c>
      <c r="D4595">
        <v>31.627338212889999</v>
      </c>
      <c r="E4595">
        <v>30.383051806805</v>
      </c>
      <c r="F4595">
        <v>647.64421694535997</v>
      </c>
      <c r="G4595">
        <v>7902.3360647334002</v>
      </c>
      <c r="H4595">
        <v>8133.9943880665996</v>
      </c>
      <c r="I4595">
        <v>67342.312278815996</v>
      </c>
      <c r="J4595">
        <v>0.25097187799999998</v>
      </c>
      <c r="K4595" t="s">
        <v>1</v>
      </c>
    </row>
    <row r="4596" spans="1:11" x14ac:dyDescent="0.25">
      <c r="A4596" t="s">
        <v>4596</v>
      </c>
      <c r="B4596">
        <v>62.010176962868996</v>
      </c>
      <c r="C4596">
        <v>46.851623377422001</v>
      </c>
      <c r="D4596">
        <v>31.876294966656001</v>
      </c>
      <c r="E4596">
        <v>30.134299748438998</v>
      </c>
      <c r="F4596">
        <v>678.12067508044004</v>
      </c>
      <c r="G4596">
        <v>8119.5540248874004</v>
      </c>
      <c r="H4596">
        <v>8424.5380605932005</v>
      </c>
      <c r="I4596">
        <v>71271.156458170997</v>
      </c>
      <c r="J4596">
        <v>0.25097187799999998</v>
      </c>
      <c r="K4596" t="s">
        <v>1</v>
      </c>
    </row>
    <row r="4597" spans="1:11" x14ac:dyDescent="0.25">
      <c r="A4597" t="s">
        <v>4597</v>
      </c>
      <c r="B4597">
        <v>61.922759985269998</v>
      </c>
      <c r="C4597">
        <v>48.083028982636002</v>
      </c>
      <c r="D4597">
        <v>31.953264439122002</v>
      </c>
      <c r="E4597">
        <v>29.970820267311002</v>
      </c>
      <c r="F4597">
        <v>728.46147158177996</v>
      </c>
      <c r="G4597">
        <v>8508.5008283776006</v>
      </c>
      <c r="H4597">
        <v>8692.1459861264993</v>
      </c>
      <c r="I4597">
        <v>74962.119028834</v>
      </c>
      <c r="J4597">
        <v>0.25097187799999998</v>
      </c>
      <c r="K4597" t="s">
        <v>1</v>
      </c>
    </row>
    <row r="4598" spans="1:11" x14ac:dyDescent="0.25">
      <c r="A4598" t="s">
        <v>4598</v>
      </c>
      <c r="B4598">
        <v>59.807517158734001</v>
      </c>
      <c r="C4598">
        <v>46.766853242244999</v>
      </c>
      <c r="D4598">
        <v>30.271939801711</v>
      </c>
      <c r="E4598">
        <v>29.535786022444</v>
      </c>
      <c r="F4598">
        <v>665.75463327735997</v>
      </c>
      <c r="G4598">
        <v>8001.5900963503</v>
      </c>
      <c r="H4598">
        <v>8179.2368368715997</v>
      </c>
      <c r="I4598">
        <v>68490.795261735999</v>
      </c>
      <c r="J4598">
        <v>0.25097187799999998</v>
      </c>
      <c r="K4598" t="s">
        <v>1</v>
      </c>
    </row>
    <row r="4599" spans="1:11" x14ac:dyDescent="0.25">
      <c r="A4599" t="s">
        <v>4599</v>
      </c>
      <c r="B4599">
        <v>56.611071276925003</v>
      </c>
      <c r="C4599">
        <v>45.542729297897999</v>
      </c>
      <c r="D4599">
        <v>28.681057640245999</v>
      </c>
      <c r="E4599">
        <v>27.930038832293</v>
      </c>
      <c r="F4599">
        <v>598.97053649763996</v>
      </c>
      <c r="G4599">
        <v>7440.2998018162998</v>
      </c>
      <c r="H4599">
        <v>7594.4702194509</v>
      </c>
      <c r="I4599">
        <v>61480.628154035003</v>
      </c>
      <c r="J4599">
        <v>0.25097187799999998</v>
      </c>
      <c r="K4599" t="s">
        <v>1</v>
      </c>
    </row>
    <row r="4600" spans="1:11" x14ac:dyDescent="0.25">
      <c r="A4600" t="s">
        <v>4600</v>
      </c>
      <c r="B4600">
        <v>60.309343914759999</v>
      </c>
      <c r="C4600">
        <v>45.150335550287998</v>
      </c>
      <c r="D4600">
        <v>31.540587558952002</v>
      </c>
      <c r="E4600">
        <v>28.768768100961001</v>
      </c>
      <c r="F4600">
        <v>629.25296712465001</v>
      </c>
      <c r="G4600">
        <v>7751.1937511944998</v>
      </c>
      <c r="H4600">
        <v>7879.1357544398998</v>
      </c>
      <c r="I4600">
        <v>64373.226218319003</v>
      </c>
      <c r="J4600">
        <v>0.25097187799999998</v>
      </c>
      <c r="K4600" t="s">
        <v>1</v>
      </c>
    </row>
    <row r="4601" spans="1:11" x14ac:dyDescent="0.25">
      <c r="A4601" t="s">
        <v>4601</v>
      </c>
      <c r="B4601">
        <v>59.365131101975003</v>
      </c>
      <c r="C4601">
        <v>45.793059865292001</v>
      </c>
      <c r="D4601">
        <v>30.201111444354002</v>
      </c>
      <c r="E4601">
        <v>29.165598429288</v>
      </c>
      <c r="F4601">
        <v>642.21360672538003</v>
      </c>
      <c r="G4601">
        <v>7825.8039565106001</v>
      </c>
      <c r="H4601">
        <v>7922.9188300696997</v>
      </c>
      <c r="I4601">
        <v>65183.988504531</v>
      </c>
      <c r="J4601">
        <v>0.25097187799999998</v>
      </c>
      <c r="K4601" t="s">
        <v>1</v>
      </c>
    </row>
    <row r="4602" spans="1:11" x14ac:dyDescent="0.25">
      <c r="A4602" t="s">
        <v>4602</v>
      </c>
      <c r="B4602">
        <v>62.384872691951003</v>
      </c>
      <c r="C4602">
        <v>48.151100814412999</v>
      </c>
      <c r="D4602">
        <v>31.563545607028999</v>
      </c>
      <c r="E4602">
        <v>30.821456813144</v>
      </c>
      <c r="F4602">
        <v>737.00272428957999</v>
      </c>
      <c r="G4602">
        <v>8595.4651367902006</v>
      </c>
      <c r="H4602">
        <v>8755.7135099520001</v>
      </c>
      <c r="I4602">
        <v>75734.063441142003</v>
      </c>
      <c r="J4602">
        <v>0.25097187799999998</v>
      </c>
      <c r="K4602" t="s">
        <v>1</v>
      </c>
    </row>
    <row r="4603" spans="1:11" x14ac:dyDescent="0.25">
      <c r="A4603" t="s">
        <v>4603</v>
      </c>
      <c r="B4603">
        <v>58.340375408264002</v>
      </c>
      <c r="C4603">
        <v>47.504478618333998</v>
      </c>
      <c r="D4603">
        <v>29.793763113461999</v>
      </c>
      <c r="E4603">
        <v>28.546781201597</v>
      </c>
      <c r="F4603">
        <v>669.43237176760999</v>
      </c>
      <c r="G4603">
        <v>8020.4478874103997</v>
      </c>
      <c r="H4603">
        <v>8189.6577587409001</v>
      </c>
      <c r="I4603">
        <v>68934.750942151994</v>
      </c>
      <c r="J4603">
        <v>0.25097187799999998</v>
      </c>
      <c r="K4603" t="s">
        <v>1</v>
      </c>
    </row>
    <row r="4604" spans="1:11" x14ac:dyDescent="0.25">
      <c r="A4604" t="s">
        <v>4604</v>
      </c>
      <c r="B4604">
        <v>59.284971705669001</v>
      </c>
      <c r="C4604">
        <v>46.174537649648997</v>
      </c>
      <c r="D4604">
        <v>30.292738044396</v>
      </c>
      <c r="E4604">
        <v>28.993400398298</v>
      </c>
      <c r="F4604">
        <v>632.86008399272998</v>
      </c>
      <c r="G4604">
        <v>7746.6796748143997</v>
      </c>
      <c r="H4604">
        <v>7997.3617598301998</v>
      </c>
      <c r="I4604">
        <v>66184.592178909006</v>
      </c>
      <c r="J4604">
        <v>0.25097187799999998</v>
      </c>
      <c r="K4604" t="s">
        <v>1</v>
      </c>
    </row>
    <row r="4605" spans="1:11" x14ac:dyDescent="0.25">
      <c r="A4605" t="s">
        <v>4605</v>
      </c>
      <c r="B4605">
        <v>59.691553833855998</v>
      </c>
      <c r="C4605">
        <v>44.080926339426</v>
      </c>
      <c r="D4605">
        <v>30.742676536857999</v>
      </c>
      <c r="E4605">
        <v>28.949918675431999</v>
      </c>
      <c r="F4605">
        <v>595.61720598266004</v>
      </c>
      <c r="G4605">
        <v>7473.0217963140003</v>
      </c>
      <c r="H4605">
        <v>7588.6976944275002</v>
      </c>
      <c r="I4605">
        <v>60732.408982647998</v>
      </c>
      <c r="J4605">
        <v>0.25097187799999998</v>
      </c>
      <c r="K4605" t="s">
        <v>1</v>
      </c>
    </row>
    <row r="4606" spans="1:11" x14ac:dyDescent="0.25">
      <c r="A4606" t="s">
        <v>4606</v>
      </c>
      <c r="B4606">
        <v>55.831318659320999</v>
      </c>
      <c r="C4606">
        <v>42.130950190827001</v>
      </c>
      <c r="D4606">
        <v>30.168768428389999</v>
      </c>
      <c r="E4606">
        <v>25.664154996996</v>
      </c>
      <c r="F4606">
        <v>499.88033298895999</v>
      </c>
      <c r="G4606">
        <v>6629.9372254702002</v>
      </c>
      <c r="H4606">
        <v>6821.1645482933</v>
      </c>
      <c r="I4606">
        <v>51890.935285804</v>
      </c>
      <c r="J4606">
        <v>0.25097187799999998</v>
      </c>
      <c r="K4606" t="s">
        <v>1</v>
      </c>
    </row>
    <row r="4607" spans="1:11" x14ac:dyDescent="0.25">
      <c r="A4607" t="s">
        <v>4607</v>
      </c>
      <c r="B4607">
        <v>56.62942661089</v>
      </c>
      <c r="C4607">
        <v>45.561396354340999</v>
      </c>
      <c r="D4607">
        <v>28.449532003527001</v>
      </c>
      <c r="E4607">
        <v>28.180367187154999</v>
      </c>
      <c r="F4607">
        <v>595.49127208548998</v>
      </c>
      <c r="G4607">
        <v>7409.6874029031997</v>
      </c>
      <c r="H4607">
        <v>7600.1904459586003</v>
      </c>
      <c r="I4607">
        <v>61551.474669051997</v>
      </c>
      <c r="J4607">
        <v>0.25097187799999998</v>
      </c>
      <c r="K4607" t="s">
        <v>1</v>
      </c>
    </row>
    <row r="4608" spans="1:11" x14ac:dyDescent="0.25">
      <c r="A4608" t="s">
        <v>4608</v>
      </c>
      <c r="B4608">
        <v>60.275390643241003</v>
      </c>
      <c r="C4608">
        <v>47.475961854440001</v>
      </c>
      <c r="D4608">
        <v>30.634923500435001</v>
      </c>
      <c r="E4608">
        <v>29.641157353084999</v>
      </c>
      <c r="F4608">
        <v>684.07675421537999</v>
      </c>
      <c r="G4608">
        <v>8109.4561316724003</v>
      </c>
      <c r="H4608">
        <v>8383.6854732932006</v>
      </c>
      <c r="I4608">
        <v>71136.283779698002</v>
      </c>
      <c r="J4608">
        <v>0.25097187799999998</v>
      </c>
      <c r="K4608" t="s">
        <v>1</v>
      </c>
    </row>
    <row r="4609" spans="1:11" x14ac:dyDescent="0.25">
      <c r="A4609" t="s">
        <v>4609</v>
      </c>
      <c r="B4609">
        <v>54.739871855639002</v>
      </c>
      <c r="C4609">
        <v>47.44875752411</v>
      </c>
      <c r="D4609">
        <v>28.020100282782</v>
      </c>
      <c r="E4609">
        <v>26.721041808660001</v>
      </c>
      <c r="F4609">
        <v>626.10728180362003</v>
      </c>
      <c r="G4609">
        <v>7637.7941809280001</v>
      </c>
      <c r="H4609">
        <v>7808.139327336</v>
      </c>
      <c r="I4609">
        <v>64530.074373477997</v>
      </c>
      <c r="J4609">
        <v>0.25097187799999998</v>
      </c>
      <c r="K4609" t="s">
        <v>1</v>
      </c>
    </row>
    <row r="4610" spans="1:11" x14ac:dyDescent="0.25">
      <c r="A4610" t="s">
        <v>4610</v>
      </c>
      <c r="B4610">
        <v>57.122790309258001</v>
      </c>
      <c r="C4610">
        <v>47.036112799340003</v>
      </c>
      <c r="D4610">
        <v>29.045492543013999</v>
      </c>
      <c r="E4610">
        <v>28.078485318862999</v>
      </c>
      <c r="F4610">
        <v>647.17736456112004</v>
      </c>
      <c r="G4610">
        <v>7811.1417350865004</v>
      </c>
      <c r="H4610">
        <v>7963.3545279016998</v>
      </c>
      <c r="I4610">
        <v>66172.860847385993</v>
      </c>
      <c r="J4610">
        <v>0.25097187799999998</v>
      </c>
      <c r="K4610" t="s">
        <v>1</v>
      </c>
    </row>
    <row r="4611" spans="1:11" x14ac:dyDescent="0.25">
      <c r="A4611" t="s">
        <v>4611</v>
      </c>
      <c r="B4611">
        <v>57.899837350864999</v>
      </c>
      <c r="C4611">
        <v>44.810760544609003</v>
      </c>
      <c r="D4611">
        <v>29.970820267311002</v>
      </c>
      <c r="E4611">
        <v>27.930038832293</v>
      </c>
      <c r="F4611">
        <v>593.39935418413995</v>
      </c>
      <c r="G4611">
        <v>7419.1570942484004</v>
      </c>
      <c r="H4611">
        <v>7568.1732352135996</v>
      </c>
      <c r="I4611">
        <v>60876.301580154002</v>
      </c>
      <c r="J4611">
        <v>0.25097187799999998</v>
      </c>
      <c r="K4611" t="s">
        <v>1</v>
      </c>
    </row>
    <row r="4612" spans="1:11" x14ac:dyDescent="0.25">
      <c r="A4612" t="s">
        <v>4612</v>
      </c>
      <c r="B4612">
        <v>61.574412392923001</v>
      </c>
      <c r="C4612">
        <v>45.231174868579998</v>
      </c>
      <c r="D4612">
        <v>31.420538466715001</v>
      </c>
      <c r="E4612">
        <v>30.154149344903001</v>
      </c>
      <c r="F4612">
        <v>650.60585132502001</v>
      </c>
      <c r="G4612">
        <v>7907.2230340058004</v>
      </c>
      <c r="H4612">
        <v>8022.0975995102999</v>
      </c>
      <c r="I4612">
        <v>65959.382026966996</v>
      </c>
      <c r="J4612">
        <v>0.25097187799999998</v>
      </c>
      <c r="K4612" t="s">
        <v>1</v>
      </c>
    </row>
    <row r="4613" spans="1:11" x14ac:dyDescent="0.25">
      <c r="A4613" t="s">
        <v>4613</v>
      </c>
      <c r="B4613">
        <v>62.291914847878999</v>
      </c>
      <c r="C4613">
        <v>47.880214355565997</v>
      </c>
      <c r="D4613">
        <v>33.401798563550003</v>
      </c>
      <c r="E4613">
        <v>28.891115399099998</v>
      </c>
      <c r="F4613">
        <v>727.60091150136998</v>
      </c>
      <c r="G4613">
        <v>8502.9201834956002</v>
      </c>
      <c r="H4613">
        <v>8687.2511632408005</v>
      </c>
      <c r="I4613">
        <v>74773.798159033002</v>
      </c>
      <c r="J4613">
        <v>0.25097187799999998</v>
      </c>
      <c r="K4613" t="s">
        <v>1</v>
      </c>
    </row>
    <row r="4614" spans="1:11" x14ac:dyDescent="0.25">
      <c r="A4614" t="s">
        <v>4614</v>
      </c>
      <c r="B4614">
        <v>64.989892725586998</v>
      </c>
      <c r="C4614">
        <v>48.771074420547997</v>
      </c>
      <c r="D4614">
        <v>33.258174790303002</v>
      </c>
      <c r="E4614">
        <v>31.731721434629002</v>
      </c>
      <c r="F4614">
        <v>793.70676599943999</v>
      </c>
      <c r="G4614">
        <v>9029.9076635155998</v>
      </c>
      <c r="H4614">
        <v>9175.9439173695991</v>
      </c>
      <c r="I4614">
        <v>80941.101842539007</v>
      </c>
      <c r="J4614">
        <v>0.25097187799999998</v>
      </c>
      <c r="K4614" t="s">
        <v>1</v>
      </c>
    </row>
    <row r="4615" spans="1:11" x14ac:dyDescent="0.25">
      <c r="A4615" t="s">
        <v>4615</v>
      </c>
      <c r="B4615">
        <v>59.651442530341001</v>
      </c>
      <c r="C4615">
        <v>46.312106180051003</v>
      </c>
      <c r="D4615">
        <v>32.722631283471998</v>
      </c>
      <c r="E4615">
        <v>26.928845209672001</v>
      </c>
      <c r="F4615">
        <v>656.09136950074003</v>
      </c>
      <c r="G4615">
        <v>7944.3128598189996</v>
      </c>
      <c r="H4615">
        <v>8068.4783981547998</v>
      </c>
      <c r="I4615">
        <v>66989.831382154007</v>
      </c>
      <c r="J4615">
        <v>0.25097187799999998</v>
      </c>
      <c r="K4615" t="s">
        <v>1</v>
      </c>
    </row>
    <row r="4616" spans="1:11" x14ac:dyDescent="0.25">
      <c r="A4616" t="s">
        <v>4616</v>
      </c>
      <c r="B4616">
        <v>62.281801667434003</v>
      </c>
      <c r="C4616">
        <v>45.375769434466001</v>
      </c>
      <c r="D4616">
        <v>32.539255363968998</v>
      </c>
      <c r="E4616">
        <v>29.742981525912999</v>
      </c>
      <c r="F4616">
        <v>652.73289534730998</v>
      </c>
      <c r="G4616">
        <v>7961.0637928920996</v>
      </c>
      <c r="H4616">
        <v>8125.4256172916002</v>
      </c>
      <c r="I4616">
        <v>67144.559526280995</v>
      </c>
      <c r="J4616">
        <v>0.25097187799999998</v>
      </c>
      <c r="K4616" t="s">
        <v>1</v>
      </c>
    </row>
    <row r="4617" spans="1:11" x14ac:dyDescent="0.25">
      <c r="A4617" t="s">
        <v>4617</v>
      </c>
      <c r="B4617">
        <v>63.007742241523999</v>
      </c>
      <c r="C4617">
        <v>44.376429833989</v>
      </c>
      <c r="D4617">
        <v>32.015297624416</v>
      </c>
      <c r="E4617">
        <v>30.992642638494001</v>
      </c>
      <c r="F4617">
        <v>639.07401714125001</v>
      </c>
      <c r="G4617">
        <v>7872.7814676530998</v>
      </c>
      <c r="H4617">
        <v>7977.0771895233001</v>
      </c>
      <c r="I4617">
        <v>64967.869336680997</v>
      </c>
      <c r="J4617">
        <v>0.25097187799999998</v>
      </c>
      <c r="K4617" t="s">
        <v>1</v>
      </c>
    </row>
    <row r="4618" spans="1:11" x14ac:dyDescent="0.25">
      <c r="A4618" t="s">
        <v>4618</v>
      </c>
      <c r="B4618">
        <v>59.240333141594</v>
      </c>
      <c r="C4618">
        <v>45.077037129053998</v>
      </c>
      <c r="D4618">
        <v>29.636907920658999</v>
      </c>
      <c r="E4618">
        <v>29.603947671006001</v>
      </c>
      <c r="F4618">
        <v>608.57525416285</v>
      </c>
      <c r="G4618">
        <v>7551.5282010231003</v>
      </c>
      <c r="H4618">
        <v>7756.3567247712999</v>
      </c>
      <c r="I4618">
        <v>63027.585415531001</v>
      </c>
      <c r="J4618">
        <v>0.25097187799999998</v>
      </c>
      <c r="K4618" t="s">
        <v>1</v>
      </c>
    </row>
    <row r="4619" spans="1:11" x14ac:dyDescent="0.25">
      <c r="A4619" t="s">
        <v>4619</v>
      </c>
      <c r="B4619">
        <v>61.794463402034999</v>
      </c>
      <c r="C4619">
        <v>46.354249690995999</v>
      </c>
      <c r="D4619">
        <v>32.191876630887997</v>
      </c>
      <c r="E4619">
        <v>29.603947671006001</v>
      </c>
      <c r="F4619">
        <v>660.65627028151005</v>
      </c>
      <c r="G4619">
        <v>7991.3932626476999</v>
      </c>
      <c r="H4619">
        <v>8292.3330081239001</v>
      </c>
      <c r="I4619">
        <v>69524.338217234996</v>
      </c>
      <c r="J4619">
        <v>0.25097187799999998</v>
      </c>
      <c r="K4619" t="s">
        <v>1</v>
      </c>
    </row>
    <row r="4620" spans="1:11" x14ac:dyDescent="0.25">
      <c r="A4620" t="s">
        <v>4620</v>
      </c>
      <c r="B4620">
        <v>64.080743529070006</v>
      </c>
      <c r="C4620">
        <v>48.251716998436002</v>
      </c>
      <c r="D4620">
        <v>32.911684319877999</v>
      </c>
      <c r="E4620">
        <v>31.169962350580999</v>
      </c>
      <c r="F4620">
        <v>752.59971226166999</v>
      </c>
      <c r="G4620">
        <v>8698.8005079434006</v>
      </c>
      <c r="H4620">
        <v>8958.6881872739996</v>
      </c>
      <c r="I4620">
        <v>78119.207585088996</v>
      </c>
      <c r="J4620">
        <v>0.25097187799999998</v>
      </c>
      <c r="K4620" t="s">
        <v>1</v>
      </c>
    </row>
    <row r="4621" spans="1:11" x14ac:dyDescent="0.25">
      <c r="A4621" t="s">
        <v>4621</v>
      </c>
      <c r="B4621">
        <v>59.485963051827</v>
      </c>
      <c r="C4621">
        <v>46.399067877775003</v>
      </c>
      <c r="D4621">
        <v>33.038707908799999</v>
      </c>
      <c r="E4621">
        <v>26.448575415811</v>
      </c>
      <c r="F4621">
        <v>652.44826318225</v>
      </c>
      <c r="G4621">
        <v>7907.8902490153996</v>
      </c>
      <c r="H4621">
        <v>8072.0982724798996</v>
      </c>
      <c r="I4621">
        <v>67056.559980787002</v>
      </c>
      <c r="J4621">
        <v>0.25097187799999998</v>
      </c>
      <c r="K4621" t="s">
        <v>1</v>
      </c>
    </row>
    <row r="4622" spans="1:11" x14ac:dyDescent="0.25">
      <c r="A4622" t="s">
        <v>4622</v>
      </c>
      <c r="B4622">
        <v>62.022363181077999</v>
      </c>
      <c r="C4622">
        <v>44.447340914420003</v>
      </c>
      <c r="D4622">
        <v>31.136602026868001</v>
      </c>
      <c r="E4622">
        <v>30.885761686333002</v>
      </c>
      <c r="F4622">
        <v>621.04456608162002</v>
      </c>
      <c r="G4622">
        <v>7643.5254747251001</v>
      </c>
      <c r="H4622">
        <v>7895.2999621392</v>
      </c>
      <c r="I4622">
        <v>64156.181027172002</v>
      </c>
      <c r="J4622">
        <v>0.25097187799999998</v>
      </c>
      <c r="K4622" t="s">
        <v>1</v>
      </c>
    </row>
    <row r="4623" spans="1:11" x14ac:dyDescent="0.25">
      <c r="A4623" t="s">
        <v>4623</v>
      </c>
      <c r="B4623">
        <v>59.810146696845003</v>
      </c>
      <c r="C4623">
        <v>43.928486879806997</v>
      </c>
      <c r="D4623">
        <v>30.542261994812002</v>
      </c>
      <c r="E4623">
        <v>29.268001053633</v>
      </c>
      <c r="F4623">
        <v>595.18557678767002</v>
      </c>
      <c r="G4623">
        <v>7449.3566685031001</v>
      </c>
      <c r="H4623">
        <v>7567.5517498358004</v>
      </c>
      <c r="I4623">
        <v>60431.979923769999</v>
      </c>
      <c r="J4623">
        <v>0.25097187799999998</v>
      </c>
      <c r="K4623" t="s">
        <v>1</v>
      </c>
    </row>
    <row r="4624" spans="1:11" x14ac:dyDescent="0.25">
      <c r="A4624" t="s">
        <v>4624</v>
      </c>
      <c r="B4624">
        <v>59.883292543982002</v>
      </c>
      <c r="C4624">
        <v>45.542729297897999</v>
      </c>
      <c r="D4624">
        <v>30.183378794528998</v>
      </c>
      <c r="E4624">
        <v>29.700597211318001</v>
      </c>
      <c r="F4624">
        <v>637.18196371661998</v>
      </c>
      <c r="G4624">
        <v>7778.0744391416001</v>
      </c>
      <c r="H4624">
        <v>7920.5893757326003</v>
      </c>
      <c r="I4624">
        <v>65035.031833141999</v>
      </c>
      <c r="J4624">
        <v>0.25097187799999998</v>
      </c>
      <c r="K4624" t="s">
        <v>1</v>
      </c>
    </row>
    <row r="4625" spans="1:11" x14ac:dyDescent="0.25">
      <c r="A4625" t="s">
        <v>4625</v>
      </c>
      <c r="B4625">
        <v>57.805118665462999</v>
      </c>
      <c r="C4625">
        <v>44.271273571605001</v>
      </c>
      <c r="D4625">
        <v>30.779534399647002</v>
      </c>
      <c r="E4625">
        <v>27.026906074242</v>
      </c>
      <c r="F4625">
        <v>577.88758659355005</v>
      </c>
      <c r="G4625">
        <v>7315.4044675647001</v>
      </c>
      <c r="H4625">
        <v>7446.8573943662996</v>
      </c>
      <c r="I4625">
        <v>59322.423030520004</v>
      </c>
      <c r="J4625">
        <v>0.25097187799999998</v>
      </c>
      <c r="K4625" t="s">
        <v>1</v>
      </c>
    </row>
    <row r="4626" spans="1:11" x14ac:dyDescent="0.25">
      <c r="A4626" t="s">
        <v>4626</v>
      </c>
      <c r="B4626">
        <v>60.259192017552998</v>
      </c>
      <c r="C4626">
        <v>46.149294820912999</v>
      </c>
      <c r="D4626">
        <v>32.788972125987002</v>
      </c>
      <c r="E4626">
        <v>27.470720176642999</v>
      </c>
      <c r="F4626">
        <v>644.39673318164</v>
      </c>
      <c r="G4626">
        <v>7846.0590054944996</v>
      </c>
      <c r="H4626">
        <v>8093.8578220380004</v>
      </c>
      <c r="I4626">
        <v>67197.895261329002</v>
      </c>
      <c r="J4626">
        <v>0.25097187799999998</v>
      </c>
      <c r="K4626" t="s">
        <v>1</v>
      </c>
    </row>
    <row r="4627" spans="1:11" x14ac:dyDescent="0.25">
      <c r="A4627" t="s">
        <v>4627</v>
      </c>
      <c r="B4627">
        <v>60.921902487707001</v>
      </c>
      <c r="C4627">
        <v>45.831556784652001</v>
      </c>
      <c r="D4627">
        <v>31.221449101499001</v>
      </c>
      <c r="E4627">
        <v>29.700597211318001</v>
      </c>
      <c r="F4627">
        <v>658.36426185266998</v>
      </c>
      <c r="G4627">
        <v>7972.3725368519999</v>
      </c>
      <c r="H4627">
        <v>8087.9930939469004</v>
      </c>
      <c r="I4627">
        <v>67004.245865956007</v>
      </c>
      <c r="J4627">
        <v>0.25097187799999998</v>
      </c>
      <c r="K4627" t="s">
        <v>1</v>
      </c>
    </row>
    <row r="4628" spans="1:11" x14ac:dyDescent="0.25">
      <c r="A4628" t="s">
        <v>4628</v>
      </c>
      <c r="B4628">
        <v>61.172107552699003</v>
      </c>
      <c r="C4628">
        <v>47.082288638446002</v>
      </c>
      <c r="D4628">
        <v>31.953264439122002</v>
      </c>
      <c r="E4628">
        <v>29.220617084507001</v>
      </c>
      <c r="F4628">
        <v>692.18358644435</v>
      </c>
      <c r="G4628">
        <v>8226.1637192934995</v>
      </c>
      <c r="H4628">
        <v>8390.1642303837998</v>
      </c>
      <c r="I4628">
        <v>71003.505522516003</v>
      </c>
      <c r="J4628">
        <v>0.25097187799999998</v>
      </c>
      <c r="K4628" t="s">
        <v>1</v>
      </c>
    </row>
    <row r="4629" spans="1:11" x14ac:dyDescent="0.25">
      <c r="A4629" t="s">
        <v>4629</v>
      </c>
      <c r="B4629">
        <v>61.807202496400997</v>
      </c>
      <c r="C4629">
        <v>46.898652391568</v>
      </c>
      <c r="D4629">
        <v>34.062805413334999</v>
      </c>
      <c r="E4629">
        <v>27.744499809389001</v>
      </c>
      <c r="F4629">
        <v>696.19148278668001</v>
      </c>
      <c r="G4629">
        <v>8273.9049919609006</v>
      </c>
      <c r="H4629">
        <v>8418.7909738052003</v>
      </c>
      <c r="I4629">
        <v>71180.192562843993</v>
      </c>
      <c r="J4629">
        <v>0.25097187799999998</v>
      </c>
      <c r="K4629" t="s">
        <v>1</v>
      </c>
    </row>
    <row r="4630" spans="1:11" x14ac:dyDescent="0.25">
      <c r="A4630" t="s">
        <v>4630</v>
      </c>
      <c r="B4630">
        <v>58.066040443782001</v>
      </c>
      <c r="C4630">
        <v>44.743239933712999</v>
      </c>
      <c r="D4630">
        <v>29.165598429288</v>
      </c>
      <c r="E4630">
        <v>28.90092354155</v>
      </c>
      <c r="F4630">
        <v>600.32511734928005</v>
      </c>
      <c r="G4630">
        <v>7465.6258319117997</v>
      </c>
      <c r="H4630">
        <v>7569.6543261985998</v>
      </c>
      <c r="I4630">
        <v>60866.635183639002</v>
      </c>
      <c r="J4630">
        <v>0.25097187799999998</v>
      </c>
      <c r="K4630" t="s">
        <v>1</v>
      </c>
    </row>
    <row r="4631" spans="1:11" x14ac:dyDescent="0.25">
      <c r="A4631" t="s">
        <v>4631</v>
      </c>
      <c r="B4631">
        <v>58.567198013431998</v>
      </c>
      <c r="C4631">
        <v>45.244402203801997</v>
      </c>
      <c r="D4631">
        <v>29.917181291601999</v>
      </c>
      <c r="E4631">
        <v>28.650295541647999</v>
      </c>
      <c r="F4631">
        <v>618.13218950938995</v>
      </c>
      <c r="G4631">
        <v>7608.9812446474998</v>
      </c>
      <c r="H4631">
        <v>7725.5523519490998</v>
      </c>
      <c r="I4631">
        <v>62774.728865457</v>
      </c>
      <c r="J4631">
        <v>0.25097187799999998</v>
      </c>
      <c r="K4631" t="s">
        <v>1</v>
      </c>
    </row>
    <row r="4632" spans="1:11" x14ac:dyDescent="0.25">
      <c r="A4632" t="s">
        <v>4632</v>
      </c>
      <c r="B4632">
        <v>56.263422934240999</v>
      </c>
      <c r="C4632">
        <v>45.150335550287998</v>
      </c>
      <c r="D4632">
        <v>29.517652009270002</v>
      </c>
      <c r="E4632">
        <v>26.745780973727999</v>
      </c>
      <c r="F4632">
        <v>582.98708880308004</v>
      </c>
      <c r="G4632">
        <v>7313.6420520028996</v>
      </c>
      <c r="H4632">
        <v>7478.9571867714003</v>
      </c>
      <c r="I4632">
        <v>60054.674098288</v>
      </c>
      <c r="J4632">
        <v>0.25097187799999998</v>
      </c>
      <c r="K4632" t="s">
        <v>1</v>
      </c>
    </row>
    <row r="4633" spans="1:11" x14ac:dyDescent="0.25">
      <c r="A4633" t="s">
        <v>4633</v>
      </c>
      <c r="B4633">
        <v>59.963178136313999</v>
      </c>
      <c r="C4633">
        <v>46.375305486888003</v>
      </c>
      <c r="D4633">
        <v>30.721156164692001</v>
      </c>
      <c r="E4633">
        <v>29.243241738116001</v>
      </c>
      <c r="F4633">
        <v>659.97356043402999</v>
      </c>
      <c r="G4633">
        <v>7973.4917589959996</v>
      </c>
      <c r="H4633">
        <v>8109.8407786634998</v>
      </c>
      <c r="I4633">
        <v>67525.166937668997</v>
      </c>
      <c r="J4633">
        <v>0.25097187799999998</v>
      </c>
      <c r="K4633" t="s">
        <v>1</v>
      </c>
    </row>
    <row r="4634" spans="1:11" x14ac:dyDescent="0.25">
      <c r="A4634" t="s">
        <v>4634</v>
      </c>
      <c r="B4634">
        <v>58.811357865307997</v>
      </c>
      <c r="C4634">
        <v>44.614247922414002</v>
      </c>
      <c r="D4634">
        <v>29.423612690995999</v>
      </c>
      <c r="E4634">
        <v>29.388270051717999</v>
      </c>
      <c r="F4634">
        <v>601.79772730269997</v>
      </c>
      <c r="G4634">
        <v>7517.8616112456002</v>
      </c>
      <c r="H4634">
        <v>7615.4875194965998</v>
      </c>
      <c r="I4634">
        <v>61292.997056025</v>
      </c>
      <c r="J4634">
        <v>0.25097187799999998</v>
      </c>
      <c r="K4634" t="s">
        <v>1</v>
      </c>
    </row>
    <row r="4635" spans="1:11" x14ac:dyDescent="0.25">
      <c r="A4635" t="s">
        <v>4635</v>
      </c>
      <c r="B4635">
        <v>59.954774963079998</v>
      </c>
      <c r="C4635">
        <v>44.795297163332002</v>
      </c>
      <c r="D4635">
        <v>30.631840079046999</v>
      </c>
      <c r="E4635">
        <v>29.323901575674999</v>
      </c>
      <c r="F4635">
        <v>609.45596837464996</v>
      </c>
      <c r="G4635">
        <v>7596.5219795500998</v>
      </c>
      <c r="H4635">
        <v>7766.8862953286998</v>
      </c>
      <c r="I4635">
        <v>62993.283420801999</v>
      </c>
      <c r="J4635">
        <v>0.25097187799999998</v>
      </c>
      <c r="K4635" t="s">
        <v>1</v>
      </c>
    </row>
    <row r="4636" spans="1:11" x14ac:dyDescent="0.25">
      <c r="A4636" t="s">
        <v>4636</v>
      </c>
      <c r="B4636">
        <v>61.422318874520997</v>
      </c>
      <c r="C4636">
        <v>44.810760544609003</v>
      </c>
      <c r="D4636">
        <v>31.471615284239999</v>
      </c>
      <c r="E4636">
        <v>29.950848347051998</v>
      </c>
      <c r="F4636">
        <v>637.43994113489998</v>
      </c>
      <c r="G4636">
        <v>7819.4781225209999</v>
      </c>
      <c r="H4636">
        <v>7915.3579668352004</v>
      </c>
      <c r="I4636">
        <v>64578.876340715004</v>
      </c>
      <c r="J4636">
        <v>0.25097187799999998</v>
      </c>
      <c r="K4636" t="s">
        <v>1</v>
      </c>
    </row>
    <row r="4637" spans="1:11" x14ac:dyDescent="0.25">
      <c r="A4637" t="s">
        <v>4637</v>
      </c>
      <c r="B4637">
        <v>60.422033483447997</v>
      </c>
      <c r="C4637">
        <v>46.538003943588002</v>
      </c>
      <c r="D4637">
        <v>30.570090180034999</v>
      </c>
      <c r="E4637">
        <v>29.852899121185999</v>
      </c>
      <c r="F4637">
        <v>668.35398701480005</v>
      </c>
      <c r="G4637">
        <v>8051.0591207041998</v>
      </c>
      <c r="H4637">
        <v>8191.9511329102997</v>
      </c>
      <c r="I4637">
        <v>68519.838984023998</v>
      </c>
      <c r="J4637">
        <v>0.25097187799999998</v>
      </c>
      <c r="K4637" t="s">
        <v>1</v>
      </c>
    </row>
    <row r="4638" spans="1:11" x14ac:dyDescent="0.25">
      <c r="A4638" t="s">
        <v>4638</v>
      </c>
      <c r="B4638">
        <v>57.564350334917997</v>
      </c>
      <c r="C4638">
        <v>46.727775749838003</v>
      </c>
      <c r="D4638">
        <v>31.567535688104002</v>
      </c>
      <c r="E4638">
        <v>25.997003137191999</v>
      </c>
      <c r="F4638">
        <v>643.63440146880998</v>
      </c>
      <c r="G4638">
        <v>7810.6213643688998</v>
      </c>
      <c r="H4638">
        <v>7946.3971536414001</v>
      </c>
      <c r="I4638">
        <v>65811.815277917005</v>
      </c>
      <c r="J4638">
        <v>0.25097187799999998</v>
      </c>
      <c r="K4638" t="s">
        <v>1</v>
      </c>
    </row>
    <row r="4639" spans="1:11" x14ac:dyDescent="0.25">
      <c r="A4639" t="s">
        <v>4639</v>
      </c>
      <c r="B4639">
        <v>60.249786349110003</v>
      </c>
      <c r="C4639">
        <v>47.006645083456</v>
      </c>
      <c r="D4639">
        <v>30.865363047873</v>
      </c>
      <c r="E4639">
        <v>29.385055817261001</v>
      </c>
      <c r="F4639">
        <v>671.81803385444005</v>
      </c>
      <c r="G4639">
        <v>8059.8072419542004</v>
      </c>
      <c r="H4639">
        <v>8277.5440584382995</v>
      </c>
      <c r="I4639">
        <v>69707.130485044996</v>
      </c>
      <c r="J4639">
        <v>0.25097187799999998</v>
      </c>
      <c r="K4639" t="s">
        <v>1</v>
      </c>
    </row>
    <row r="4640" spans="1:11" x14ac:dyDescent="0.25">
      <c r="A4640" t="s">
        <v>4640</v>
      </c>
      <c r="B4640">
        <v>57.763152215708999</v>
      </c>
      <c r="C4640">
        <v>42.497134160835998</v>
      </c>
      <c r="D4640">
        <v>29.542182178428</v>
      </c>
      <c r="E4640">
        <v>28.221687740027001</v>
      </c>
      <c r="F4640">
        <v>541.41316788345</v>
      </c>
      <c r="G4640">
        <v>7027.6970497904003</v>
      </c>
      <c r="H4640">
        <v>7073.2980014283003</v>
      </c>
      <c r="I4640">
        <v>54622.829291020003</v>
      </c>
      <c r="J4640">
        <v>0.25097187799999998</v>
      </c>
      <c r="K4640" t="s">
        <v>1</v>
      </c>
    </row>
    <row r="4641" spans="1:11" x14ac:dyDescent="0.25">
      <c r="A4641" t="s">
        <v>4641</v>
      </c>
      <c r="B4641">
        <v>57.605915767686</v>
      </c>
      <c r="C4641">
        <v>43.409235190274003</v>
      </c>
      <c r="D4641">
        <v>29.461050977755001</v>
      </c>
      <c r="E4641">
        <v>28.145702173057</v>
      </c>
      <c r="F4641">
        <v>554.55172959061997</v>
      </c>
      <c r="G4641">
        <v>7110.7581055137998</v>
      </c>
      <c r="H4641">
        <v>7246.4838853206002</v>
      </c>
      <c r="I4641">
        <v>56837.672971722001</v>
      </c>
      <c r="J4641">
        <v>0.25097187799999998</v>
      </c>
      <c r="K4641" t="s">
        <v>1</v>
      </c>
    </row>
    <row r="4642" spans="1:11" x14ac:dyDescent="0.25">
      <c r="A4642" t="s">
        <v>4642</v>
      </c>
      <c r="B4642">
        <v>59.710547002322997</v>
      </c>
      <c r="C4642">
        <v>45.680824929251003</v>
      </c>
      <c r="D4642">
        <v>33.424420442044998</v>
      </c>
      <c r="E4642">
        <v>26.286137490442002</v>
      </c>
      <c r="F4642">
        <v>627.88275234665002</v>
      </c>
      <c r="G4642">
        <v>7721.7770117835998</v>
      </c>
      <c r="H4642">
        <v>7939.6676926563996</v>
      </c>
      <c r="I4642">
        <v>65240.552099209999</v>
      </c>
      <c r="J4642">
        <v>0.25097187799999998</v>
      </c>
      <c r="K4642" t="s">
        <v>1</v>
      </c>
    </row>
    <row r="4643" spans="1:11" x14ac:dyDescent="0.25">
      <c r="A4643" t="s">
        <v>4643</v>
      </c>
      <c r="B4643">
        <v>61.532458392997</v>
      </c>
      <c r="C4643">
        <v>46.424174894311001</v>
      </c>
      <c r="D4643">
        <v>31.265800915273999</v>
      </c>
      <c r="E4643">
        <v>30.266735967688</v>
      </c>
      <c r="F4643">
        <v>679.20344960031002</v>
      </c>
      <c r="G4643">
        <v>8140.3719993918003</v>
      </c>
      <c r="H4643">
        <v>8280.2240811718002</v>
      </c>
      <c r="I4643">
        <v>69437.140909908005</v>
      </c>
      <c r="J4643">
        <v>0.25097187799999998</v>
      </c>
      <c r="K4643" t="s">
        <v>1</v>
      </c>
    </row>
    <row r="4644" spans="1:11" x14ac:dyDescent="0.25">
      <c r="A4644" t="s">
        <v>4644</v>
      </c>
      <c r="B4644">
        <v>62.172989625551999</v>
      </c>
      <c r="C4644">
        <v>47.332461228644</v>
      </c>
      <c r="D4644">
        <v>31.221449101499001</v>
      </c>
      <c r="E4644">
        <v>30.951969604138998</v>
      </c>
      <c r="F4644">
        <v>714.77667509975004</v>
      </c>
      <c r="G4644">
        <v>8410.0972597517994</v>
      </c>
      <c r="H4644">
        <v>8548.6793919657994</v>
      </c>
      <c r="I4644">
        <v>72932.574844996998</v>
      </c>
      <c r="J4644">
        <v>0.25097187799999998</v>
      </c>
      <c r="K4644" t="s">
        <v>1</v>
      </c>
    </row>
    <row r="4645" spans="1:11" x14ac:dyDescent="0.25">
      <c r="A4645" t="s">
        <v>4645</v>
      </c>
      <c r="B4645">
        <v>60.942060115982002</v>
      </c>
      <c r="C4645">
        <v>46.602923224525</v>
      </c>
      <c r="D4645">
        <v>31.721794195284001</v>
      </c>
      <c r="E4645">
        <v>29.220617084507001</v>
      </c>
      <c r="F4645">
        <v>669.42427094406003</v>
      </c>
      <c r="G4645">
        <v>8052.8340502023002</v>
      </c>
      <c r="H4645">
        <v>8260.0682894223992</v>
      </c>
      <c r="I4645">
        <v>69301.809510574007</v>
      </c>
      <c r="J4645">
        <v>0.25097187799999998</v>
      </c>
      <c r="K4645" t="s">
        <v>1</v>
      </c>
    </row>
    <row r="4646" spans="1:11" x14ac:dyDescent="0.25">
      <c r="A4646" t="s">
        <v>4646</v>
      </c>
      <c r="B4646">
        <v>61.368457966213001</v>
      </c>
      <c r="C4646">
        <v>45.02460617557</v>
      </c>
      <c r="D4646">
        <v>30.684228983107001</v>
      </c>
      <c r="E4646">
        <v>30.684228983107001</v>
      </c>
      <c r="F4646">
        <v>638.04130079176002</v>
      </c>
      <c r="G4646">
        <v>7820.2257486600001</v>
      </c>
      <c r="H4646">
        <v>7956.2604431458003</v>
      </c>
      <c r="I4646">
        <v>65139.388696595997</v>
      </c>
      <c r="J4646">
        <v>0.25097187799999998</v>
      </c>
      <c r="K4646" t="s">
        <v>1</v>
      </c>
    </row>
    <row r="4647" spans="1:11" x14ac:dyDescent="0.25">
      <c r="A4647" t="s">
        <v>4647</v>
      </c>
      <c r="B4647">
        <v>59.941640534622003</v>
      </c>
      <c r="C4647">
        <v>43.330809103668003</v>
      </c>
      <c r="D4647">
        <v>31.492622837001999</v>
      </c>
      <c r="E4647">
        <v>28.449532003527001</v>
      </c>
      <c r="F4647">
        <v>570.68332883026005</v>
      </c>
      <c r="G4647">
        <v>7257.8014139212</v>
      </c>
      <c r="H4647">
        <v>7454.5491189126997</v>
      </c>
      <c r="I4647">
        <v>58928.389303907003</v>
      </c>
      <c r="J4647">
        <v>0.25097187799999998</v>
      </c>
      <c r="K4647" t="s">
        <v>1</v>
      </c>
    </row>
    <row r="4648" spans="1:11" x14ac:dyDescent="0.25">
      <c r="A4648" t="s">
        <v>4648</v>
      </c>
      <c r="B4648">
        <v>62.654871439978997</v>
      </c>
      <c r="C4648">
        <v>45.042089575794002</v>
      </c>
      <c r="D4648">
        <v>32.203613372096001</v>
      </c>
      <c r="E4648">
        <v>30.451386208309</v>
      </c>
      <c r="F4648">
        <v>650.22462747027998</v>
      </c>
      <c r="G4648">
        <v>7941.4062643395</v>
      </c>
      <c r="H4648">
        <v>8088.6546755216004</v>
      </c>
      <c r="I4648">
        <v>66556.643737688995</v>
      </c>
      <c r="J4648">
        <v>0.25097187799999998</v>
      </c>
      <c r="K4648" t="s">
        <v>1</v>
      </c>
    </row>
    <row r="4649" spans="1:11" x14ac:dyDescent="0.25">
      <c r="A4649" t="s">
        <v>4649</v>
      </c>
      <c r="B4649">
        <v>63.405850713654999</v>
      </c>
      <c r="C4649">
        <v>45.793059865292001</v>
      </c>
      <c r="D4649">
        <v>32.954717030052997</v>
      </c>
      <c r="E4649">
        <v>30.451386208309</v>
      </c>
      <c r="F4649">
        <v>688.86048788490996</v>
      </c>
      <c r="G4649">
        <v>8240.9752367947003</v>
      </c>
      <c r="H4649">
        <v>8331.2049371417997</v>
      </c>
      <c r="I4649">
        <v>69619.197584024005</v>
      </c>
      <c r="J4649">
        <v>0.25097187799999998</v>
      </c>
      <c r="K4649" t="s">
        <v>1</v>
      </c>
    </row>
    <row r="4650" spans="1:11" x14ac:dyDescent="0.25">
      <c r="A4650" t="s">
        <v>4650</v>
      </c>
      <c r="B4650">
        <v>57.713514447541002</v>
      </c>
      <c r="C4650">
        <v>46.375305486888003</v>
      </c>
      <c r="D4650">
        <v>31.765447420807</v>
      </c>
      <c r="E4650">
        <v>25.948500857917001</v>
      </c>
      <c r="F4650">
        <v>628.96030038791002</v>
      </c>
      <c r="G4650">
        <v>7693.3605445905996</v>
      </c>
      <c r="H4650">
        <v>7886.2754419339999</v>
      </c>
      <c r="I4650">
        <v>64990.963445832997</v>
      </c>
      <c r="J4650">
        <v>0.25097187799999998</v>
      </c>
      <c r="K4650" t="s">
        <v>1</v>
      </c>
    </row>
    <row r="4651" spans="1:11" x14ac:dyDescent="0.25">
      <c r="A4651" t="s">
        <v>4651</v>
      </c>
      <c r="B4651">
        <v>61.738889948318999</v>
      </c>
      <c r="C4651">
        <v>49.19093650149</v>
      </c>
      <c r="D4651">
        <v>32.693747717447003</v>
      </c>
      <c r="E4651">
        <v>29.045494243844999</v>
      </c>
      <c r="F4651">
        <v>759.54515209071997</v>
      </c>
      <c r="G4651">
        <v>8739.5736991049998</v>
      </c>
      <c r="H4651">
        <v>8925.3072334886001</v>
      </c>
      <c r="I4651">
        <v>78222.212683391001</v>
      </c>
      <c r="J4651">
        <v>0.25097187799999998</v>
      </c>
      <c r="K4651" t="s">
        <v>1</v>
      </c>
    </row>
    <row r="4652" spans="1:11" x14ac:dyDescent="0.25">
      <c r="A4652" t="s">
        <v>4652</v>
      </c>
      <c r="B4652">
        <v>61.825033138302999</v>
      </c>
      <c r="C4652">
        <v>46.497381638515002</v>
      </c>
      <c r="D4652">
        <v>30.919392654157999</v>
      </c>
      <c r="E4652">
        <v>30.906148459747001</v>
      </c>
      <c r="F4652">
        <v>681.26036643699001</v>
      </c>
      <c r="G4652">
        <v>8130.2436792610997</v>
      </c>
      <c r="H4652">
        <v>8326.2885593221999</v>
      </c>
      <c r="I4652">
        <v>69987.993623489005</v>
      </c>
      <c r="J4652">
        <v>0.25097187799999998</v>
      </c>
      <c r="K4652" t="s">
        <v>1</v>
      </c>
    </row>
    <row r="4653" spans="1:11" x14ac:dyDescent="0.25">
      <c r="A4653" t="s">
        <v>4653</v>
      </c>
      <c r="B4653">
        <v>58.571503083194997</v>
      </c>
      <c r="C4653">
        <v>45.035799624417997</v>
      </c>
      <c r="D4653">
        <v>31.746606084109001</v>
      </c>
      <c r="E4653">
        <v>26.825733119102001</v>
      </c>
      <c r="F4653">
        <v>599.40744294264005</v>
      </c>
      <c r="G4653">
        <v>7492.8365149998999</v>
      </c>
      <c r="H4653">
        <v>7684.5904432697998</v>
      </c>
      <c r="I4653">
        <v>62202.372178295998</v>
      </c>
      <c r="J4653">
        <v>0.25097187799999998</v>
      </c>
      <c r="K4653" t="s">
        <v>1</v>
      </c>
    </row>
    <row r="4654" spans="1:11" x14ac:dyDescent="0.25">
      <c r="A4654" t="s">
        <v>4654</v>
      </c>
      <c r="B4654">
        <v>60.944645566314001</v>
      </c>
      <c r="C4654">
        <v>45.470064512105999</v>
      </c>
      <c r="D4654">
        <v>30.949935347427001</v>
      </c>
      <c r="E4654">
        <v>29.996029772322998</v>
      </c>
      <c r="F4654">
        <v>649.37493243644997</v>
      </c>
      <c r="G4654">
        <v>7903.6706413052998</v>
      </c>
      <c r="H4654">
        <v>8011.2609356098001</v>
      </c>
      <c r="I4654">
        <v>65977.327796447993</v>
      </c>
      <c r="J4654">
        <v>0.25097187799999998</v>
      </c>
      <c r="K4654" t="s">
        <v>1</v>
      </c>
    </row>
    <row r="4655" spans="1:11" x14ac:dyDescent="0.25">
      <c r="A4655" t="s">
        <v>4655</v>
      </c>
      <c r="B4655">
        <v>58.811892522191997</v>
      </c>
      <c r="C4655">
        <v>45.951651786692999</v>
      </c>
      <c r="D4655">
        <v>30.516472529948</v>
      </c>
      <c r="E4655">
        <v>28.297468395164</v>
      </c>
      <c r="F4655">
        <v>623.64829373794998</v>
      </c>
      <c r="G4655">
        <v>7676.5163359031003</v>
      </c>
      <c r="H4655">
        <v>7902.0675588300001</v>
      </c>
      <c r="I4655">
        <v>65025.119317169003</v>
      </c>
      <c r="J4655">
        <v>0.25097187799999998</v>
      </c>
      <c r="K4655" t="s">
        <v>1</v>
      </c>
    </row>
    <row r="4656" spans="1:11" x14ac:dyDescent="0.25">
      <c r="A4656" t="s">
        <v>4656</v>
      </c>
      <c r="B4656">
        <v>57.441120990830001</v>
      </c>
      <c r="C4656">
        <v>46.125403754800999</v>
      </c>
      <c r="D4656">
        <v>28.743578756398001</v>
      </c>
      <c r="E4656">
        <v>28.699718541885002</v>
      </c>
      <c r="F4656">
        <v>624.16602147881997</v>
      </c>
      <c r="G4656">
        <v>7656.9887927534</v>
      </c>
      <c r="H4656">
        <v>7800.8040517711997</v>
      </c>
      <c r="I4656">
        <v>63990.918610321001</v>
      </c>
      <c r="J4656">
        <v>0.25097187799999998</v>
      </c>
      <c r="K4656" t="s">
        <v>1</v>
      </c>
    </row>
    <row r="4657" spans="1:11" x14ac:dyDescent="0.25">
      <c r="A4657" t="s">
        <v>4657</v>
      </c>
      <c r="B4657">
        <v>59.048643393942001</v>
      </c>
      <c r="C4657">
        <v>48.759452751642002</v>
      </c>
      <c r="D4657">
        <v>30.436906114820001</v>
      </c>
      <c r="E4657">
        <v>28.611798998036999</v>
      </c>
      <c r="F4657">
        <v>686.09760044661004</v>
      </c>
      <c r="G4657">
        <v>8141.8126965842002</v>
      </c>
      <c r="H4657">
        <v>8540.1299206113999</v>
      </c>
      <c r="I4657">
        <v>73506.652613854007</v>
      </c>
      <c r="J4657">
        <v>0.25097187799999998</v>
      </c>
      <c r="K4657" t="s">
        <v>1</v>
      </c>
    </row>
    <row r="4658" spans="1:11" x14ac:dyDescent="0.25">
      <c r="A4658" t="s">
        <v>4658</v>
      </c>
      <c r="B4658">
        <v>61.169534139341998</v>
      </c>
      <c r="C4658">
        <v>45.730434332361</v>
      </c>
      <c r="D4658">
        <v>32.623350510182</v>
      </c>
      <c r="E4658">
        <v>28.546781201597</v>
      </c>
      <c r="F4658">
        <v>640.33940007271997</v>
      </c>
      <c r="G4658">
        <v>7842.9563409545999</v>
      </c>
      <c r="H4658">
        <v>8092.6387209520999</v>
      </c>
      <c r="I4658">
        <v>66980.547061039993</v>
      </c>
      <c r="J4658">
        <v>0.25097187799999998</v>
      </c>
      <c r="K4658" t="s">
        <v>1</v>
      </c>
    </row>
    <row r="4659" spans="1:11" x14ac:dyDescent="0.25">
      <c r="A4659" t="s">
        <v>4659</v>
      </c>
      <c r="B4659">
        <v>58.400264109402002</v>
      </c>
      <c r="C4659">
        <v>45.831556784652001</v>
      </c>
      <c r="D4659">
        <v>29.450358342080001</v>
      </c>
      <c r="E4659">
        <v>28.949918675431999</v>
      </c>
      <c r="F4659">
        <v>625.98809423116995</v>
      </c>
      <c r="G4659">
        <v>7675.0421338100996</v>
      </c>
      <c r="H4659">
        <v>7834.1263672117002</v>
      </c>
      <c r="I4659">
        <v>64230.713785102998</v>
      </c>
      <c r="J4659">
        <v>0.25097187799999998</v>
      </c>
      <c r="K4659" t="s">
        <v>1</v>
      </c>
    </row>
    <row r="4660" spans="1:11" x14ac:dyDescent="0.25">
      <c r="A4660" t="s">
        <v>4660</v>
      </c>
      <c r="B4660">
        <v>58.429378214750997</v>
      </c>
      <c r="C4660">
        <v>45.044188224536001</v>
      </c>
      <c r="D4660">
        <v>29.603947671006001</v>
      </c>
      <c r="E4660">
        <v>28.825636783795002</v>
      </c>
      <c r="F4660">
        <v>602.25812961013003</v>
      </c>
      <c r="G4660">
        <v>7511.7195370729996</v>
      </c>
      <c r="H4660">
        <v>7669.1789310041004</v>
      </c>
      <c r="I4660">
        <v>62073.888119750998</v>
      </c>
      <c r="J4660">
        <v>0.25097187799999998</v>
      </c>
      <c r="K4660" t="s">
        <v>1</v>
      </c>
    </row>
    <row r="4661" spans="1:11" x14ac:dyDescent="0.25">
      <c r="A4661" t="s">
        <v>4661</v>
      </c>
      <c r="B4661">
        <v>59.893810718487998</v>
      </c>
      <c r="C4661">
        <v>45.510909615842998</v>
      </c>
      <c r="D4661">
        <v>30.819412338911999</v>
      </c>
      <c r="E4661">
        <v>29.074753359608</v>
      </c>
      <c r="F4661">
        <v>627.87447187698001</v>
      </c>
      <c r="G4661">
        <v>7697.9967418795004</v>
      </c>
      <c r="H4661">
        <v>7915.0886352162997</v>
      </c>
      <c r="I4661">
        <v>64955.237272131002</v>
      </c>
      <c r="J4661">
        <v>0.25097187799999998</v>
      </c>
      <c r="K4661" t="s">
        <v>1</v>
      </c>
    </row>
    <row r="4662" spans="1:11" x14ac:dyDescent="0.25">
      <c r="A4662" t="s">
        <v>4662</v>
      </c>
      <c r="B4662">
        <v>62.605089359326001</v>
      </c>
      <c r="C4662">
        <v>48.280426843320001</v>
      </c>
      <c r="D4662">
        <v>32.172303833358001</v>
      </c>
      <c r="E4662">
        <v>30.433799384686001</v>
      </c>
      <c r="F4662">
        <v>747.47630631617994</v>
      </c>
      <c r="G4662">
        <v>8646.2484652766998</v>
      </c>
      <c r="H4662">
        <v>8808.8025309431996</v>
      </c>
      <c r="I4662">
        <v>76411.283943543007</v>
      </c>
      <c r="J4662">
        <v>0.25097187799999998</v>
      </c>
      <c r="K4662" t="s">
        <v>1</v>
      </c>
    </row>
    <row r="4663" spans="1:11" x14ac:dyDescent="0.25">
      <c r="A4663" t="s">
        <v>4663</v>
      </c>
      <c r="B4663">
        <v>60.691944483843002</v>
      </c>
      <c r="C4663">
        <v>49.374973036351001</v>
      </c>
      <c r="D4663">
        <v>30.742676536857999</v>
      </c>
      <c r="E4663">
        <v>29.950848347051998</v>
      </c>
      <c r="F4663">
        <v>752.56842391166003</v>
      </c>
      <c r="G4663">
        <v>8667.8607645592001</v>
      </c>
      <c r="H4663">
        <v>8853.1312925873008</v>
      </c>
      <c r="I4663">
        <v>77473.776409326994</v>
      </c>
      <c r="J4663">
        <v>0.25097187799999998</v>
      </c>
      <c r="K4663" t="s">
        <v>1</v>
      </c>
    </row>
    <row r="4664" spans="1:11" x14ac:dyDescent="0.25">
      <c r="A4664" t="s">
        <v>4664</v>
      </c>
      <c r="B4664">
        <v>59.670973769847002</v>
      </c>
      <c r="C4664">
        <v>47.082288638446002</v>
      </c>
      <c r="D4664">
        <v>31.721794195284001</v>
      </c>
      <c r="E4664">
        <v>27.949201172729001</v>
      </c>
      <c r="F4664">
        <v>687.93496658925994</v>
      </c>
      <c r="G4664">
        <v>8184.3259603775996</v>
      </c>
      <c r="H4664">
        <v>8236.2139456216992</v>
      </c>
      <c r="I4664">
        <v>69259.130590075001</v>
      </c>
      <c r="J4664">
        <v>0.25097187799999998</v>
      </c>
      <c r="K4664" t="s">
        <v>1</v>
      </c>
    </row>
    <row r="4665" spans="1:11" x14ac:dyDescent="0.25">
      <c r="A4665" t="s">
        <v>4665</v>
      </c>
      <c r="B4665">
        <v>55.691249737423</v>
      </c>
      <c r="C4665">
        <v>43.603233675832001</v>
      </c>
      <c r="D4665">
        <v>28.220570912201001</v>
      </c>
      <c r="E4665">
        <v>27.470720176642999</v>
      </c>
      <c r="F4665">
        <v>548.92650363560995</v>
      </c>
      <c r="G4665">
        <v>7043.9593318949001</v>
      </c>
      <c r="H4665">
        <v>7103.3426138177001</v>
      </c>
      <c r="I4665">
        <v>55440.010674906996</v>
      </c>
      <c r="J4665">
        <v>0.25097187799999998</v>
      </c>
      <c r="K4665" t="s">
        <v>1</v>
      </c>
    </row>
    <row r="4666" spans="1:11" x14ac:dyDescent="0.25">
      <c r="A4666" t="s">
        <v>4666</v>
      </c>
      <c r="B4666">
        <v>58.742773962992999</v>
      </c>
      <c r="C4666">
        <v>44.082356328944002</v>
      </c>
      <c r="D4666">
        <v>29.388270051717999</v>
      </c>
      <c r="E4666">
        <v>29.355030629224999</v>
      </c>
      <c r="F4666">
        <v>591.46229324906994</v>
      </c>
      <c r="G4666">
        <v>7412.5291219474002</v>
      </c>
      <c r="H4666">
        <v>7496.3454108634996</v>
      </c>
      <c r="I4666">
        <v>59770.455967410002</v>
      </c>
      <c r="J4666">
        <v>0.25097187799999998</v>
      </c>
      <c r="K4666" t="s">
        <v>1</v>
      </c>
    </row>
    <row r="4667" spans="1:11" x14ac:dyDescent="0.25">
      <c r="A4667" t="s">
        <v>4667</v>
      </c>
      <c r="B4667">
        <v>56.441141824402003</v>
      </c>
      <c r="C4667">
        <v>43.853145118416997</v>
      </c>
      <c r="D4667">
        <v>28.720560495415</v>
      </c>
      <c r="E4667">
        <v>27.720651960563998</v>
      </c>
      <c r="F4667">
        <v>558.25452669727997</v>
      </c>
      <c r="G4667">
        <v>7129.241292961</v>
      </c>
      <c r="H4667">
        <v>7226.4084498964003</v>
      </c>
      <c r="I4667">
        <v>56832.459243347002</v>
      </c>
      <c r="J4667">
        <v>0.25097187799999998</v>
      </c>
      <c r="K4667" t="s">
        <v>1</v>
      </c>
    </row>
    <row r="4668" spans="1:11" x14ac:dyDescent="0.25">
      <c r="A4668" t="s">
        <v>4668</v>
      </c>
      <c r="B4668">
        <v>59.088626730667997</v>
      </c>
      <c r="C4668">
        <v>46.229069619046001</v>
      </c>
      <c r="D4668">
        <v>31.290972803066001</v>
      </c>
      <c r="E4668">
        <v>27.7989323551</v>
      </c>
      <c r="F4668">
        <v>638.78884484315995</v>
      </c>
      <c r="G4668">
        <v>7801.3159687781999</v>
      </c>
      <c r="H4668">
        <v>7990.7409353028997</v>
      </c>
      <c r="I4668">
        <v>66121.427579417999</v>
      </c>
      <c r="J4668">
        <v>0.25097187799999998</v>
      </c>
      <c r="K4668" t="s">
        <v>1</v>
      </c>
    </row>
    <row r="4669" spans="1:11" x14ac:dyDescent="0.25">
      <c r="A4669" t="s">
        <v>4669</v>
      </c>
      <c r="B4669">
        <v>63.155519165796001</v>
      </c>
      <c r="C4669">
        <v>49.083897859986003</v>
      </c>
      <c r="D4669">
        <v>31.971985535838002</v>
      </c>
      <c r="E4669">
        <v>31.185114336647999</v>
      </c>
      <c r="F4669">
        <v>768.71183489659995</v>
      </c>
      <c r="G4669">
        <v>8823.1731448749997</v>
      </c>
      <c r="H4669">
        <v>9051.2944050557999</v>
      </c>
      <c r="I4669">
        <v>79670.746973788002</v>
      </c>
      <c r="J4669">
        <v>0.25097187799999998</v>
      </c>
      <c r="K4669" t="s">
        <v>1</v>
      </c>
    </row>
    <row r="4670" spans="1:11" x14ac:dyDescent="0.25">
      <c r="A4670" t="s">
        <v>4670</v>
      </c>
      <c r="B4670">
        <v>61.023141753787002</v>
      </c>
      <c r="C4670">
        <v>47.324478242917998</v>
      </c>
      <c r="D4670">
        <v>31.522610124505</v>
      </c>
      <c r="E4670">
        <v>29.500576933428</v>
      </c>
      <c r="F4670">
        <v>698.77678908080998</v>
      </c>
      <c r="G4670">
        <v>8287.3501687970002</v>
      </c>
      <c r="H4670">
        <v>8427.9742008871999</v>
      </c>
      <c r="I4670">
        <v>71559.150642473993</v>
      </c>
      <c r="J4670">
        <v>0.25097187799999998</v>
      </c>
      <c r="K4670" t="s">
        <v>1</v>
      </c>
    </row>
    <row r="4671" spans="1:11" x14ac:dyDescent="0.25">
      <c r="A4671" t="s">
        <v>4671</v>
      </c>
      <c r="B4671">
        <v>63.633920758930998</v>
      </c>
      <c r="C4671">
        <v>45.452744645879001</v>
      </c>
      <c r="D4671">
        <v>32.066409214696002</v>
      </c>
      <c r="E4671">
        <v>31.567535688104002</v>
      </c>
      <c r="F4671">
        <v>674.50368802730998</v>
      </c>
      <c r="G4671">
        <v>8146.4775056867002</v>
      </c>
      <c r="H4671">
        <v>8277.5756983528008</v>
      </c>
      <c r="I4671">
        <v>68834.743113313001</v>
      </c>
      <c r="J4671">
        <v>0.25097187799999998</v>
      </c>
      <c r="K4671" t="s">
        <v>1</v>
      </c>
    </row>
    <row r="4672" spans="1:11" x14ac:dyDescent="0.25">
      <c r="A4672" t="s">
        <v>4672</v>
      </c>
      <c r="B4672">
        <v>60.116346361109997</v>
      </c>
      <c r="C4672">
        <v>44.065922661319</v>
      </c>
      <c r="D4672">
        <v>30.821456813144</v>
      </c>
      <c r="E4672">
        <v>29.294890461744</v>
      </c>
      <c r="F4672">
        <v>598.31586576580003</v>
      </c>
      <c r="G4672">
        <v>7488.9547314280999</v>
      </c>
      <c r="H4672">
        <v>7626.6431967623002</v>
      </c>
      <c r="I4672">
        <v>61121.913607556999</v>
      </c>
      <c r="J4672">
        <v>0.25097187799999998</v>
      </c>
      <c r="K4672" t="s">
        <v>1</v>
      </c>
    </row>
    <row r="4673" spans="1:11" x14ac:dyDescent="0.25">
      <c r="A4673" t="s">
        <v>4673</v>
      </c>
      <c r="B4673">
        <v>58.150047461447997</v>
      </c>
      <c r="C4673">
        <v>45.831556784652001</v>
      </c>
      <c r="D4673">
        <v>29.700597211318001</v>
      </c>
      <c r="E4673">
        <v>28.449532003527001</v>
      </c>
      <c r="F4673">
        <v>619.22405334301004</v>
      </c>
      <c r="G4673">
        <v>7619.5754705461004</v>
      </c>
      <c r="H4673">
        <v>7809.2412160792001</v>
      </c>
      <c r="I4673">
        <v>63955.592283329002</v>
      </c>
      <c r="J4673">
        <v>0.25097187799999998</v>
      </c>
      <c r="K4673" t="s">
        <v>1</v>
      </c>
    </row>
    <row r="4674" spans="1:11" x14ac:dyDescent="0.25">
      <c r="A4674" t="s">
        <v>4674</v>
      </c>
      <c r="B4674">
        <v>59.170648890978001</v>
      </c>
      <c r="C4674">
        <v>48.103329089939002</v>
      </c>
      <c r="D4674">
        <v>30.992642638494001</v>
      </c>
      <c r="E4674">
        <v>28.180367187154999</v>
      </c>
      <c r="F4674">
        <v>683.81354279341997</v>
      </c>
      <c r="G4674">
        <v>8127.2789594057003</v>
      </c>
      <c r="H4674">
        <v>8408.5017935508004</v>
      </c>
      <c r="I4674">
        <v>71692.305998102005</v>
      </c>
      <c r="J4674">
        <v>0.25097187799999998</v>
      </c>
      <c r="K4674" t="s">
        <v>1</v>
      </c>
    </row>
    <row r="4675" spans="1:11" x14ac:dyDescent="0.25">
      <c r="A4675" t="s">
        <v>4675</v>
      </c>
      <c r="B4675">
        <v>64.874941753166993</v>
      </c>
      <c r="C4675">
        <v>47.529000669990999</v>
      </c>
      <c r="D4675">
        <v>33.205103154519001</v>
      </c>
      <c r="E4675">
        <v>31.671120850186</v>
      </c>
      <c r="F4675">
        <v>754.31017526657001</v>
      </c>
      <c r="G4675">
        <v>8744.7554986030991</v>
      </c>
      <c r="H4675">
        <v>8876.1580252570002</v>
      </c>
      <c r="I4675">
        <v>76736.423352277998</v>
      </c>
      <c r="J4675">
        <v>0.25097187799999998</v>
      </c>
      <c r="K4675" t="s">
        <v>1</v>
      </c>
    </row>
    <row r="4676" spans="1:11" x14ac:dyDescent="0.25">
      <c r="A4676" t="s">
        <v>4676</v>
      </c>
      <c r="B4676">
        <v>62.608611393936002</v>
      </c>
      <c r="C4676">
        <v>48.447128484164999</v>
      </c>
      <c r="D4676">
        <v>32.315881634690001</v>
      </c>
      <c r="E4676">
        <v>30.292738044396</v>
      </c>
      <c r="F4676">
        <v>750.64519209913999</v>
      </c>
      <c r="G4676">
        <v>8690.5366882736998</v>
      </c>
      <c r="H4676">
        <v>8847.1851488166994</v>
      </c>
      <c r="I4676">
        <v>76942.950046298007</v>
      </c>
      <c r="J4676">
        <v>0.25097187799999998</v>
      </c>
      <c r="K4676" t="s">
        <v>1</v>
      </c>
    </row>
    <row r="4677" spans="1:11" x14ac:dyDescent="0.25">
      <c r="A4677" t="s">
        <v>4677</v>
      </c>
      <c r="B4677">
        <v>60.422033483447997</v>
      </c>
      <c r="C4677">
        <v>45.510909615842998</v>
      </c>
      <c r="D4677">
        <v>31.098143571703002</v>
      </c>
      <c r="E4677">
        <v>29.323901575674999</v>
      </c>
      <c r="F4677">
        <v>641.75712844449004</v>
      </c>
      <c r="G4677">
        <v>7850.4913480828</v>
      </c>
      <c r="H4677">
        <v>7967.9370756397002</v>
      </c>
      <c r="I4677">
        <v>65527.722662849003</v>
      </c>
      <c r="J4677">
        <v>0.25097187799999998</v>
      </c>
      <c r="K4677" t="s">
        <v>1</v>
      </c>
    </row>
    <row r="4678" spans="1:11" x14ac:dyDescent="0.25">
      <c r="A4678" t="s">
        <v>4678</v>
      </c>
      <c r="B4678">
        <v>62.609115201888997</v>
      </c>
      <c r="C4678">
        <v>46.388886551372003</v>
      </c>
      <c r="D4678">
        <v>31.694978001470002</v>
      </c>
      <c r="E4678">
        <v>30.914300203721002</v>
      </c>
      <c r="F4678">
        <v>671.37566018238999</v>
      </c>
      <c r="G4678">
        <v>8100.9292482495002</v>
      </c>
      <c r="H4678">
        <v>8382.4296924929004</v>
      </c>
      <c r="I4678">
        <v>70544.834076108993</v>
      </c>
      <c r="J4678">
        <v>0.25097187799999998</v>
      </c>
      <c r="K4678" t="s">
        <v>1</v>
      </c>
    </row>
    <row r="4679" spans="1:11" x14ac:dyDescent="0.25">
      <c r="A4679" t="s">
        <v>4679</v>
      </c>
      <c r="B4679">
        <v>59.865934877450002</v>
      </c>
      <c r="C4679">
        <v>45.775863287736001</v>
      </c>
      <c r="D4679">
        <v>30.701672353603001</v>
      </c>
      <c r="E4679">
        <v>29.165598429288</v>
      </c>
      <c r="F4679">
        <v>630.41216449087005</v>
      </c>
      <c r="G4679">
        <v>7730.9764765038999</v>
      </c>
      <c r="H4679">
        <v>7969.6558317499002</v>
      </c>
      <c r="I4679">
        <v>65684.238479047999</v>
      </c>
      <c r="J4679">
        <v>0.25097187799999998</v>
      </c>
      <c r="K4679" t="s">
        <v>1</v>
      </c>
    </row>
    <row r="4680" spans="1:11" x14ac:dyDescent="0.25">
      <c r="A4680" t="s">
        <v>4680</v>
      </c>
      <c r="B4680">
        <v>58.613962005764002</v>
      </c>
      <c r="C4680">
        <v>47.044815208004998</v>
      </c>
      <c r="D4680">
        <v>30.433799384686001</v>
      </c>
      <c r="E4680">
        <v>28.180367187154999</v>
      </c>
      <c r="F4680">
        <v>659.37271867054994</v>
      </c>
      <c r="G4680">
        <v>7931.9789601580997</v>
      </c>
      <c r="H4680">
        <v>8118.2575484850004</v>
      </c>
      <c r="I4680">
        <v>67924.234149950003</v>
      </c>
      <c r="J4680">
        <v>0.25097187799999998</v>
      </c>
      <c r="K4680" t="s">
        <v>1</v>
      </c>
    </row>
    <row r="4681" spans="1:11" x14ac:dyDescent="0.25">
      <c r="A4681" t="s">
        <v>4681</v>
      </c>
      <c r="B4681">
        <v>62.227167172557998</v>
      </c>
      <c r="C4681">
        <v>47.067571541337003</v>
      </c>
      <c r="D4681">
        <v>31.627338212889999</v>
      </c>
      <c r="E4681">
        <v>30.599951523464</v>
      </c>
      <c r="F4681">
        <v>695.28501269219998</v>
      </c>
      <c r="G4681">
        <v>8277.5913286366995</v>
      </c>
      <c r="H4681">
        <v>8494.9675200112997</v>
      </c>
      <c r="I4681">
        <v>72181.032677277995</v>
      </c>
      <c r="J4681">
        <v>0.25097187799999998</v>
      </c>
      <c r="K4681" t="s">
        <v>1</v>
      </c>
    </row>
    <row r="4682" spans="1:11" x14ac:dyDescent="0.25">
      <c r="A4682" t="s">
        <v>4682</v>
      </c>
      <c r="B4682">
        <v>59.010225698897003</v>
      </c>
      <c r="C4682">
        <v>45.400054985582997</v>
      </c>
      <c r="D4682">
        <v>29.517652009270002</v>
      </c>
      <c r="E4682">
        <v>29.493102275257002</v>
      </c>
      <c r="F4682">
        <v>617.27118286714995</v>
      </c>
      <c r="G4682">
        <v>7626.0564191929998</v>
      </c>
      <c r="H4682">
        <v>7802.6617431953</v>
      </c>
      <c r="I4682">
        <v>63685.790798583999</v>
      </c>
      <c r="J4682">
        <v>0.25097187799999998</v>
      </c>
      <c r="K4682" t="s">
        <v>1</v>
      </c>
    </row>
    <row r="4683" spans="1:11" x14ac:dyDescent="0.25">
      <c r="A4683" t="s">
        <v>4683</v>
      </c>
      <c r="B4683">
        <v>65.985842417075006</v>
      </c>
      <c r="C4683">
        <v>43.830876598433001</v>
      </c>
      <c r="D4683">
        <v>34.493701775936003</v>
      </c>
      <c r="E4683">
        <v>31.492622837001999</v>
      </c>
      <c r="F4683">
        <v>637.85472749236999</v>
      </c>
      <c r="G4683">
        <v>7910.6883716235998</v>
      </c>
      <c r="H4683">
        <v>8150.0421240653995</v>
      </c>
      <c r="I4683">
        <v>66376.274690331993</v>
      </c>
      <c r="J4683">
        <v>0.25097187799999998</v>
      </c>
      <c r="K4683" t="s">
        <v>1</v>
      </c>
    </row>
    <row r="4684" spans="1:11" x14ac:dyDescent="0.25">
      <c r="A4684" t="s">
        <v>4684</v>
      </c>
      <c r="B4684">
        <v>59.963178136313999</v>
      </c>
      <c r="C4684">
        <v>45.602851344736997</v>
      </c>
      <c r="D4684">
        <v>31.221449101499001</v>
      </c>
      <c r="E4684">
        <v>28.743578756398001</v>
      </c>
      <c r="F4684">
        <v>637.51104712377003</v>
      </c>
      <c r="G4684">
        <v>7797.8939197109003</v>
      </c>
      <c r="H4684">
        <v>7942.4712467625995</v>
      </c>
      <c r="I4684">
        <v>65295.110043736</v>
      </c>
      <c r="J4684">
        <v>0.25097187799999998</v>
      </c>
      <c r="K4684" t="s">
        <v>1</v>
      </c>
    </row>
    <row r="4685" spans="1:11" x14ac:dyDescent="0.25">
      <c r="A4685" t="s">
        <v>4685</v>
      </c>
      <c r="B4685">
        <v>60.834994083082996</v>
      </c>
      <c r="C4685">
        <v>45.452744645879001</v>
      </c>
      <c r="D4685">
        <v>30.570090180034999</v>
      </c>
      <c r="E4685">
        <v>30.266735967688</v>
      </c>
      <c r="F4685">
        <v>658.04251449239996</v>
      </c>
      <c r="G4685">
        <v>7979.5004676314002</v>
      </c>
      <c r="H4685">
        <v>7996.4509314254001</v>
      </c>
      <c r="I4685">
        <v>65809.016022886994</v>
      </c>
      <c r="J4685">
        <v>0.25097187799999998</v>
      </c>
      <c r="K4685" t="s">
        <v>1</v>
      </c>
    </row>
    <row r="4686" spans="1:11" x14ac:dyDescent="0.25">
      <c r="A4686" t="s">
        <v>4686</v>
      </c>
      <c r="B4686">
        <v>62.442898202998002</v>
      </c>
      <c r="C4686">
        <v>46.581969255078</v>
      </c>
      <c r="D4686">
        <v>35.244253634176999</v>
      </c>
      <c r="E4686">
        <v>27.198816369612</v>
      </c>
      <c r="F4686">
        <v>680.96190240413</v>
      </c>
      <c r="G4686">
        <v>8159.6130040811004</v>
      </c>
      <c r="H4686">
        <v>8416.4675280908996</v>
      </c>
      <c r="I4686">
        <v>70944.471545380002</v>
      </c>
      <c r="J4686">
        <v>0.25097187799999998</v>
      </c>
      <c r="K4686" t="s">
        <v>1</v>
      </c>
    </row>
    <row r="4687" spans="1:11" x14ac:dyDescent="0.25">
      <c r="A4687" t="s">
        <v>4687</v>
      </c>
      <c r="B4687">
        <v>59.458966973711</v>
      </c>
      <c r="C4687">
        <v>47.708901947564001</v>
      </c>
      <c r="D4687">
        <v>31.434573318533999</v>
      </c>
      <c r="E4687">
        <v>28.024601046227001</v>
      </c>
      <c r="F4687">
        <v>686.59922943671995</v>
      </c>
      <c r="G4687">
        <v>8165.4157558347997</v>
      </c>
      <c r="H4687">
        <v>8351.8079434035008</v>
      </c>
      <c r="I4687">
        <v>70862.478609936006</v>
      </c>
      <c r="J4687">
        <v>0.25097187799999998</v>
      </c>
      <c r="K4687" t="s">
        <v>1</v>
      </c>
    </row>
    <row r="4688" spans="1:11" x14ac:dyDescent="0.25">
      <c r="A4688" t="s">
        <v>4688</v>
      </c>
      <c r="B4688">
        <v>57.078677346862001</v>
      </c>
      <c r="C4688">
        <v>45.413937490537002</v>
      </c>
      <c r="D4688">
        <v>29.697421771403999</v>
      </c>
      <c r="E4688">
        <v>27.383457785362999</v>
      </c>
      <c r="F4688">
        <v>600.14784485508005</v>
      </c>
      <c r="G4688">
        <v>7461.6014423045999</v>
      </c>
      <c r="H4688">
        <v>7614.6122930661004</v>
      </c>
      <c r="I4688">
        <v>61640.704617468</v>
      </c>
      <c r="J4688">
        <v>0.25097187799999998</v>
      </c>
      <c r="K4688" t="s">
        <v>1</v>
      </c>
    </row>
    <row r="4689" spans="1:11" x14ac:dyDescent="0.25">
      <c r="A4689" t="s">
        <v>4689</v>
      </c>
      <c r="B4689">
        <v>57.564350334917997</v>
      </c>
      <c r="C4689">
        <v>43.180097631747998</v>
      </c>
      <c r="D4689">
        <v>29.767325180008999</v>
      </c>
      <c r="E4689">
        <v>27.7989323551</v>
      </c>
      <c r="F4689">
        <v>545.62002005910006</v>
      </c>
      <c r="G4689">
        <v>7040.7881007751002</v>
      </c>
      <c r="H4689">
        <v>7195.5093891005999</v>
      </c>
      <c r="I4689">
        <v>56199.682041396998</v>
      </c>
      <c r="J4689">
        <v>0.25097187799999998</v>
      </c>
      <c r="K4689" t="s">
        <v>1</v>
      </c>
    </row>
    <row r="4690" spans="1:11" x14ac:dyDescent="0.25">
      <c r="A4690" t="s">
        <v>4690</v>
      </c>
      <c r="B4690">
        <v>56.904046127089003</v>
      </c>
      <c r="C4690">
        <v>42.740249168261002</v>
      </c>
      <c r="D4690">
        <v>28.825636783795002</v>
      </c>
      <c r="E4690">
        <v>28.078485318862999</v>
      </c>
      <c r="F4690">
        <v>541.32985620635998</v>
      </c>
      <c r="G4690">
        <v>7014.6221277943996</v>
      </c>
      <c r="H4690">
        <v>7042.1314304840998</v>
      </c>
      <c r="I4690">
        <v>54427.257224816</v>
      </c>
      <c r="J4690">
        <v>0.25097187799999998</v>
      </c>
      <c r="K4690" t="s">
        <v>1</v>
      </c>
    </row>
    <row r="4691" spans="1:11" x14ac:dyDescent="0.25">
      <c r="A4691" t="s">
        <v>4691</v>
      </c>
      <c r="B4691">
        <v>58.760462568137001</v>
      </c>
      <c r="C4691">
        <v>44.900630081106002</v>
      </c>
      <c r="D4691">
        <v>30.266735967688</v>
      </c>
      <c r="E4691">
        <v>28.493777330526001</v>
      </c>
      <c r="F4691">
        <v>601.42962908234006</v>
      </c>
      <c r="G4691">
        <v>7493.0753228543999</v>
      </c>
      <c r="H4691">
        <v>7671.6598763964003</v>
      </c>
      <c r="I4691">
        <v>62028.185072093998</v>
      </c>
      <c r="J4691">
        <v>0.25097187799999998</v>
      </c>
      <c r="K4691" t="s">
        <v>1</v>
      </c>
    </row>
    <row r="4692" spans="1:11" x14ac:dyDescent="0.25">
      <c r="A4692" t="s">
        <v>4692</v>
      </c>
      <c r="B4692">
        <v>55.907981178013003</v>
      </c>
      <c r="C4692">
        <v>46.252908206615999</v>
      </c>
      <c r="D4692">
        <v>28.965145556086</v>
      </c>
      <c r="E4692">
        <v>26.942876541499999</v>
      </c>
      <c r="F4692">
        <v>611.79561939865005</v>
      </c>
      <c r="G4692">
        <v>7540.8422513824999</v>
      </c>
      <c r="H4692">
        <v>7674.2765465723996</v>
      </c>
      <c r="I4692">
        <v>62625.447166334001</v>
      </c>
      <c r="J4692">
        <v>0.25097187799999998</v>
      </c>
      <c r="K4692" t="s">
        <v>1</v>
      </c>
    </row>
    <row r="4693" spans="1:11" x14ac:dyDescent="0.25">
      <c r="A4693" t="s">
        <v>4693</v>
      </c>
      <c r="B4693">
        <v>61.087100984198997</v>
      </c>
      <c r="C4693">
        <v>47.012671350871997</v>
      </c>
      <c r="D4693">
        <v>30.655477088906</v>
      </c>
      <c r="E4693">
        <v>30.433799384686001</v>
      </c>
      <c r="F4693">
        <v>694.32771530596006</v>
      </c>
      <c r="G4693">
        <v>8229.6219684453008</v>
      </c>
      <c r="H4693">
        <v>8365.0059918738007</v>
      </c>
      <c r="I4693">
        <v>70695.775439315999</v>
      </c>
      <c r="J4693">
        <v>0.25097187799999998</v>
      </c>
      <c r="K4693" t="s">
        <v>1</v>
      </c>
    </row>
    <row r="4694" spans="1:11" x14ac:dyDescent="0.25">
      <c r="A4694" t="s">
        <v>4694</v>
      </c>
      <c r="B4694">
        <v>57.792043192199998</v>
      </c>
      <c r="C4694">
        <v>44.943398602971001</v>
      </c>
      <c r="D4694">
        <v>31.060652242313999</v>
      </c>
      <c r="E4694">
        <v>26.731648959520001</v>
      </c>
      <c r="F4694">
        <v>593.5914590722</v>
      </c>
      <c r="G4694">
        <v>7431.9823826439997</v>
      </c>
      <c r="H4694">
        <v>7587.4266775420001</v>
      </c>
      <c r="I4694">
        <v>61122.404561372001</v>
      </c>
      <c r="J4694">
        <v>0.25097187799999998</v>
      </c>
      <c r="K4694" t="s">
        <v>1</v>
      </c>
    </row>
    <row r="4695" spans="1:11" x14ac:dyDescent="0.25">
      <c r="A4695" t="s">
        <v>4695</v>
      </c>
      <c r="B4695">
        <v>63.254676425779003</v>
      </c>
      <c r="C4695">
        <v>47.067571541337003</v>
      </c>
      <c r="D4695">
        <v>32.125283079486998</v>
      </c>
      <c r="E4695">
        <v>31.129521791961999</v>
      </c>
      <c r="F4695">
        <v>704.26914408590005</v>
      </c>
      <c r="G4695">
        <v>8368.6379531923994</v>
      </c>
      <c r="H4695">
        <v>8601.4652861625</v>
      </c>
      <c r="I4695">
        <v>73372.906915364001</v>
      </c>
      <c r="J4695">
        <v>0.25097187799999998</v>
      </c>
      <c r="K4695" t="s">
        <v>1</v>
      </c>
    </row>
    <row r="4696" spans="1:11" x14ac:dyDescent="0.25">
      <c r="A4696" t="s">
        <v>4696</v>
      </c>
      <c r="B4696">
        <v>61.329446640363003</v>
      </c>
      <c r="C4696">
        <v>42.381370398487</v>
      </c>
      <c r="D4696">
        <v>32.48501151248</v>
      </c>
      <c r="E4696">
        <v>28.845296831487001</v>
      </c>
      <c r="F4696">
        <v>556.71159743712997</v>
      </c>
      <c r="G4696">
        <v>7179.0754091647004</v>
      </c>
      <c r="H4696">
        <v>7386.1974228415002</v>
      </c>
      <c r="I4696">
        <v>57679.802070651996</v>
      </c>
      <c r="J4696">
        <v>0.25097187799999998</v>
      </c>
      <c r="K4696" t="s">
        <v>1</v>
      </c>
    </row>
    <row r="4697" spans="1:11" x14ac:dyDescent="0.25">
      <c r="A4697" t="s">
        <v>4697</v>
      </c>
      <c r="B4697">
        <v>61.853552751891002</v>
      </c>
      <c r="C4697">
        <v>46.527174018133998</v>
      </c>
      <c r="D4697">
        <v>30.934667371012999</v>
      </c>
      <c r="E4697">
        <v>30.919392654157999</v>
      </c>
      <c r="F4697">
        <v>691.12723216683003</v>
      </c>
      <c r="G4697">
        <v>8219.3588656905995</v>
      </c>
      <c r="H4697">
        <v>8335.8254263444996</v>
      </c>
      <c r="I4697">
        <v>70110.034983474994</v>
      </c>
      <c r="J4697">
        <v>0.25097187799999998</v>
      </c>
      <c r="K4697" t="s">
        <v>1</v>
      </c>
    </row>
    <row r="4698" spans="1:11" x14ac:dyDescent="0.25">
      <c r="A4698" t="s">
        <v>4698</v>
      </c>
      <c r="B4698">
        <v>60.613020199737001</v>
      </c>
      <c r="C4698">
        <v>45.979742976129003</v>
      </c>
      <c r="D4698">
        <v>31.816960379465002</v>
      </c>
      <c r="E4698">
        <v>28.796122831651001</v>
      </c>
      <c r="F4698">
        <v>647.14192400096999</v>
      </c>
      <c r="G4698">
        <v>7886.2460123786004</v>
      </c>
      <c r="H4698">
        <v>8090.070939706</v>
      </c>
      <c r="I4698">
        <v>67096.223505905</v>
      </c>
      <c r="J4698">
        <v>0.25097187799999998</v>
      </c>
      <c r="K4698" t="s">
        <v>1</v>
      </c>
    </row>
    <row r="4699" spans="1:11" x14ac:dyDescent="0.25">
      <c r="A4699" t="s">
        <v>4699</v>
      </c>
      <c r="B4699">
        <v>62.010187319541998</v>
      </c>
      <c r="C4699">
        <v>47.086982261038003</v>
      </c>
      <c r="D4699">
        <v>33.899696404750998</v>
      </c>
      <c r="E4699">
        <v>28.110998805331</v>
      </c>
      <c r="F4699">
        <v>706.59362090944001</v>
      </c>
      <c r="G4699">
        <v>8363.8473123015992</v>
      </c>
      <c r="H4699">
        <v>8481.0447946628992</v>
      </c>
      <c r="I4699">
        <v>71989.132246733003</v>
      </c>
      <c r="J4699">
        <v>0.25097187799999998</v>
      </c>
      <c r="K4699" t="s">
        <v>1</v>
      </c>
    </row>
    <row r="4700" spans="1:11" x14ac:dyDescent="0.25">
      <c r="A4700" t="s">
        <v>4700</v>
      </c>
      <c r="B4700">
        <v>57.191113361013002</v>
      </c>
      <c r="C4700">
        <v>44.602950897254999</v>
      </c>
      <c r="D4700">
        <v>28.699718541885002</v>
      </c>
      <c r="E4700">
        <v>28.493777330526001</v>
      </c>
      <c r="F4700">
        <v>579.03290705348002</v>
      </c>
      <c r="G4700">
        <v>7297.6093110080001</v>
      </c>
      <c r="H4700">
        <v>7454.7243313757999</v>
      </c>
      <c r="I4700">
        <v>59576.152129463997</v>
      </c>
      <c r="J4700">
        <v>0.25097187799999998</v>
      </c>
      <c r="K4700" t="s">
        <v>1</v>
      </c>
    </row>
    <row r="4701" spans="1:11" x14ac:dyDescent="0.25">
      <c r="A4701" t="s">
        <v>4701</v>
      </c>
      <c r="B4701">
        <v>61.048422505316999</v>
      </c>
      <c r="C4701">
        <v>44.216461595348001</v>
      </c>
      <c r="D4701">
        <v>31.407505600608001</v>
      </c>
      <c r="E4701">
        <v>29.641157353084999</v>
      </c>
      <c r="F4701">
        <v>619.76823974803006</v>
      </c>
      <c r="G4701">
        <v>7656.3478739653001</v>
      </c>
      <c r="H4701">
        <v>7750.0208556589996</v>
      </c>
      <c r="I4701">
        <v>62494.637007327001</v>
      </c>
      <c r="J4701">
        <v>0.25097187799999998</v>
      </c>
      <c r="K4701" t="s">
        <v>1</v>
      </c>
    </row>
    <row r="4702" spans="1:11" x14ac:dyDescent="0.25">
      <c r="A4702" t="s">
        <v>4702</v>
      </c>
      <c r="B4702">
        <v>56.963786305458001</v>
      </c>
      <c r="C4702">
        <v>44.126627193668</v>
      </c>
      <c r="D4702">
        <v>28.970580631074</v>
      </c>
      <c r="E4702">
        <v>27.994237291548998</v>
      </c>
      <c r="F4702">
        <v>575.59609066201995</v>
      </c>
      <c r="G4702">
        <v>7272.739980931</v>
      </c>
      <c r="H4702">
        <v>7333.4057646537003</v>
      </c>
      <c r="I4702">
        <v>58077.351492321999</v>
      </c>
      <c r="J4702">
        <v>0.25097187799999998</v>
      </c>
      <c r="K4702" t="s">
        <v>1</v>
      </c>
    </row>
    <row r="4703" spans="1:11" x14ac:dyDescent="0.25">
      <c r="A4703" t="s">
        <v>4703</v>
      </c>
      <c r="B4703">
        <v>61.431043616205002</v>
      </c>
      <c r="C4703">
        <v>45.081236554203997</v>
      </c>
      <c r="D4703">
        <v>32.623354295927001</v>
      </c>
      <c r="E4703">
        <v>28.809248163488</v>
      </c>
      <c r="F4703">
        <v>649.25304172492997</v>
      </c>
      <c r="G4703">
        <v>7886.0577249202997</v>
      </c>
      <c r="H4703">
        <v>7976.7283895946002</v>
      </c>
      <c r="I4703">
        <v>65371.609229954003</v>
      </c>
      <c r="J4703">
        <v>0.25097187799999998</v>
      </c>
      <c r="K4703" t="s">
        <v>1</v>
      </c>
    </row>
    <row r="4704" spans="1:11" x14ac:dyDescent="0.25">
      <c r="A4704" t="s">
        <v>4704</v>
      </c>
      <c r="B4704">
        <v>61.135028312937003</v>
      </c>
      <c r="C4704">
        <v>45.542729297897999</v>
      </c>
      <c r="D4704">
        <v>30.934667371012999</v>
      </c>
      <c r="E4704">
        <v>30.201111444354002</v>
      </c>
      <c r="F4704">
        <v>655.85665889187999</v>
      </c>
      <c r="G4704">
        <v>7960.2633433782003</v>
      </c>
      <c r="H4704">
        <v>8046.1184068755001</v>
      </c>
      <c r="I4704">
        <v>66394.511296530007</v>
      </c>
      <c r="J4704">
        <v>0.25097187799999998</v>
      </c>
      <c r="K4704" t="s">
        <v>1</v>
      </c>
    </row>
    <row r="4705" spans="1:11" x14ac:dyDescent="0.25">
      <c r="A4705" t="s">
        <v>4705</v>
      </c>
      <c r="B4705">
        <v>58.760462568137001</v>
      </c>
      <c r="C4705">
        <v>46.673826453841997</v>
      </c>
      <c r="D4705">
        <v>30.492726958235</v>
      </c>
      <c r="E4705">
        <v>28.269631152292</v>
      </c>
      <c r="F4705">
        <v>655.37148567120005</v>
      </c>
      <c r="G4705">
        <v>7915.9124478989997</v>
      </c>
      <c r="H4705">
        <v>8052.8407523913002</v>
      </c>
      <c r="I4705">
        <v>67026.208311183</v>
      </c>
      <c r="J4705">
        <v>0.25097187799999998</v>
      </c>
      <c r="K4705" t="s">
        <v>1</v>
      </c>
    </row>
    <row r="4706" spans="1:11" x14ac:dyDescent="0.25">
      <c r="A4706" t="s">
        <v>4706</v>
      </c>
      <c r="B4706">
        <v>58.8803992713</v>
      </c>
      <c r="C4706">
        <v>46.331827005493999</v>
      </c>
      <c r="D4706">
        <v>29.781077493291999</v>
      </c>
      <c r="E4706">
        <v>29.100739972208999</v>
      </c>
      <c r="F4706">
        <v>644.68146712580005</v>
      </c>
      <c r="G4706">
        <v>7836.3592749743002</v>
      </c>
      <c r="H4706">
        <v>7990.3172675557998</v>
      </c>
      <c r="I4706">
        <v>66181.816195613006</v>
      </c>
      <c r="J4706">
        <v>0.25097187799999998</v>
      </c>
      <c r="K4706" t="s">
        <v>1</v>
      </c>
    </row>
    <row r="4707" spans="1:11" x14ac:dyDescent="0.25">
      <c r="A4707" t="s">
        <v>4707</v>
      </c>
      <c r="B4707">
        <v>59.213213397544997</v>
      </c>
      <c r="C4707">
        <v>44.602950897254999</v>
      </c>
      <c r="D4707">
        <v>29.970820267311002</v>
      </c>
      <c r="E4707">
        <v>29.243241738116001</v>
      </c>
      <c r="F4707">
        <v>606.73988193929995</v>
      </c>
      <c r="G4707">
        <v>7547.7659033051996</v>
      </c>
      <c r="H4707">
        <v>7652.6193665026003</v>
      </c>
      <c r="I4707">
        <v>61680.894172104003</v>
      </c>
      <c r="J4707">
        <v>0.25097187799999998</v>
      </c>
      <c r="K4707" t="s">
        <v>1</v>
      </c>
    </row>
    <row r="4708" spans="1:11" x14ac:dyDescent="0.25">
      <c r="A4708" t="s">
        <v>4708</v>
      </c>
      <c r="B4708">
        <v>60.151956838338002</v>
      </c>
      <c r="C4708">
        <v>46.043397415024003</v>
      </c>
      <c r="D4708">
        <v>31.471615284239999</v>
      </c>
      <c r="E4708">
        <v>28.681057640245999</v>
      </c>
      <c r="F4708">
        <v>652.09980074948999</v>
      </c>
      <c r="G4708">
        <v>7918.7167329489002</v>
      </c>
      <c r="H4708">
        <v>8057.2648122123001</v>
      </c>
      <c r="I4708">
        <v>66771.060748293006</v>
      </c>
      <c r="J4708">
        <v>0.25097187799999998</v>
      </c>
      <c r="K4708" t="s">
        <v>1</v>
      </c>
    </row>
    <row r="4709" spans="1:11" x14ac:dyDescent="0.25">
      <c r="A4709" t="s">
        <v>4709</v>
      </c>
      <c r="B4709">
        <v>60.509014543489997</v>
      </c>
      <c r="C4709">
        <v>45.899534842697001</v>
      </c>
      <c r="D4709">
        <v>33.014868592717001</v>
      </c>
      <c r="E4709">
        <v>27.494784806902999</v>
      </c>
      <c r="F4709">
        <v>659.27302653467996</v>
      </c>
      <c r="G4709">
        <v>7978.5138880571003</v>
      </c>
      <c r="H4709">
        <v>8064.8345737508998</v>
      </c>
      <c r="I4709">
        <v>66748.245748264002</v>
      </c>
      <c r="J4709">
        <v>0.25097187799999998</v>
      </c>
      <c r="K4709" t="s">
        <v>1</v>
      </c>
    </row>
    <row r="4710" spans="1:11" x14ac:dyDescent="0.25">
      <c r="A4710" t="s">
        <v>4710</v>
      </c>
      <c r="B4710">
        <v>56.263422934240999</v>
      </c>
      <c r="C4710">
        <v>44.427498021228999</v>
      </c>
      <c r="D4710">
        <v>28.243996657078</v>
      </c>
      <c r="E4710">
        <v>28.020100282782</v>
      </c>
      <c r="F4710">
        <v>575.10867850431998</v>
      </c>
      <c r="G4710">
        <v>7260.5662911057998</v>
      </c>
      <c r="H4710">
        <v>7327.7465636264997</v>
      </c>
      <c r="I4710">
        <v>58147.853473165</v>
      </c>
      <c r="J4710">
        <v>0.25097187799999998</v>
      </c>
      <c r="K4710" t="s">
        <v>1</v>
      </c>
    </row>
    <row r="4711" spans="1:11" x14ac:dyDescent="0.25">
      <c r="A4711" t="s">
        <v>4711</v>
      </c>
      <c r="B4711">
        <v>62.637276235770003</v>
      </c>
      <c r="C4711">
        <v>47.545563166047998</v>
      </c>
      <c r="D4711">
        <v>32.437470876582999</v>
      </c>
      <c r="E4711">
        <v>30.201111444354002</v>
      </c>
      <c r="F4711">
        <v>727.69380169009003</v>
      </c>
      <c r="G4711">
        <v>8509.6043664106001</v>
      </c>
      <c r="H4711">
        <v>8645.8151383238001</v>
      </c>
      <c r="I4711">
        <v>74141.357577240007</v>
      </c>
      <c r="J4711">
        <v>0.25097187799999998</v>
      </c>
      <c r="K4711" t="s">
        <v>1</v>
      </c>
    </row>
    <row r="4712" spans="1:11" x14ac:dyDescent="0.25">
      <c r="A4712" t="s">
        <v>4712</v>
      </c>
      <c r="B4712">
        <v>57.465788859508997</v>
      </c>
      <c r="C4712">
        <v>43.799970390372003</v>
      </c>
      <c r="D4712">
        <v>29.885584808226</v>
      </c>
      <c r="E4712">
        <v>27.580558512183</v>
      </c>
      <c r="F4712">
        <v>567.88211525945997</v>
      </c>
      <c r="G4712">
        <v>7214.2891817415002</v>
      </c>
      <c r="H4712">
        <v>7314.5024807072996</v>
      </c>
      <c r="I4712">
        <v>57724.251178363003</v>
      </c>
      <c r="J4712">
        <v>0.25097187799999998</v>
      </c>
      <c r="K4712" t="s">
        <v>1</v>
      </c>
    </row>
    <row r="4713" spans="1:11" x14ac:dyDescent="0.25">
      <c r="A4713" t="s">
        <v>4713</v>
      </c>
      <c r="B4713">
        <v>58.650487211056003</v>
      </c>
      <c r="C4713">
        <v>43.810034509963003</v>
      </c>
      <c r="D4713">
        <v>31.721794195284001</v>
      </c>
      <c r="E4713">
        <v>26.928845209672001</v>
      </c>
      <c r="F4713">
        <v>568.45909709124999</v>
      </c>
      <c r="G4713">
        <v>7230.8184512465004</v>
      </c>
      <c r="H4713">
        <v>7432.9396636566998</v>
      </c>
      <c r="I4713">
        <v>58941.144419839002</v>
      </c>
      <c r="J4713">
        <v>0.25097187799999998</v>
      </c>
      <c r="K4713" t="s">
        <v>1</v>
      </c>
    </row>
    <row r="4714" spans="1:11" x14ac:dyDescent="0.25">
      <c r="A4714" t="s">
        <v>4714</v>
      </c>
      <c r="B4714">
        <v>59.035304018540998</v>
      </c>
      <c r="C4714">
        <v>44.151599839790997</v>
      </c>
      <c r="D4714">
        <v>32.039880681248</v>
      </c>
      <c r="E4714">
        <v>26.995424736215</v>
      </c>
      <c r="F4714">
        <v>588.08047440121004</v>
      </c>
      <c r="G4714">
        <v>7412.4528225192998</v>
      </c>
      <c r="H4714">
        <v>7542.4999336278997</v>
      </c>
      <c r="I4714">
        <v>60256.420149614998</v>
      </c>
      <c r="J4714">
        <v>0.25097187799999998</v>
      </c>
      <c r="K4714" t="s">
        <v>1</v>
      </c>
    </row>
    <row r="4715" spans="1:11" x14ac:dyDescent="0.25">
      <c r="A4715" t="s">
        <v>4715</v>
      </c>
      <c r="B4715">
        <v>56.128922207949998</v>
      </c>
      <c r="C4715">
        <v>43.810034509963003</v>
      </c>
      <c r="D4715">
        <v>28.449532003527001</v>
      </c>
      <c r="E4715">
        <v>27.679722132114001</v>
      </c>
      <c r="F4715">
        <v>558.34173314352995</v>
      </c>
      <c r="G4715">
        <v>7122.3810482114004</v>
      </c>
      <c r="H4715">
        <v>7187.5503567985998</v>
      </c>
      <c r="I4715">
        <v>56407.270368259997</v>
      </c>
      <c r="J4715">
        <v>0.25097187799999998</v>
      </c>
      <c r="K4715" t="s">
        <v>1</v>
      </c>
    </row>
    <row r="4716" spans="1:11" x14ac:dyDescent="0.25">
      <c r="A4716" t="s">
        <v>4716</v>
      </c>
      <c r="B4716">
        <v>62.082759865446</v>
      </c>
      <c r="C4716">
        <v>49.970945911283998</v>
      </c>
      <c r="D4716">
        <v>33.590779411490999</v>
      </c>
      <c r="E4716">
        <v>28.493777330526001</v>
      </c>
      <c r="F4716">
        <v>779.03686814156003</v>
      </c>
      <c r="G4716">
        <v>8848.7224352375997</v>
      </c>
      <c r="H4716">
        <v>9143.3589903835</v>
      </c>
      <c r="I4716">
        <v>81174.074892771998</v>
      </c>
      <c r="J4716">
        <v>0.25097187799999998</v>
      </c>
      <c r="K4716" t="s">
        <v>1</v>
      </c>
    </row>
    <row r="4717" spans="1:11" x14ac:dyDescent="0.25">
      <c r="A4717" t="s">
        <v>4717</v>
      </c>
      <c r="B4717">
        <v>60.239853133312003</v>
      </c>
      <c r="C4717">
        <v>47.531653135863998</v>
      </c>
      <c r="D4717">
        <v>31.274865918608999</v>
      </c>
      <c r="E4717">
        <v>28.965145556086</v>
      </c>
      <c r="F4717">
        <v>677.10357932868999</v>
      </c>
      <c r="G4717">
        <v>8055.1928957359996</v>
      </c>
      <c r="H4717">
        <v>8392.8701576631993</v>
      </c>
      <c r="I4717">
        <v>71260.605232642003</v>
      </c>
      <c r="J4717">
        <v>0.25097187799999998</v>
      </c>
      <c r="K4717" t="s">
        <v>1</v>
      </c>
    </row>
    <row r="4718" spans="1:11" x14ac:dyDescent="0.25">
      <c r="A4718" t="s">
        <v>4718</v>
      </c>
      <c r="B4718">
        <v>61.299138687848</v>
      </c>
      <c r="C4718">
        <v>48.991416777826998</v>
      </c>
      <c r="D4718">
        <v>31.407505600608001</v>
      </c>
      <c r="E4718">
        <v>29.891906115693999</v>
      </c>
      <c r="F4718">
        <v>744.50337860146999</v>
      </c>
      <c r="G4718">
        <v>8581.6147438604003</v>
      </c>
      <c r="H4718">
        <v>8831.2883925146998</v>
      </c>
      <c r="I4718">
        <v>77036.213282987999</v>
      </c>
      <c r="J4718">
        <v>0.25097187799999998</v>
      </c>
      <c r="K4718" t="s">
        <v>1</v>
      </c>
    </row>
    <row r="4719" spans="1:11" x14ac:dyDescent="0.25">
      <c r="A4719" t="s">
        <v>4719</v>
      </c>
      <c r="B4719">
        <v>60.698173483567999</v>
      </c>
      <c r="C4719">
        <v>44.895099933190998</v>
      </c>
      <c r="D4719">
        <v>32.144884507641002</v>
      </c>
      <c r="E4719">
        <v>28.553400632405001</v>
      </c>
      <c r="F4719">
        <v>635.45602912863001</v>
      </c>
      <c r="G4719">
        <v>7809.8724035750001</v>
      </c>
      <c r="H4719">
        <v>7863.1803244086004</v>
      </c>
      <c r="I4719">
        <v>64057.934196219998</v>
      </c>
      <c r="J4719">
        <v>0.25097187799999998</v>
      </c>
      <c r="K4719" t="s">
        <v>1</v>
      </c>
    </row>
    <row r="4720" spans="1:11" x14ac:dyDescent="0.25">
      <c r="A4720" t="s">
        <v>4720</v>
      </c>
      <c r="B4720">
        <v>61.615317980381</v>
      </c>
      <c r="C4720">
        <v>42.875616444987998</v>
      </c>
      <c r="D4720">
        <v>30.949935347427001</v>
      </c>
      <c r="E4720">
        <v>30.665749522641001</v>
      </c>
      <c r="F4720">
        <v>588.27606048391999</v>
      </c>
      <c r="G4720">
        <v>7473.8061011747996</v>
      </c>
      <c r="H4720">
        <v>7516.9869568288004</v>
      </c>
      <c r="I4720">
        <v>59307.641919688998</v>
      </c>
      <c r="J4720">
        <v>0.25097187799999998</v>
      </c>
      <c r="K4720" t="s">
        <v>1</v>
      </c>
    </row>
    <row r="4721" spans="1:11" x14ac:dyDescent="0.25">
      <c r="A4721" t="s">
        <v>4721</v>
      </c>
      <c r="B4721">
        <v>59.176504160870003</v>
      </c>
      <c r="C4721">
        <v>45.76003780832</v>
      </c>
      <c r="D4721">
        <v>30.8806636899</v>
      </c>
      <c r="E4721">
        <v>28.297468395164</v>
      </c>
      <c r="F4721">
        <v>609.49071721099006</v>
      </c>
      <c r="G4721">
        <v>7570.5024494059999</v>
      </c>
      <c r="H4721">
        <v>7897.6115907882004</v>
      </c>
      <c r="I4721">
        <v>64883.254308615004</v>
      </c>
      <c r="J4721">
        <v>0.25097187799999998</v>
      </c>
      <c r="K4721" t="s">
        <v>1</v>
      </c>
    </row>
    <row r="4722" spans="1:11" x14ac:dyDescent="0.25">
      <c r="A4722" t="s">
        <v>4722</v>
      </c>
      <c r="B4722">
        <v>59.952680371798003</v>
      </c>
      <c r="C4722">
        <v>47.404339832688997</v>
      </c>
      <c r="D4722">
        <v>30.168771703398001</v>
      </c>
      <c r="E4722">
        <v>29.785308845109999</v>
      </c>
      <c r="F4722">
        <v>684.02375388063001</v>
      </c>
      <c r="G4722">
        <v>8161.7805697966996</v>
      </c>
      <c r="H4722">
        <v>8334.3601669392992</v>
      </c>
      <c r="I4722">
        <v>70542.943143615004</v>
      </c>
      <c r="J4722">
        <v>0.25097187799999998</v>
      </c>
      <c r="K4722" t="s">
        <v>1</v>
      </c>
    </row>
    <row r="4723" spans="1:11" x14ac:dyDescent="0.25">
      <c r="A4723" t="s">
        <v>4723</v>
      </c>
      <c r="B4723">
        <v>63.135071376207001</v>
      </c>
      <c r="C4723">
        <v>49.777088713810002</v>
      </c>
      <c r="D4723">
        <v>34.339055436766003</v>
      </c>
      <c r="E4723">
        <v>28.796122831651001</v>
      </c>
      <c r="F4723">
        <v>795.81677230528999</v>
      </c>
      <c r="G4723">
        <v>9018.9433029213997</v>
      </c>
      <c r="H4723">
        <v>9213.3581823953009</v>
      </c>
      <c r="I4723">
        <v>81908.508675360004</v>
      </c>
      <c r="J4723">
        <v>0.25097187799999998</v>
      </c>
      <c r="K4723" t="s">
        <v>1</v>
      </c>
    </row>
    <row r="4724" spans="1:11" x14ac:dyDescent="0.25">
      <c r="A4724" t="s">
        <v>4724</v>
      </c>
      <c r="B4724">
        <v>59.615531421537</v>
      </c>
      <c r="C4724">
        <v>44.455135461323003</v>
      </c>
      <c r="D4724">
        <v>31.098143571703002</v>
      </c>
      <c r="E4724">
        <v>28.519187311058001</v>
      </c>
      <c r="F4724">
        <v>580.70556077099002</v>
      </c>
      <c r="G4724">
        <v>7328.6337577378999</v>
      </c>
      <c r="H4724">
        <v>7661.4381211266</v>
      </c>
      <c r="I4724">
        <v>61690.036415080998</v>
      </c>
      <c r="J4724">
        <v>0.25097187799999998</v>
      </c>
      <c r="K4724" t="s">
        <v>1</v>
      </c>
    </row>
    <row r="4725" spans="1:11" x14ac:dyDescent="0.25">
      <c r="A4725" t="s">
        <v>4725</v>
      </c>
      <c r="B4725">
        <v>59.704744106265998</v>
      </c>
      <c r="C4725">
        <v>44.478508685034001</v>
      </c>
      <c r="D4725">
        <v>30.491694932676999</v>
      </c>
      <c r="E4725">
        <v>29.213072485036999</v>
      </c>
      <c r="F4725">
        <v>600.34102541368998</v>
      </c>
      <c r="G4725">
        <v>7507.4209363898999</v>
      </c>
      <c r="H4725">
        <v>7674.3768867342997</v>
      </c>
      <c r="I4725">
        <v>61845.494730872</v>
      </c>
      <c r="J4725">
        <v>0.25097187799999998</v>
      </c>
      <c r="K4725" t="s">
        <v>1</v>
      </c>
    </row>
    <row r="4726" spans="1:11" x14ac:dyDescent="0.25">
      <c r="A4726" t="s">
        <v>4726</v>
      </c>
      <c r="B4726">
        <v>56.655003783639998</v>
      </c>
      <c r="C4726">
        <v>43.767602132603002</v>
      </c>
      <c r="D4726">
        <v>29.106148878629</v>
      </c>
      <c r="E4726">
        <v>27.549710742367999</v>
      </c>
      <c r="F4726">
        <v>561.93410590892995</v>
      </c>
      <c r="G4726">
        <v>7165.5679833702998</v>
      </c>
      <c r="H4726">
        <v>7229.5778608932997</v>
      </c>
      <c r="I4726">
        <v>56826.245516545998</v>
      </c>
      <c r="J4726">
        <v>0.25097187799999998</v>
      </c>
      <c r="K4726" t="s">
        <v>1</v>
      </c>
    </row>
    <row r="4727" spans="1:11" x14ac:dyDescent="0.25">
      <c r="A4727" t="s">
        <v>4727</v>
      </c>
      <c r="B4727">
        <v>59.604967455827001</v>
      </c>
      <c r="C4727">
        <v>47.103023185702</v>
      </c>
      <c r="D4727">
        <v>30.466897184711002</v>
      </c>
      <c r="E4727">
        <v>29.138592252420001</v>
      </c>
      <c r="F4727">
        <v>668.78435966332995</v>
      </c>
      <c r="G4727">
        <v>8046.9507024491004</v>
      </c>
      <c r="H4727">
        <v>8232.3116012807004</v>
      </c>
      <c r="I4727">
        <v>69244.047390292995</v>
      </c>
      <c r="J4727">
        <v>0.25097187799999998</v>
      </c>
      <c r="K4727" t="s">
        <v>1</v>
      </c>
    </row>
    <row r="4728" spans="1:11" x14ac:dyDescent="0.25">
      <c r="A4728" t="s">
        <v>4728</v>
      </c>
      <c r="B4728">
        <v>61.600494226941997</v>
      </c>
      <c r="C4728">
        <v>45.345222752784998</v>
      </c>
      <c r="D4728">
        <v>32.100766194126003</v>
      </c>
      <c r="E4728">
        <v>29.500576933428</v>
      </c>
      <c r="F4728">
        <v>636.24957635016005</v>
      </c>
      <c r="G4728">
        <v>7826.7928160779002</v>
      </c>
      <c r="H4728">
        <v>8050.3420054176004</v>
      </c>
      <c r="I4728">
        <v>66321.124777366</v>
      </c>
      <c r="J4728">
        <v>0.25097187799999998</v>
      </c>
      <c r="K4728" t="s">
        <v>1</v>
      </c>
    </row>
    <row r="4729" spans="1:11" x14ac:dyDescent="0.25">
      <c r="A4729" t="s">
        <v>4729</v>
      </c>
      <c r="B4729">
        <v>61.713375323819001</v>
      </c>
      <c r="C4729">
        <v>48.124929472072999</v>
      </c>
      <c r="D4729">
        <v>30.971295955496</v>
      </c>
      <c r="E4729">
        <v>30.742676536857999</v>
      </c>
      <c r="F4729">
        <v>728.20117349441</v>
      </c>
      <c r="G4729">
        <v>8515.0652722675004</v>
      </c>
      <c r="H4729">
        <v>8678.9536495604007</v>
      </c>
      <c r="I4729">
        <v>74838.028309059999</v>
      </c>
      <c r="J4729">
        <v>0.25097187799999998</v>
      </c>
      <c r="K4729" t="s">
        <v>1</v>
      </c>
    </row>
    <row r="4730" spans="1:11" x14ac:dyDescent="0.25">
      <c r="A4730" t="s">
        <v>4730</v>
      </c>
      <c r="B4730">
        <v>58.900716684160003</v>
      </c>
      <c r="C4730">
        <v>43.810034509963003</v>
      </c>
      <c r="D4730">
        <v>29.970820267311002</v>
      </c>
      <c r="E4730">
        <v>28.931419154507999</v>
      </c>
      <c r="F4730">
        <v>576.51854002917003</v>
      </c>
      <c r="G4730">
        <v>7300.7105733191001</v>
      </c>
      <c r="H4730">
        <v>7454.5248173358004</v>
      </c>
      <c r="I4730">
        <v>59193.990647612001</v>
      </c>
      <c r="J4730">
        <v>0.25097187799999998</v>
      </c>
      <c r="K4730" t="s">
        <v>1</v>
      </c>
    </row>
    <row r="4731" spans="1:11" x14ac:dyDescent="0.25">
      <c r="A4731" t="s">
        <v>4731</v>
      </c>
      <c r="B4731">
        <v>58.920496778276998</v>
      </c>
      <c r="C4731">
        <v>47.082288638446002</v>
      </c>
      <c r="D4731">
        <v>31.971985535838002</v>
      </c>
      <c r="E4731">
        <v>26.948719475084001</v>
      </c>
      <c r="F4731">
        <v>654.46822141355995</v>
      </c>
      <c r="G4731">
        <v>7909.0497027623996</v>
      </c>
      <c r="H4731">
        <v>8160.6961750929004</v>
      </c>
      <c r="I4731">
        <v>68388.281067592005</v>
      </c>
      <c r="J4731">
        <v>0.25097187799999998</v>
      </c>
      <c r="K4731" t="s">
        <v>1</v>
      </c>
    </row>
    <row r="4732" spans="1:11" x14ac:dyDescent="0.25">
      <c r="A4732" t="s">
        <v>4732</v>
      </c>
      <c r="B4732">
        <v>61.403344707206998</v>
      </c>
      <c r="C4732">
        <v>43.790620889734001</v>
      </c>
      <c r="D4732">
        <v>31.702925356828001</v>
      </c>
      <c r="E4732">
        <v>29.700597211318001</v>
      </c>
      <c r="F4732">
        <v>606.79844937074995</v>
      </c>
      <c r="G4732">
        <v>7590.5820311570997</v>
      </c>
      <c r="H4732">
        <v>7693.0606357404004</v>
      </c>
      <c r="I4732">
        <v>61652.985867025003</v>
      </c>
      <c r="J4732">
        <v>0.25097187799999998</v>
      </c>
      <c r="K4732" t="s">
        <v>1</v>
      </c>
    </row>
    <row r="4733" spans="1:11" x14ac:dyDescent="0.25">
      <c r="A4733" t="s">
        <v>4733</v>
      </c>
      <c r="B4733">
        <v>58.650487211056003</v>
      </c>
      <c r="C4733">
        <v>43.559875734169999</v>
      </c>
      <c r="D4733">
        <v>29.470669440382999</v>
      </c>
      <c r="E4733">
        <v>29.181791154616999</v>
      </c>
      <c r="F4733">
        <v>577.62186168458004</v>
      </c>
      <c r="G4733">
        <v>7316.2994874208998</v>
      </c>
      <c r="H4733">
        <v>7377.8306477654996</v>
      </c>
      <c r="I4733">
        <v>58271.75833556</v>
      </c>
      <c r="J4733">
        <v>0.25097187799999998</v>
      </c>
      <c r="K4733" t="s">
        <v>1</v>
      </c>
    </row>
    <row r="4734" spans="1:11" x14ac:dyDescent="0.25">
      <c r="A4734" t="s">
        <v>4734</v>
      </c>
      <c r="B4734">
        <v>60.862425271399999</v>
      </c>
      <c r="C4734">
        <v>47.504478618333998</v>
      </c>
      <c r="D4734">
        <v>32.565377097423003</v>
      </c>
      <c r="E4734">
        <v>28.297468395164</v>
      </c>
      <c r="F4734">
        <v>678.40092891244001</v>
      </c>
      <c r="G4734">
        <v>8125.5758207464996</v>
      </c>
      <c r="H4734">
        <v>8453.2832361234996</v>
      </c>
      <c r="I4734">
        <v>71915.083153915999</v>
      </c>
      <c r="J4734">
        <v>0.25097187799999998</v>
      </c>
      <c r="K4734" t="s">
        <v>1</v>
      </c>
    </row>
    <row r="4735" spans="1:11" x14ac:dyDescent="0.25">
      <c r="A4735" t="s">
        <v>4735</v>
      </c>
      <c r="B4735">
        <v>61.118026143409999</v>
      </c>
      <c r="C4735">
        <v>47.795946552380002</v>
      </c>
      <c r="D4735">
        <v>30.668829534798</v>
      </c>
      <c r="E4735">
        <v>30.451386208309</v>
      </c>
      <c r="F4735">
        <v>718.31078044714002</v>
      </c>
      <c r="G4735">
        <v>8417.0227572167005</v>
      </c>
      <c r="H4735">
        <v>8542.7188481009998</v>
      </c>
      <c r="I4735">
        <v>73108.123107534993</v>
      </c>
      <c r="J4735">
        <v>0.25097187799999998</v>
      </c>
      <c r="K4735" t="s">
        <v>1</v>
      </c>
    </row>
    <row r="4736" spans="1:11" x14ac:dyDescent="0.25">
      <c r="A4736" t="s">
        <v>4736</v>
      </c>
      <c r="B4736">
        <v>58.010694592515001</v>
      </c>
      <c r="C4736">
        <v>46.334543740013999</v>
      </c>
      <c r="D4736">
        <v>29.500576933428</v>
      </c>
      <c r="E4736">
        <v>28.510352491968</v>
      </c>
      <c r="F4736">
        <v>633.01572702342003</v>
      </c>
      <c r="G4736">
        <v>7743.5932040156003</v>
      </c>
      <c r="H4736">
        <v>7902.8690367557001</v>
      </c>
      <c r="I4736">
        <v>65210.604721887001</v>
      </c>
      <c r="J4736">
        <v>0.25097187799999998</v>
      </c>
      <c r="K4736" t="s">
        <v>1</v>
      </c>
    </row>
    <row r="4737" spans="1:11" x14ac:dyDescent="0.25">
      <c r="A4737" t="s">
        <v>4737</v>
      </c>
      <c r="B4737">
        <v>56.657784864463999</v>
      </c>
      <c r="C4737">
        <v>45.434035123392</v>
      </c>
      <c r="D4737">
        <v>29.878208121410001</v>
      </c>
      <c r="E4737">
        <v>26.779907933354998</v>
      </c>
      <c r="F4737">
        <v>599.81090093642001</v>
      </c>
      <c r="G4737">
        <v>7460.3977461385002</v>
      </c>
      <c r="H4737">
        <v>7577.5707056392002</v>
      </c>
      <c r="I4737">
        <v>61238.334521525001</v>
      </c>
      <c r="J4737">
        <v>0.25097187799999998</v>
      </c>
      <c r="K4737" t="s">
        <v>1</v>
      </c>
    </row>
    <row r="4738" spans="1:11" x14ac:dyDescent="0.25">
      <c r="A4738" t="s">
        <v>4738</v>
      </c>
      <c r="B4738">
        <v>57.402181236902997</v>
      </c>
      <c r="C4738">
        <v>45.790997695819001</v>
      </c>
      <c r="D4738">
        <v>29.323901575674999</v>
      </c>
      <c r="E4738">
        <v>28.078485318862999</v>
      </c>
      <c r="F4738">
        <v>613.93807430741003</v>
      </c>
      <c r="G4738">
        <v>7584.6331698351996</v>
      </c>
      <c r="H4738">
        <v>7725.8125805715999</v>
      </c>
      <c r="I4738">
        <v>63021.507278739002</v>
      </c>
      <c r="J4738">
        <v>0.25097187799999998</v>
      </c>
      <c r="K4738" t="s">
        <v>1</v>
      </c>
    </row>
    <row r="4739" spans="1:11" x14ac:dyDescent="0.25">
      <c r="A4739" t="s">
        <v>4739</v>
      </c>
      <c r="B4739">
        <v>59.042771260572003</v>
      </c>
      <c r="C4739">
        <v>43.727287043175998</v>
      </c>
      <c r="D4739">
        <v>31.396473565246001</v>
      </c>
      <c r="E4739">
        <v>27.647845930049002</v>
      </c>
      <c r="F4739">
        <v>576.16174845199998</v>
      </c>
      <c r="G4739">
        <v>7285.1038334580999</v>
      </c>
      <c r="H4739">
        <v>7452.4061799830997</v>
      </c>
      <c r="I4739">
        <v>59112.838057342997</v>
      </c>
      <c r="J4739">
        <v>0.25097187799999998</v>
      </c>
      <c r="K4739" t="s">
        <v>1</v>
      </c>
    </row>
    <row r="4740" spans="1:11" x14ac:dyDescent="0.25">
      <c r="A4740" t="s">
        <v>4740</v>
      </c>
      <c r="B4740">
        <v>62.259043583923003</v>
      </c>
      <c r="C4740">
        <v>47.349093516695</v>
      </c>
      <c r="D4740">
        <v>31.876294966656001</v>
      </c>
      <c r="E4740">
        <v>30.383051806805</v>
      </c>
      <c r="F4740">
        <v>715.82133586092004</v>
      </c>
      <c r="G4740">
        <v>8439.7427031791995</v>
      </c>
      <c r="H4740">
        <v>8561.6319739866994</v>
      </c>
      <c r="I4740">
        <v>73084.708655333001</v>
      </c>
      <c r="J4740">
        <v>0.25097187799999998</v>
      </c>
      <c r="K4740" t="s">
        <v>1</v>
      </c>
    </row>
    <row r="4741" spans="1:11" x14ac:dyDescent="0.25">
      <c r="A4741" t="s">
        <v>4741</v>
      </c>
      <c r="B4741">
        <v>64.030595248831006</v>
      </c>
      <c r="C4741">
        <v>47.148463441613004</v>
      </c>
      <c r="D4741">
        <v>32.539255363968998</v>
      </c>
      <c r="E4741">
        <v>31.492622837001999</v>
      </c>
      <c r="F4741">
        <v>741.50102161790005</v>
      </c>
      <c r="G4741">
        <v>8652.6134251147996</v>
      </c>
      <c r="H4741">
        <v>8700.6053571449993</v>
      </c>
      <c r="I4741">
        <v>74529.799114577007</v>
      </c>
      <c r="J4741">
        <v>0.25097187799999998</v>
      </c>
      <c r="K4741" t="s">
        <v>1</v>
      </c>
    </row>
    <row r="4742" spans="1:11" x14ac:dyDescent="0.25">
      <c r="A4742" t="s">
        <v>4742</v>
      </c>
      <c r="B4742">
        <v>59.031568788011</v>
      </c>
      <c r="C4742">
        <v>47.737926862043999</v>
      </c>
      <c r="D4742">
        <v>30.404810676076</v>
      </c>
      <c r="E4742">
        <v>28.628302376370002</v>
      </c>
      <c r="F4742">
        <v>677.92554103694999</v>
      </c>
      <c r="G4742">
        <v>8052.5605894405999</v>
      </c>
      <c r="H4742">
        <v>8312.7196811032009</v>
      </c>
      <c r="I4742">
        <v>70440.335816606006</v>
      </c>
      <c r="J4742">
        <v>0.25097187799999998</v>
      </c>
      <c r="K4742" t="s">
        <v>1</v>
      </c>
    </row>
    <row r="4743" spans="1:11" x14ac:dyDescent="0.25">
      <c r="A4743" t="s">
        <v>4743</v>
      </c>
      <c r="B4743">
        <v>56.258387594510999</v>
      </c>
      <c r="C4743">
        <v>45.774490520150003</v>
      </c>
      <c r="D4743">
        <v>29.925603257176</v>
      </c>
      <c r="E4743">
        <v>26.332821964703001</v>
      </c>
      <c r="F4743">
        <v>590.58322305049001</v>
      </c>
      <c r="G4743">
        <v>7389.2909610642</v>
      </c>
      <c r="H4743">
        <v>7609.9217840895999</v>
      </c>
      <c r="I4743">
        <v>61721.039531128001</v>
      </c>
      <c r="J4743">
        <v>0.25097187799999998</v>
      </c>
      <c r="K4743" t="s">
        <v>1</v>
      </c>
    </row>
    <row r="4744" spans="1:11" x14ac:dyDescent="0.25">
      <c r="A4744" t="s">
        <v>4744</v>
      </c>
      <c r="B4744">
        <v>62.354573459926002</v>
      </c>
      <c r="C4744">
        <v>46.777622396897002</v>
      </c>
      <c r="D4744">
        <v>32.186983971772001</v>
      </c>
      <c r="E4744">
        <v>30.167723682784001</v>
      </c>
      <c r="F4744">
        <v>703.11827449838995</v>
      </c>
      <c r="G4744">
        <v>8320.1263756015996</v>
      </c>
      <c r="H4744">
        <v>8443.5884480737004</v>
      </c>
      <c r="I4744">
        <v>71440.446026079997</v>
      </c>
      <c r="J4744">
        <v>0.25097187799999998</v>
      </c>
      <c r="K4744" t="s">
        <v>1</v>
      </c>
    </row>
    <row r="4745" spans="1:11" x14ac:dyDescent="0.25">
      <c r="A4745" t="s">
        <v>4745</v>
      </c>
      <c r="B4745">
        <v>59.116868267392</v>
      </c>
      <c r="C4745">
        <v>46.258353989686</v>
      </c>
      <c r="D4745">
        <v>30.043238215281999</v>
      </c>
      <c r="E4745">
        <v>29.074753359608</v>
      </c>
      <c r="F4745">
        <v>643.50445702966999</v>
      </c>
      <c r="G4745">
        <v>7834.9147521604</v>
      </c>
      <c r="H4745">
        <v>7998.3998487180997</v>
      </c>
      <c r="I4745">
        <v>66236.693416173002</v>
      </c>
      <c r="J4745">
        <v>0.25097187799999998</v>
      </c>
      <c r="K4745" t="s">
        <v>1</v>
      </c>
    </row>
    <row r="4746" spans="1:11" x14ac:dyDescent="0.25">
      <c r="A4746" t="s">
        <v>4746</v>
      </c>
      <c r="B4746">
        <v>59.704744106265998</v>
      </c>
      <c r="C4746">
        <v>45.509526685049998</v>
      </c>
      <c r="D4746">
        <v>30.701673158144001</v>
      </c>
      <c r="E4746">
        <v>29.005347296257</v>
      </c>
      <c r="F4746">
        <v>630.32846837863997</v>
      </c>
      <c r="G4746">
        <v>7732.6217318503996</v>
      </c>
      <c r="H4746">
        <v>7896.0545060252998</v>
      </c>
      <c r="I4746">
        <v>64748.343040414999</v>
      </c>
      <c r="J4746">
        <v>0.25097187799999998</v>
      </c>
      <c r="K4746" t="s">
        <v>1</v>
      </c>
    </row>
    <row r="4747" spans="1:11" x14ac:dyDescent="0.25">
      <c r="A4747" t="s">
        <v>4747</v>
      </c>
      <c r="B4747">
        <v>58.581188333416002</v>
      </c>
      <c r="C4747">
        <v>44.214335948782001</v>
      </c>
      <c r="D4747">
        <v>29.847628849387998</v>
      </c>
      <c r="E4747">
        <v>28.733721203182</v>
      </c>
      <c r="F4747">
        <v>575.39078230978998</v>
      </c>
      <c r="G4747">
        <v>7285.3085312355997</v>
      </c>
      <c r="H4747">
        <v>7508.5764546439004</v>
      </c>
      <c r="I4747">
        <v>59963.118618767003</v>
      </c>
      <c r="J4747">
        <v>0.25097187799999998</v>
      </c>
      <c r="K4747" t="s">
        <v>1</v>
      </c>
    </row>
    <row r="4748" spans="1:11" x14ac:dyDescent="0.25">
      <c r="A4748" t="s">
        <v>4748</v>
      </c>
      <c r="B4748">
        <v>56.191168810585999</v>
      </c>
      <c r="C4748">
        <v>46.375305486888003</v>
      </c>
      <c r="D4748">
        <v>31.515615041996</v>
      </c>
      <c r="E4748">
        <v>24.676959877502</v>
      </c>
      <c r="F4748">
        <v>609.63334276528997</v>
      </c>
      <c r="G4748">
        <v>7520.3436579733998</v>
      </c>
      <c r="H4748">
        <v>7735.0742583298997</v>
      </c>
      <c r="I4748">
        <v>63277.763719843002</v>
      </c>
      <c r="J4748">
        <v>0.25097187799999998</v>
      </c>
      <c r="K4748" t="s">
        <v>1</v>
      </c>
    </row>
    <row r="4749" spans="1:11" x14ac:dyDescent="0.25">
      <c r="A4749" t="s">
        <v>4749</v>
      </c>
      <c r="B4749">
        <v>57.682402830736002</v>
      </c>
      <c r="C4749">
        <v>44.546429451328002</v>
      </c>
      <c r="D4749">
        <v>29.852899121185999</v>
      </c>
      <c r="E4749">
        <v>27.829503875189999</v>
      </c>
      <c r="F4749">
        <v>585.14896477321997</v>
      </c>
      <c r="G4749">
        <v>7369.9486577188</v>
      </c>
      <c r="H4749">
        <v>7491.1652106614001</v>
      </c>
      <c r="I4749">
        <v>59933.241313038998</v>
      </c>
      <c r="J4749">
        <v>0.25097187799999998</v>
      </c>
      <c r="K4749" t="s">
        <v>1</v>
      </c>
    </row>
    <row r="4750" spans="1:11" x14ac:dyDescent="0.25">
      <c r="A4750" t="s">
        <v>4750</v>
      </c>
      <c r="B4750">
        <v>57.248357867915999</v>
      </c>
      <c r="C4750">
        <v>44.698173949622003</v>
      </c>
      <c r="D4750">
        <v>29.045494243844999</v>
      </c>
      <c r="E4750">
        <v>28.20382807635</v>
      </c>
      <c r="F4750">
        <v>588.27629149554002</v>
      </c>
      <c r="G4750">
        <v>7377.2501689969004</v>
      </c>
      <c r="H4750">
        <v>7480.1932269602003</v>
      </c>
      <c r="I4750">
        <v>59889.203205844002</v>
      </c>
      <c r="J4750">
        <v>0.25097187799999998</v>
      </c>
      <c r="K4750" t="s">
        <v>1</v>
      </c>
    </row>
    <row r="4751" spans="1:11" x14ac:dyDescent="0.25">
      <c r="A4751" t="s">
        <v>4751</v>
      </c>
      <c r="B4751">
        <v>59.463725476152</v>
      </c>
      <c r="C4751">
        <v>45.927660060222003</v>
      </c>
      <c r="D4751">
        <v>31.112319093526001</v>
      </c>
      <c r="E4751">
        <v>28.351950978205</v>
      </c>
      <c r="F4751">
        <v>642.12042744362998</v>
      </c>
      <c r="G4751">
        <v>7829.8599590992999</v>
      </c>
      <c r="H4751">
        <v>7962.6771605144004</v>
      </c>
      <c r="I4751">
        <v>65675.494781835005</v>
      </c>
      <c r="J4751">
        <v>0.25097187799999998</v>
      </c>
      <c r="K4751" t="s">
        <v>1</v>
      </c>
    </row>
    <row r="4752" spans="1:11" x14ac:dyDescent="0.25">
      <c r="A4752" t="s">
        <v>4752</v>
      </c>
      <c r="B4752">
        <v>56.278535906142999</v>
      </c>
      <c r="C4752">
        <v>45.592493297941999</v>
      </c>
      <c r="D4752">
        <v>28.553400632405001</v>
      </c>
      <c r="E4752">
        <v>27.726332771174999</v>
      </c>
      <c r="F4752">
        <v>597.47621599050001</v>
      </c>
      <c r="G4752">
        <v>7449.3155614911002</v>
      </c>
      <c r="H4752">
        <v>7572.0623622098001</v>
      </c>
      <c r="I4752">
        <v>61254.406979858002</v>
      </c>
      <c r="J4752">
        <v>0.25097187799999998</v>
      </c>
      <c r="K4752" t="s">
        <v>1</v>
      </c>
    </row>
    <row r="4753" spans="1:11" x14ac:dyDescent="0.25">
      <c r="A4753" t="s">
        <v>4753</v>
      </c>
      <c r="B4753">
        <v>58.299876364509998</v>
      </c>
      <c r="C4753">
        <v>47.119065988567002</v>
      </c>
      <c r="D4753">
        <v>30.821456813144</v>
      </c>
      <c r="E4753">
        <v>27.478744960600999</v>
      </c>
      <c r="F4753">
        <v>648.51896569038001</v>
      </c>
      <c r="G4753">
        <v>7866.3750945581996</v>
      </c>
      <c r="H4753">
        <v>8103.0715982438996</v>
      </c>
      <c r="I4753">
        <v>67773.829597265998</v>
      </c>
      <c r="J4753">
        <v>0.25097187799999998</v>
      </c>
      <c r="K4753" t="s">
        <v>1</v>
      </c>
    </row>
    <row r="4754" spans="1:11" x14ac:dyDescent="0.25">
      <c r="A4754" t="s">
        <v>4754</v>
      </c>
      <c r="B4754">
        <v>59.213213397544997</v>
      </c>
      <c r="C4754">
        <v>45.625635534502003</v>
      </c>
      <c r="D4754">
        <v>31.265800915273999</v>
      </c>
      <c r="E4754">
        <v>27.949201172729001</v>
      </c>
      <c r="F4754">
        <v>617.63936093857001</v>
      </c>
      <c r="G4754">
        <v>7629.2969347667004</v>
      </c>
      <c r="H4754">
        <v>7872.9324906195998</v>
      </c>
      <c r="I4754">
        <v>64542.862871258003</v>
      </c>
      <c r="J4754">
        <v>0.25097187799999998</v>
      </c>
      <c r="K4754" t="s">
        <v>1</v>
      </c>
    </row>
    <row r="4755" spans="1:11" x14ac:dyDescent="0.25">
      <c r="A4755" t="s">
        <v>4755</v>
      </c>
      <c r="B4755">
        <v>61.963434014562999</v>
      </c>
      <c r="C4755">
        <v>46.352889789582001</v>
      </c>
      <c r="D4755">
        <v>33.243019580720002</v>
      </c>
      <c r="E4755">
        <v>28.720560495415</v>
      </c>
      <c r="F4755">
        <v>674.40458916734997</v>
      </c>
      <c r="G4755">
        <v>8108.6094151805</v>
      </c>
      <c r="H4755">
        <v>8310.8654482874008</v>
      </c>
      <c r="I4755">
        <v>69708.984114010003</v>
      </c>
      <c r="J4755">
        <v>0.25097187799999998</v>
      </c>
      <c r="K4755" t="s">
        <v>1</v>
      </c>
    </row>
    <row r="4756" spans="1:11" x14ac:dyDescent="0.25">
      <c r="A4756" t="s">
        <v>4756</v>
      </c>
      <c r="B4756">
        <v>60.585476088793001</v>
      </c>
      <c r="C4756">
        <v>44.953905112123998</v>
      </c>
      <c r="D4756">
        <v>30.542261994812002</v>
      </c>
      <c r="E4756">
        <v>30.043238215281999</v>
      </c>
      <c r="F4756">
        <v>624.36434644827</v>
      </c>
      <c r="G4756">
        <v>7716.0812246011001</v>
      </c>
      <c r="H4756">
        <v>7863.1795910883002</v>
      </c>
      <c r="I4756">
        <v>64106.515172025</v>
      </c>
      <c r="J4756">
        <v>0.25097187799999998</v>
      </c>
      <c r="K4756" t="s">
        <v>1</v>
      </c>
    </row>
    <row r="4757" spans="1:11" x14ac:dyDescent="0.25">
      <c r="A4757" t="s">
        <v>4757</v>
      </c>
      <c r="B4757">
        <v>59.912738944197997</v>
      </c>
      <c r="C4757">
        <v>45.141966675223003</v>
      </c>
      <c r="D4757">
        <v>31.068761857932</v>
      </c>
      <c r="E4757">
        <v>28.845296831487001</v>
      </c>
      <c r="F4757">
        <v>623.34606116517</v>
      </c>
      <c r="G4757">
        <v>7698.6665476708004</v>
      </c>
      <c r="H4757">
        <v>7837.7012418119002</v>
      </c>
      <c r="I4757">
        <v>63927.587370888003</v>
      </c>
      <c r="J4757">
        <v>0.25097187799999998</v>
      </c>
      <c r="K4757" t="s">
        <v>1</v>
      </c>
    </row>
    <row r="4758" spans="1:11" x14ac:dyDescent="0.25">
      <c r="A4758" t="s">
        <v>4758</v>
      </c>
      <c r="B4758">
        <v>60.392316381413998</v>
      </c>
      <c r="C4758">
        <v>47.534302335885002</v>
      </c>
      <c r="D4758">
        <v>31.816960379465002</v>
      </c>
      <c r="E4758">
        <v>28.576552675710001</v>
      </c>
      <c r="F4758">
        <v>702.99093081026001</v>
      </c>
      <c r="G4758">
        <v>8278.6519772145002</v>
      </c>
      <c r="H4758">
        <v>8410.1064965418009</v>
      </c>
      <c r="I4758">
        <v>71450.153074075002</v>
      </c>
      <c r="J4758">
        <v>0.25097187799999998</v>
      </c>
      <c r="K4758" t="s">
        <v>1</v>
      </c>
    </row>
    <row r="4759" spans="1:11" x14ac:dyDescent="0.25">
      <c r="A4759" t="s">
        <v>4759</v>
      </c>
      <c r="B4759">
        <v>62.213500059574997</v>
      </c>
      <c r="C4759">
        <v>47.353083102908997</v>
      </c>
      <c r="D4759">
        <v>32.764951106175999</v>
      </c>
      <c r="E4759">
        <v>29.450358342080001</v>
      </c>
      <c r="F4759">
        <v>711.78107983489997</v>
      </c>
      <c r="G4759">
        <v>8393.0556609577998</v>
      </c>
      <c r="H4759">
        <v>8559.0692822500005</v>
      </c>
      <c r="I4759">
        <v>73045.322220257003</v>
      </c>
      <c r="J4759">
        <v>0.25097187799999998</v>
      </c>
      <c r="K4759" t="s">
        <v>1</v>
      </c>
    </row>
    <row r="4760" spans="1:11" x14ac:dyDescent="0.25">
      <c r="A4760" t="s">
        <v>4760</v>
      </c>
      <c r="B4760">
        <v>61.672536377019</v>
      </c>
      <c r="C4760">
        <v>47.582642237009999</v>
      </c>
      <c r="D4760">
        <v>31.471615284239999</v>
      </c>
      <c r="E4760">
        <v>30.201111444354002</v>
      </c>
      <c r="F4760">
        <v>716.31787688598001</v>
      </c>
      <c r="G4760">
        <v>8409.3340271942998</v>
      </c>
      <c r="H4760">
        <v>8552.8677251820991</v>
      </c>
      <c r="I4760">
        <v>73112.036572045006</v>
      </c>
      <c r="J4760">
        <v>0.25097187799999998</v>
      </c>
      <c r="K4760" t="s">
        <v>1</v>
      </c>
    </row>
    <row r="4761" spans="1:11" x14ac:dyDescent="0.25">
      <c r="A4761" t="s">
        <v>4761</v>
      </c>
      <c r="B4761">
        <v>58.674110735283001</v>
      </c>
      <c r="C4761">
        <v>45.470064512105999</v>
      </c>
      <c r="D4761">
        <v>33.010099411817997</v>
      </c>
      <c r="E4761">
        <v>25.664154996996</v>
      </c>
      <c r="F4761">
        <v>608.90759041586</v>
      </c>
      <c r="G4761">
        <v>7545.5542298218998</v>
      </c>
      <c r="H4761">
        <v>7791.3163600079997</v>
      </c>
      <c r="I4761">
        <v>63518.077180929999</v>
      </c>
      <c r="J4761">
        <v>0.25097187799999998</v>
      </c>
      <c r="K4761" t="s">
        <v>1</v>
      </c>
    </row>
    <row r="4762" spans="1:11" x14ac:dyDescent="0.25">
      <c r="A4762" t="s">
        <v>4762</v>
      </c>
      <c r="B4762">
        <v>64.373967943544997</v>
      </c>
      <c r="C4762">
        <v>45.52543816168</v>
      </c>
      <c r="D4762">
        <v>33.70590154181</v>
      </c>
      <c r="E4762">
        <v>30.668829534798</v>
      </c>
      <c r="F4762">
        <v>690.77252451785</v>
      </c>
      <c r="G4762">
        <v>8288.4987631253007</v>
      </c>
      <c r="H4762">
        <v>8369.6506017636002</v>
      </c>
      <c r="I4762">
        <v>69858.992639839998</v>
      </c>
      <c r="J4762">
        <v>0.25097187799999998</v>
      </c>
      <c r="K4762" t="s">
        <v>1</v>
      </c>
    </row>
    <row r="4763" spans="1:11" x14ac:dyDescent="0.25">
      <c r="A4763" t="s">
        <v>4763</v>
      </c>
      <c r="B4763">
        <v>62.605089359326001</v>
      </c>
      <c r="C4763">
        <v>45.008515449230003</v>
      </c>
      <c r="D4763">
        <v>34.191078369045997</v>
      </c>
      <c r="E4763">
        <v>28.414086136039</v>
      </c>
      <c r="F4763">
        <v>652.12623093058005</v>
      </c>
      <c r="G4763">
        <v>7935.1911887516999</v>
      </c>
      <c r="H4763">
        <v>8079.7819875314999</v>
      </c>
      <c r="I4763">
        <v>66404.599294704996</v>
      </c>
      <c r="J4763">
        <v>0.25097187799999998</v>
      </c>
      <c r="K4763" t="s">
        <v>1</v>
      </c>
    </row>
    <row r="4764" spans="1:11" x14ac:dyDescent="0.25">
      <c r="A4764" t="s">
        <v>4764</v>
      </c>
      <c r="B4764">
        <v>60.738112854100002</v>
      </c>
      <c r="C4764">
        <v>46.611035089155003</v>
      </c>
      <c r="D4764">
        <v>34.110850610532999</v>
      </c>
      <c r="E4764">
        <v>26.627771411495999</v>
      </c>
      <c r="F4764">
        <v>674.99949104835002</v>
      </c>
      <c r="G4764">
        <v>8079.0787473005003</v>
      </c>
      <c r="H4764">
        <v>8247.5230245703005</v>
      </c>
      <c r="I4764">
        <v>69094.113960210001</v>
      </c>
      <c r="J4764">
        <v>0.25097187799999998</v>
      </c>
      <c r="K4764" t="s">
        <v>1</v>
      </c>
    </row>
    <row r="4765" spans="1:11" x14ac:dyDescent="0.25">
      <c r="A4765" t="s">
        <v>4765</v>
      </c>
      <c r="B4765">
        <v>62.164385704262003</v>
      </c>
      <c r="C4765">
        <v>47.236559624446997</v>
      </c>
      <c r="D4765">
        <v>31.275876050343001</v>
      </c>
      <c r="E4765">
        <v>30.889844115608</v>
      </c>
      <c r="F4765">
        <v>705.98412230758004</v>
      </c>
      <c r="G4765">
        <v>8353.9362694031006</v>
      </c>
      <c r="H4765">
        <v>8526.3610647639998</v>
      </c>
      <c r="I4765">
        <v>72628.338627659003</v>
      </c>
      <c r="J4765">
        <v>0.25097187799999998</v>
      </c>
      <c r="K4765" t="s">
        <v>1</v>
      </c>
    </row>
    <row r="4766" spans="1:11" x14ac:dyDescent="0.25">
      <c r="A4766" t="s">
        <v>4766</v>
      </c>
      <c r="B4766">
        <v>61.512495041500003</v>
      </c>
      <c r="C4766">
        <v>48.128856799182998</v>
      </c>
      <c r="D4766">
        <v>32.904028919029997</v>
      </c>
      <c r="E4766">
        <v>28.60849493508</v>
      </c>
      <c r="F4766">
        <v>724.03745790433004</v>
      </c>
      <c r="G4766">
        <v>8462.8662605267</v>
      </c>
      <c r="H4766">
        <v>8661.1057992237002</v>
      </c>
      <c r="I4766">
        <v>74605.914953033003</v>
      </c>
      <c r="J4766">
        <v>0.25097187799999998</v>
      </c>
      <c r="K4766" t="s">
        <v>1</v>
      </c>
    </row>
    <row r="4767" spans="1:11" x14ac:dyDescent="0.25">
      <c r="A4767" t="s">
        <v>4767</v>
      </c>
      <c r="B4767">
        <v>61.782229832997999</v>
      </c>
      <c r="C4767">
        <v>45.899534842697001</v>
      </c>
      <c r="D4767">
        <v>31.790223684849</v>
      </c>
      <c r="E4767">
        <v>29.992879022360999</v>
      </c>
      <c r="F4767">
        <v>655.23033810101003</v>
      </c>
      <c r="G4767">
        <v>7955.6869246933002</v>
      </c>
      <c r="H4767">
        <v>8190.0548393888002</v>
      </c>
      <c r="I4767">
        <v>68152.988670349005</v>
      </c>
      <c r="J4767">
        <v>0.25097187799999998</v>
      </c>
      <c r="K4767" t="s">
        <v>1</v>
      </c>
    </row>
    <row r="4768" spans="1:11" x14ac:dyDescent="0.25">
      <c r="A4768" t="s">
        <v>4768</v>
      </c>
      <c r="B4768">
        <v>62.605089359326001</v>
      </c>
      <c r="C4768">
        <v>46.010553953496</v>
      </c>
      <c r="D4768">
        <v>32.687965221261003</v>
      </c>
      <c r="E4768">
        <v>29.917181291601999</v>
      </c>
      <c r="F4768">
        <v>683.25937110899997</v>
      </c>
      <c r="G4768">
        <v>8170.6468456807997</v>
      </c>
      <c r="H4768">
        <v>8298.5551422615008</v>
      </c>
      <c r="I4768">
        <v>69394.265396289004</v>
      </c>
      <c r="J4768">
        <v>0.25097187799999998</v>
      </c>
      <c r="K4768" t="s">
        <v>1</v>
      </c>
    </row>
    <row r="4769" spans="1:11" x14ac:dyDescent="0.25">
      <c r="A4769" t="s">
        <v>4769</v>
      </c>
      <c r="B4769">
        <v>63.883363628898998</v>
      </c>
      <c r="C4769">
        <v>45.702189903777999</v>
      </c>
      <c r="D4769">
        <v>32.593410455493</v>
      </c>
      <c r="E4769">
        <v>31.290972803066001</v>
      </c>
      <c r="F4769">
        <v>678.79547263718996</v>
      </c>
      <c r="G4769">
        <v>8190.2659455144003</v>
      </c>
      <c r="H4769">
        <v>8358.8306719884004</v>
      </c>
      <c r="I4769">
        <v>69866.236545670006</v>
      </c>
      <c r="J4769">
        <v>0.25097187799999998</v>
      </c>
      <c r="K4769" t="s">
        <v>1</v>
      </c>
    </row>
    <row r="4770" spans="1:11" x14ac:dyDescent="0.25">
      <c r="A4770" t="s">
        <v>4770</v>
      </c>
      <c r="B4770">
        <v>60.950845498673999</v>
      </c>
      <c r="C4770">
        <v>45.510909615842998</v>
      </c>
      <c r="D4770">
        <v>34.646749611516</v>
      </c>
      <c r="E4770">
        <v>26.304101923809998</v>
      </c>
      <c r="F4770">
        <v>640.82590614472997</v>
      </c>
      <c r="G4770">
        <v>7853.3485884927004</v>
      </c>
      <c r="H4770">
        <v>8029.2058247827999</v>
      </c>
      <c r="I4770">
        <v>66101.213319235001</v>
      </c>
      <c r="J4770">
        <v>0.25097187799999998</v>
      </c>
      <c r="K4770" t="s">
        <v>1</v>
      </c>
    </row>
    <row r="4771" spans="1:11" x14ac:dyDescent="0.25">
      <c r="A4771" t="s">
        <v>4771</v>
      </c>
      <c r="B4771">
        <v>62.641303164303999</v>
      </c>
      <c r="C4771">
        <v>47.480610318358998</v>
      </c>
      <c r="D4771">
        <v>32.262239157205002</v>
      </c>
      <c r="E4771">
        <v>30.379943634696001</v>
      </c>
      <c r="F4771">
        <v>711.99938002634997</v>
      </c>
      <c r="G4771">
        <v>8397.8036199086</v>
      </c>
      <c r="H4771">
        <v>8631.3324139679007</v>
      </c>
      <c r="I4771">
        <v>73943.1742811</v>
      </c>
      <c r="J4771">
        <v>0.25097187799999998</v>
      </c>
      <c r="K4771" t="s">
        <v>1</v>
      </c>
    </row>
    <row r="4772" spans="1:11" x14ac:dyDescent="0.25">
      <c r="A4772" t="s">
        <v>4772</v>
      </c>
      <c r="B4772">
        <v>59.921146363562997</v>
      </c>
      <c r="C4772">
        <v>47.332461228644</v>
      </c>
      <c r="D4772">
        <v>29.970820267311002</v>
      </c>
      <c r="E4772">
        <v>29.950848347051998</v>
      </c>
      <c r="F4772">
        <v>679.40318337999997</v>
      </c>
      <c r="G4772">
        <v>8111.0636609638004</v>
      </c>
      <c r="H4772">
        <v>8315.1333014383999</v>
      </c>
      <c r="I4772">
        <v>70291.157733262007</v>
      </c>
      <c r="J4772">
        <v>0.25097187799999998</v>
      </c>
      <c r="K4772" t="s">
        <v>1</v>
      </c>
    </row>
    <row r="4773" spans="1:11" x14ac:dyDescent="0.25">
      <c r="A4773" t="s">
        <v>4773</v>
      </c>
      <c r="B4773">
        <v>61.403344707206998</v>
      </c>
      <c r="C4773">
        <v>46.061861570866</v>
      </c>
      <c r="D4773">
        <v>30.951969604138998</v>
      </c>
      <c r="E4773">
        <v>30.451386208309</v>
      </c>
      <c r="F4773">
        <v>658.33228092880995</v>
      </c>
      <c r="G4773">
        <v>7971.3241039375998</v>
      </c>
      <c r="H4773">
        <v>8186.9871649932002</v>
      </c>
      <c r="I4773">
        <v>68214.028883955005</v>
      </c>
      <c r="J4773">
        <v>0.25097187799999998</v>
      </c>
      <c r="K4773" t="s">
        <v>1</v>
      </c>
    </row>
    <row r="4774" spans="1:11" x14ac:dyDescent="0.25">
      <c r="A4774" t="s">
        <v>4774</v>
      </c>
      <c r="B4774">
        <v>59.961608243752998</v>
      </c>
      <c r="C4774">
        <v>45.897481762512001</v>
      </c>
      <c r="D4774">
        <v>31.105234125393</v>
      </c>
      <c r="E4774">
        <v>28.857305900215</v>
      </c>
      <c r="F4774">
        <v>631.54531972620998</v>
      </c>
      <c r="G4774">
        <v>7737.3646629373998</v>
      </c>
      <c r="H4774">
        <v>8005.9794154438996</v>
      </c>
      <c r="I4774">
        <v>66138.807402274993</v>
      </c>
      <c r="J4774">
        <v>0.25097187799999998</v>
      </c>
      <c r="K4774" t="s">
        <v>1</v>
      </c>
    </row>
    <row r="4775" spans="1:11" x14ac:dyDescent="0.25">
      <c r="A4775" t="s">
        <v>4775</v>
      </c>
      <c r="B4775">
        <v>59.651442530341001</v>
      </c>
      <c r="C4775">
        <v>46.832124601323997</v>
      </c>
      <c r="D4775">
        <v>30.471030057991001</v>
      </c>
      <c r="E4775">
        <v>29.181791154616999</v>
      </c>
      <c r="F4775">
        <v>665.94464332504003</v>
      </c>
      <c r="G4775">
        <v>8007.8102389127998</v>
      </c>
      <c r="H4775">
        <v>8177.8145851537001</v>
      </c>
      <c r="I4775">
        <v>68504.220894337006</v>
      </c>
      <c r="J4775">
        <v>0.25097187799999998</v>
      </c>
      <c r="K4775" t="s">
        <v>1</v>
      </c>
    </row>
    <row r="4776" spans="1:11" x14ac:dyDescent="0.25">
      <c r="A4776" t="s">
        <v>4776</v>
      </c>
      <c r="B4776">
        <v>59.569552868900999</v>
      </c>
      <c r="C4776">
        <v>46.762134882670999</v>
      </c>
      <c r="D4776">
        <v>30.167723682784001</v>
      </c>
      <c r="E4776">
        <v>29.402197140984001</v>
      </c>
      <c r="F4776">
        <v>667.89936167804001</v>
      </c>
      <c r="G4776">
        <v>8005.3625118866003</v>
      </c>
      <c r="H4776">
        <v>8153.8833676504</v>
      </c>
      <c r="I4776">
        <v>68204.700422114998</v>
      </c>
      <c r="J4776">
        <v>0.25097187799999998</v>
      </c>
      <c r="K4776" t="s">
        <v>1</v>
      </c>
    </row>
    <row r="4777" spans="1:11" x14ac:dyDescent="0.25">
      <c r="A4777" t="s">
        <v>4777</v>
      </c>
      <c r="B4777">
        <v>60.585476088793001</v>
      </c>
      <c r="C4777">
        <v>46.201130025326997</v>
      </c>
      <c r="D4777">
        <v>30.819412338911999</v>
      </c>
      <c r="E4777">
        <v>29.767325180008999</v>
      </c>
      <c r="F4777">
        <v>660.90186315743995</v>
      </c>
      <c r="G4777">
        <v>7992.4506463573998</v>
      </c>
      <c r="H4777">
        <v>8134.8245354702003</v>
      </c>
      <c r="I4777">
        <v>67714.454710549995</v>
      </c>
      <c r="J4777">
        <v>0.25097187799999998</v>
      </c>
      <c r="K4777" t="s">
        <v>1</v>
      </c>
    </row>
    <row r="4778" spans="1:11" x14ac:dyDescent="0.25">
      <c r="A4778" t="s">
        <v>4778</v>
      </c>
      <c r="B4778">
        <v>59.970009635719002</v>
      </c>
      <c r="C4778">
        <v>45.598021204841999</v>
      </c>
      <c r="D4778">
        <v>31.169964727939998</v>
      </c>
      <c r="E4778">
        <v>28.800498892774002</v>
      </c>
      <c r="F4778">
        <v>635.07924788189996</v>
      </c>
      <c r="G4778">
        <v>7785.7336785101998</v>
      </c>
      <c r="H4778">
        <v>7941.9027269316002</v>
      </c>
      <c r="I4778">
        <v>65287.196661978996</v>
      </c>
      <c r="J4778">
        <v>0.25097187799999998</v>
      </c>
      <c r="K4778" t="s">
        <v>1</v>
      </c>
    </row>
    <row r="4779" spans="1:11" x14ac:dyDescent="0.25">
      <c r="A4779" t="s">
        <v>4779</v>
      </c>
      <c r="B4779">
        <v>56.398731107482</v>
      </c>
      <c r="C4779">
        <v>44.560577897538998</v>
      </c>
      <c r="D4779">
        <v>30.667809073405</v>
      </c>
      <c r="E4779">
        <v>25.731563833399999</v>
      </c>
      <c r="F4779">
        <v>562.64371722572002</v>
      </c>
      <c r="G4779">
        <v>7172.7853440270001</v>
      </c>
      <c r="H4779">
        <v>7371.8236702206996</v>
      </c>
      <c r="I4779">
        <v>58637.375851268</v>
      </c>
      <c r="J4779">
        <v>0.25097187799999998</v>
      </c>
      <c r="K4779" t="s">
        <v>1</v>
      </c>
    </row>
    <row r="4780" spans="1:11" x14ac:dyDescent="0.25">
      <c r="A4780" t="s">
        <v>4780</v>
      </c>
      <c r="B4780">
        <v>61.481773120458001</v>
      </c>
      <c r="C4780">
        <v>45.897481762512001</v>
      </c>
      <c r="D4780">
        <v>32.383058055046</v>
      </c>
      <c r="E4780">
        <v>29.099658579579</v>
      </c>
      <c r="F4780">
        <v>652.75744579873003</v>
      </c>
      <c r="G4780">
        <v>7929.9128564299999</v>
      </c>
      <c r="H4780">
        <v>8160.1419473425003</v>
      </c>
      <c r="I4780">
        <v>67815.565390149</v>
      </c>
      <c r="J4780">
        <v>0.25097187799999998</v>
      </c>
      <c r="K4780" t="s">
        <v>1</v>
      </c>
    </row>
    <row r="4781" spans="1:11" x14ac:dyDescent="0.25">
      <c r="A4781" t="s">
        <v>4781</v>
      </c>
      <c r="B4781">
        <v>60.057641249409997</v>
      </c>
      <c r="C4781">
        <v>45.494989800382001</v>
      </c>
      <c r="D4781">
        <v>32.410274360608</v>
      </c>
      <c r="E4781">
        <v>27.647845930049002</v>
      </c>
      <c r="F4781">
        <v>626.45122004146003</v>
      </c>
      <c r="G4781">
        <v>7686.7056934439997</v>
      </c>
      <c r="H4781">
        <v>7930.5440041060001</v>
      </c>
      <c r="I4781">
        <v>65087.486673783998</v>
      </c>
      <c r="J4781">
        <v>0.25097187799999998</v>
      </c>
      <c r="K4781" t="s">
        <v>1</v>
      </c>
    </row>
    <row r="4782" spans="1:11" x14ac:dyDescent="0.25">
      <c r="A4782" t="s">
        <v>4782</v>
      </c>
      <c r="B4782">
        <v>60.402222888708003</v>
      </c>
      <c r="C4782">
        <v>47.582642237009999</v>
      </c>
      <c r="D4782">
        <v>31.471615284239999</v>
      </c>
      <c r="E4782">
        <v>28.931419154507999</v>
      </c>
      <c r="F4782">
        <v>687.03810928741996</v>
      </c>
      <c r="G4782">
        <v>8177.2030365280998</v>
      </c>
      <c r="H4782">
        <v>8421.2683168523999</v>
      </c>
      <c r="I4782">
        <v>71606.836558123003</v>
      </c>
      <c r="J4782">
        <v>0.25097187799999998</v>
      </c>
      <c r="K4782" t="s">
        <v>1</v>
      </c>
    </row>
    <row r="4783" spans="1:11" x14ac:dyDescent="0.25">
      <c r="A4783" t="s">
        <v>4783</v>
      </c>
      <c r="B4783">
        <v>58.618261112766</v>
      </c>
      <c r="C4783">
        <v>47.753758439456</v>
      </c>
      <c r="D4783">
        <v>29.573080632305</v>
      </c>
      <c r="E4783">
        <v>29.045492543013999</v>
      </c>
      <c r="F4783">
        <v>680.28598319619005</v>
      </c>
      <c r="G4783">
        <v>8108.0604683303</v>
      </c>
      <c r="H4783">
        <v>8272.7273129690002</v>
      </c>
      <c r="I4783">
        <v>69992.093214797002</v>
      </c>
      <c r="J4783">
        <v>0.25097187799999998</v>
      </c>
      <c r="K4783" t="s">
        <v>1</v>
      </c>
    </row>
    <row r="4784" spans="1:11" x14ac:dyDescent="0.25">
      <c r="A4784" t="s">
        <v>4784</v>
      </c>
      <c r="B4784">
        <v>57.828544639585999</v>
      </c>
      <c r="C4784">
        <v>44.862743830305</v>
      </c>
      <c r="D4784">
        <v>29.342156172385</v>
      </c>
      <c r="E4784">
        <v>28.487147513655</v>
      </c>
      <c r="F4784">
        <v>591.09802862791003</v>
      </c>
      <c r="G4784">
        <v>7383.7881615290999</v>
      </c>
      <c r="H4784">
        <v>7571.6493356724004</v>
      </c>
      <c r="I4784">
        <v>60942.216946665998</v>
      </c>
      <c r="J4784">
        <v>0.25097187799999998</v>
      </c>
      <c r="K4784" t="s">
        <v>1</v>
      </c>
    </row>
    <row r="4785" spans="1:11" x14ac:dyDescent="0.25">
      <c r="A4785" t="s">
        <v>4785</v>
      </c>
      <c r="B4785">
        <v>57.682403687174997</v>
      </c>
      <c r="C4785">
        <v>44.478508685034001</v>
      </c>
      <c r="D4785">
        <v>29.500576933428</v>
      </c>
      <c r="E4785">
        <v>28.182603108504001</v>
      </c>
      <c r="F4785">
        <v>580.05559419780002</v>
      </c>
      <c r="G4785">
        <v>7303.8247943603001</v>
      </c>
      <c r="H4785">
        <v>7476.6831740938997</v>
      </c>
      <c r="I4785">
        <v>59751.422903705999</v>
      </c>
      <c r="J4785">
        <v>0.25097187799999998</v>
      </c>
      <c r="K4785" t="s">
        <v>1</v>
      </c>
    </row>
    <row r="4786" spans="1:11" x14ac:dyDescent="0.25">
      <c r="A4786" t="s">
        <v>4786</v>
      </c>
      <c r="B4786">
        <v>58.920496778276998</v>
      </c>
      <c r="C4786">
        <v>45.081227787544002</v>
      </c>
      <c r="D4786">
        <v>30.721156164692001</v>
      </c>
      <c r="E4786">
        <v>28.199359422213</v>
      </c>
      <c r="F4786">
        <v>611.83425335905997</v>
      </c>
      <c r="G4786">
        <v>7584.9221555168997</v>
      </c>
      <c r="H4786">
        <v>7726.3538529137004</v>
      </c>
      <c r="I4786">
        <v>62698.425076118001</v>
      </c>
      <c r="J4786">
        <v>0.25097187799999998</v>
      </c>
      <c r="K4786" t="s">
        <v>1</v>
      </c>
    </row>
    <row r="4787" spans="1:11" x14ac:dyDescent="0.25">
      <c r="A4787" t="s">
        <v>4787</v>
      </c>
      <c r="B4787">
        <v>59.236083351876999</v>
      </c>
      <c r="C4787">
        <v>45.899539147879999</v>
      </c>
      <c r="D4787">
        <v>30.135346472460999</v>
      </c>
      <c r="E4787">
        <v>29.100739972208999</v>
      </c>
      <c r="F4787">
        <v>636.83225722354996</v>
      </c>
      <c r="G4787">
        <v>7780.7083499226001</v>
      </c>
      <c r="H4787">
        <v>7932.7739643559999</v>
      </c>
      <c r="I4787">
        <v>65343.385307151002</v>
      </c>
      <c r="J4787">
        <v>0.25097187799999998</v>
      </c>
      <c r="K4787" t="s">
        <v>1</v>
      </c>
    </row>
    <row r="4788" spans="1:11" x14ac:dyDescent="0.25">
      <c r="A4788" t="s">
        <v>4788</v>
      </c>
      <c r="B4788">
        <v>61.688876801691002</v>
      </c>
      <c r="C4788">
        <v>49.267061781953998</v>
      </c>
      <c r="D4788">
        <v>32.266142071339999</v>
      </c>
      <c r="E4788">
        <v>29.423612690995999</v>
      </c>
      <c r="F4788">
        <v>749.98080372843003</v>
      </c>
      <c r="G4788">
        <v>8649.5301555610004</v>
      </c>
      <c r="H4788">
        <v>8936.6347731155001</v>
      </c>
      <c r="I4788">
        <v>78401.611737436004</v>
      </c>
      <c r="J4788">
        <v>0.25097187799999998</v>
      </c>
      <c r="K4788" t="s">
        <v>1</v>
      </c>
    </row>
    <row r="4789" spans="1:11" x14ac:dyDescent="0.25">
      <c r="A4789" t="s">
        <v>4789</v>
      </c>
      <c r="B4789">
        <v>62.597052681413999</v>
      </c>
      <c r="C4789">
        <v>47.821649709432997</v>
      </c>
      <c r="D4789">
        <v>33.046338837504997</v>
      </c>
      <c r="E4789">
        <v>29.550714362611998</v>
      </c>
      <c r="F4789">
        <v>728.44025198236</v>
      </c>
      <c r="G4789">
        <v>8523.5908296821999</v>
      </c>
      <c r="H4789">
        <v>8704.8638596759993</v>
      </c>
      <c r="I4789">
        <v>74955.174434961998</v>
      </c>
      <c r="J4789">
        <v>0.25097187799999998</v>
      </c>
      <c r="K4789" t="s">
        <v>1</v>
      </c>
    </row>
    <row r="4790" spans="1:11" x14ac:dyDescent="0.25">
      <c r="A4790" t="s">
        <v>4790</v>
      </c>
      <c r="B4790">
        <v>61.032945059896001</v>
      </c>
      <c r="C4790">
        <v>46.174537649648997</v>
      </c>
      <c r="D4790">
        <v>31.290972803066001</v>
      </c>
      <c r="E4790">
        <v>29.742981525912999</v>
      </c>
      <c r="F4790">
        <v>652.07199762947005</v>
      </c>
      <c r="G4790">
        <v>7923.1827770814998</v>
      </c>
      <c r="H4790">
        <v>8174.5561701320003</v>
      </c>
      <c r="I4790">
        <v>68135.781523943995</v>
      </c>
      <c r="J4790">
        <v>0.25097187799999998</v>
      </c>
      <c r="K4790" t="s">
        <v>1</v>
      </c>
    </row>
    <row r="4791" spans="1:11" x14ac:dyDescent="0.25">
      <c r="A4791" t="s">
        <v>4791</v>
      </c>
      <c r="B4791">
        <v>58.139217216150001</v>
      </c>
      <c r="C4791">
        <v>43.862482417995999</v>
      </c>
      <c r="D4791">
        <v>30.327027463715002</v>
      </c>
      <c r="E4791">
        <v>27.812524734145999</v>
      </c>
      <c r="F4791">
        <v>566.28163116341</v>
      </c>
      <c r="G4791">
        <v>7214.2652823100998</v>
      </c>
      <c r="H4791">
        <v>7392.5433655272</v>
      </c>
      <c r="I4791">
        <v>58567.504422639002</v>
      </c>
      <c r="J4791">
        <v>0.25097187799999998</v>
      </c>
      <c r="K4791" t="s">
        <v>1</v>
      </c>
    </row>
    <row r="4792" spans="1:11" x14ac:dyDescent="0.25">
      <c r="A4792" t="s">
        <v>4792</v>
      </c>
      <c r="B4792">
        <v>64.382285021734006</v>
      </c>
      <c r="C4792">
        <v>46.478413971447999</v>
      </c>
      <c r="D4792">
        <v>33.092045656949999</v>
      </c>
      <c r="E4792">
        <v>31.290972803066001</v>
      </c>
      <c r="F4792">
        <v>689.24015214016003</v>
      </c>
      <c r="G4792">
        <v>8267.2225885058997</v>
      </c>
      <c r="H4792">
        <v>8584.9515140387994</v>
      </c>
      <c r="I4792">
        <v>72823.668983170006</v>
      </c>
      <c r="J4792">
        <v>0.25097187799999998</v>
      </c>
      <c r="K4792" t="s">
        <v>1</v>
      </c>
    </row>
    <row r="4793" spans="1:11" x14ac:dyDescent="0.25">
      <c r="A4793" t="s">
        <v>4793</v>
      </c>
      <c r="B4793">
        <v>56.844241426971003</v>
      </c>
      <c r="C4793">
        <v>41.752503813236999</v>
      </c>
      <c r="D4793">
        <v>28.915086218799999</v>
      </c>
      <c r="E4793">
        <v>27.930038832293</v>
      </c>
      <c r="F4793">
        <v>510.08135703584998</v>
      </c>
      <c r="G4793">
        <v>6741.4976416640002</v>
      </c>
      <c r="H4793">
        <v>6836.1217800479999</v>
      </c>
      <c r="I4793">
        <v>51886.801175863999</v>
      </c>
      <c r="J4793">
        <v>0.25097187799999998</v>
      </c>
      <c r="K4793" t="s">
        <v>1</v>
      </c>
    </row>
    <row r="4794" spans="1:11" x14ac:dyDescent="0.25">
      <c r="A4794" t="s">
        <v>4794</v>
      </c>
      <c r="B4794">
        <v>59.784339844179001</v>
      </c>
      <c r="C4794">
        <v>47.173171608407998</v>
      </c>
      <c r="D4794">
        <v>31.041379932723</v>
      </c>
      <c r="E4794">
        <v>28.743578756398001</v>
      </c>
      <c r="F4794">
        <v>678.98070946132998</v>
      </c>
      <c r="G4794">
        <v>8108.2819009901996</v>
      </c>
      <c r="H4794">
        <v>8266.6789802145995</v>
      </c>
      <c r="I4794">
        <v>69659.557020384993</v>
      </c>
      <c r="J4794">
        <v>0.25097187799999998</v>
      </c>
      <c r="K4794" t="s">
        <v>1</v>
      </c>
    </row>
    <row r="4795" spans="1:11" x14ac:dyDescent="0.25">
      <c r="A4795" t="s">
        <v>4795</v>
      </c>
      <c r="B4795">
        <v>64.257427347469999</v>
      </c>
      <c r="C4795">
        <v>47.125078928114</v>
      </c>
      <c r="D4795">
        <v>33.014868592717001</v>
      </c>
      <c r="E4795">
        <v>31.242624866549999</v>
      </c>
      <c r="F4795">
        <v>729.44494296454002</v>
      </c>
      <c r="G4795">
        <v>8558.6348828804003</v>
      </c>
      <c r="H4795">
        <v>8719.0139801437999</v>
      </c>
      <c r="I4795">
        <v>74718.231523854003</v>
      </c>
      <c r="J4795">
        <v>0.25097187799999998</v>
      </c>
      <c r="K4795" t="s">
        <v>1</v>
      </c>
    </row>
    <row r="4796" spans="1:11" x14ac:dyDescent="0.25">
      <c r="A4796" t="s">
        <v>4796</v>
      </c>
      <c r="B4796">
        <v>60.441835950330997</v>
      </c>
      <c r="C4796">
        <v>46.102866552812003</v>
      </c>
      <c r="D4796">
        <v>30.220917975166</v>
      </c>
      <c r="E4796">
        <v>30.220917975166</v>
      </c>
      <c r="F4796">
        <v>663.06692272255998</v>
      </c>
      <c r="G4796">
        <v>7997.5249361039996</v>
      </c>
      <c r="H4796">
        <v>8098.4916757335995</v>
      </c>
      <c r="I4796">
        <v>67265.461948921002</v>
      </c>
      <c r="J4796">
        <v>0.25097187799999998</v>
      </c>
      <c r="K4796" t="s">
        <v>1</v>
      </c>
    </row>
    <row r="4797" spans="1:11" x14ac:dyDescent="0.25">
      <c r="A4797" t="s">
        <v>4797</v>
      </c>
      <c r="B4797">
        <v>59.710547002322997</v>
      </c>
      <c r="C4797">
        <v>43.907693375221001</v>
      </c>
      <c r="D4797">
        <v>29.878208121410001</v>
      </c>
      <c r="E4797">
        <v>29.832849085425998</v>
      </c>
      <c r="F4797">
        <v>587.67204735593998</v>
      </c>
      <c r="G4797">
        <v>7411.1332657376997</v>
      </c>
      <c r="H4797">
        <v>7553.3188671592998</v>
      </c>
      <c r="I4797">
        <v>60274.640435014997</v>
      </c>
      <c r="J4797">
        <v>0.25097187799999998</v>
      </c>
      <c r="K4797" t="s">
        <v>1</v>
      </c>
    </row>
    <row r="4798" spans="1:11" x14ac:dyDescent="0.25">
      <c r="A4798" t="s">
        <v>4798</v>
      </c>
      <c r="B4798">
        <v>60.422033483447997</v>
      </c>
      <c r="C4798">
        <v>44.763648624656</v>
      </c>
      <c r="D4798">
        <v>31.378413564595999</v>
      </c>
      <c r="E4798">
        <v>29.045492543013999</v>
      </c>
      <c r="F4798">
        <v>614.12815009108999</v>
      </c>
      <c r="G4798">
        <v>7628.0691260823996</v>
      </c>
      <c r="H4798">
        <v>7806.7588458304999</v>
      </c>
      <c r="I4798">
        <v>63395.491795736998</v>
      </c>
      <c r="J4798">
        <v>0.25097187799999998</v>
      </c>
      <c r="K4798" t="s">
        <v>1</v>
      </c>
    </row>
    <row r="4799" spans="1:11" x14ac:dyDescent="0.25">
      <c r="A4799" t="s">
        <v>4799</v>
      </c>
      <c r="B4799">
        <v>62.509943121935997</v>
      </c>
      <c r="C4799">
        <v>43.487518706263003</v>
      </c>
      <c r="D4799">
        <v>34.328048809803001</v>
      </c>
      <c r="E4799">
        <v>28.182603108504001</v>
      </c>
      <c r="F4799">
        <v>596.30492110904004</v>
      </c>
      <c r="G4799">
        <v>7524.5049309476999</v>
      </c>
      <c r="H4799">
        <v>7738.6651950673004</v>
      </c>
      <c r="I4799">
        <v>61898.754096983001</v>
      </c>
      <c r="J4799">
        <v>0.25097187799999998</v>
      </c>
      <c r="K4799" t="s">
        <v>1</v>
      </c>
    </row>
    <row r="4800" spans="1:11" x14ac:dyDescent="0.25">
      <c r="A4800" t="s">
        <v>4800</v>
      </c>
      <c r="B4800">
        <v>62.887667553527997</v>
      </c>
      <c r="C4800">
        <v>46.043397415024003</v>
      </c>
      <c r="D4800">
        <v>35.726169584678999</v>
      </c>
      <c r="E4800">
        <v>27.161738376517</v>
      </c>
      <c r="F4800">
        <v>673.24806294945995</v>
      </c>
      <c r="G4800">
        <v>8121.2141380303001</v>
      </c>
      <c r="H4800">
        <v>8342.4970114800999</v>
      </c>
      <c r="I4800">
        <v>69807.244111687003</v>
      </c>
      <c r="J4800">
        <v>0.25097187799999998</v>
      </c>
      <c r="K4800" t="s">
        <v>1</v>
      </c>
    </row>
    <row r="4801" spans="1:11" x14ac:dyDescent="0.25">
      <c r="A4801" t="s">
        <v>4801</v>
      </c>
      <c r="B4801">
        <v>62.315674084038001</v>
      </c>
      <c r="C4801">
        <v>45.480453700368003</v>
      </c>
      <c r="D4801">
        <v>34.257334900084999</v>
      </c>
      <c r="E4801">
        <v>28.059412149629001</v>
      </c>
      <c r="F4801">
        <v>659.40154120160003</v>
      </c>
      <c r="G4801">
        <v>8004.6053248547996</v>
      </c>
      <c r="H4801">
        <v>8155.6115962485001</v>
      </c>
      <c r="I4801">
        <v>67492.105103902999</v>
      </c>
      <c r="J4801">
        <v>0.25097187799999998</v>
      </c>
      <c r="K4801" t="s">
        <v>1</v>
      </c>
    </row>
    <row r="4802" spans="1:11" x14ac:dyDescent="0.25">
      <c r="A4802" t="s">
        <v>4802</v>
      </c>
      <c r="B4802">
        <v>61.403344707206998</v>
      </c>
      <c r="C4802">
        <v>46.061861570866</v>
      </c>
      <c r="D4802">
        <v>30.951969604138998</v>
      </c>
      <c r="E4802">
        <v>30.451386208309</v>
      </c>
      <c r="F4802">
        <v>666.64818973117997</v>
      </c>
      <c r="G4802">
        <v>8050.2432832509003</v>
      </c>
      <c r="H4802">
        <v>8186.9871649932002</v>
      </c>
      <c r="I4802">
        <v>68214.028883955005</v>
      </c>
      <c r="J4802">
        <v>0.25097187799999998</v>
      </c>
      <c r="K4802" t="s">
        <v>1</v>
      </c>
    </row>
    <row r="4803" spans="1:11" x14ac:dyDescent="0.25">
      <c r="A4803" t="s">
        <v>4803</v>
      </c>
      <c r="B4803">
        <v>57.314329888640003</v>
      </c>
      <c r="C4803">
        <v>43.991529940417003</v>
      </c>
      <c r="D4803">
        <v>31.671120850186</v>
      </c>
      <c r="E4803">
        <v>25.643284214158001</v>
      </c>
      <c r="F4803">
        <v>566.61378754217003</v>
      </c>
      <c r="G4803">
        <v>7179.2870298446996</v>
      </c>
      <c r="H4803">
        <v>7343.7460920359999</v>
      </c>
      <c r="I4803">
        <v>58076.514410076998</v>
      </c>
      <c r="J4803">
        <v>0.25097187799999998</v>
      </c>
      <c r="K4803" t="s">
        <v>1</v>
      </c>
    </row>
    <row r="4804" spans="1:11" x14ac:dyDescent="0.25">
      <c r="A4804" t="s">
        <v>4804</v>
      </c>
      <c r="B4804">
        <v>58.713278868320998</v>
      </c>
      <c r="C4804">
        <v>46.125403754800999</v>
      </c>
      <c r="D4804">
        <v>29.493102275257002</v>
      </c>
      <c r="E4804">
        <v>29.220617084507001</v>
      </c>
      <c r="F4804">
        <v>640.17248428794005</v>
      </c>
      <c r="G4804">
        <v>7800.4905698373004</v>
      </c>
      <c r="H4804">
        <v>7928.7284874282996</v>
      </c>
      <c r="I4804">
        <v>65406.148559863999</v>
      </c>
      <c r="J4804">
        <v>0.25097187799999998</v>
      </c>
      <c r="K4804" t="s">
        <v>1</v>
      </c>
    </row>
    <row r="4805" spans="1:11" x14ac:dyDescent="0.25">
      <c r="A4805" t="s">
        <v>4805</v>
      </c>
      <c r="B4805">
        <v>60.114249181611001</v>
      </c>
      <c r="C4805">
        <v>44.982619388551001</v>
      </c>
      <c r="D4805">
        <v>30.292738044396</v>
      </c>
      <c r="E4805">
        <v>29.822289756436</v>
      </c>
      <c r="F4805">
        <v>619.55675486583004</v>
      </c>
      <c r="G4805">
        <v>7665.9290989257997</v>
      </c>
      <c r="H4805">
        <v>7822.7320130971002</v>
      </c>
      <c r="I4805">
        <v>63689.986551711998</v>
      </c>
      <c r="J4805">
        <v>0.25097187799999998</v>
      </c>
      <c r="K4805" t="s">
        <v>1</v>
      </c>
    </row>
    <row r="4806" spans="1:11" x14ac:dyDescent="0.25">
      <c r="A4806" t="s">
        <v>4806</v>
      </c>
      <c r="B4806">
        <v>60.533471935375999</v>
      </c>
      <c r="C4806">
        <v>47.947914208413003</v>
      </c>
      <c r="D4806">
        <v>31.041379932723</v>
      </c>
      <c r="E4806">
        <v>29.493102275257002</v>
      </c>
      <c r="F4806">
        <v>713.92499570925997</v>
      </c>
      <c r="G4806">
        <v>8384.8498248385004</v>
      </c>
      <c r="H4806">
        <v>8515.6887740634993</v>
      </c>
      <c r="I4806">
        <v>72868.678488518999</v>
      </c>
      <c r="J4806">
        <v>0.25097187799999998</v>
      </c>
      <c r="K4806" t="s">
        <v>1</v>
      </c>
    </row>
    <row r="4807" spans="1:11" x14ac:dyDescent="0.25">
      <c r="A4807" t="s">
        <v>4807</v>
      </c>
      <c r="B4807">
        <v>57.285201434241998</v>
      </c>
      <c r="C4807">
        <v>45.643579786235001</v>
      </c>
      <c r="D4807">
        <v>31.198240897163</v>
      </c>
      <c r="E4807">
        <v>26.087701860862001</v>
      </c>
      <c r="F4807">
        <v>595.19384633428001</v>
      </c>
      <c r="G4807">
        <v>7436.5224836098996</v>
      </c>
      <c r="H4807">
        <v>7686.3942954560998</v>
      </c>
      <c r="I4807">
        <v>62489.361020185999</v>
      </c>
      <c r="J4807">
        <v>0.25097187799999998</v>
      </c>
      <c r="K4807" t="s">
        <v>1</v>
      </c>
    </row>
    <row r="4808" spans="1:11" x14ac:dyDescent="0.25">
      <c r="A4808" t="s">
        <v>4808</v>
      </c>
      <c r="B4808">
        <v>58.826352454571001</v>
      </c>
      <c r="C4808">
        <v>44.997322898352998</v>
      </c>
      <c r="D4808">
        <v>30.271939801711</v>
      </c>
      <c r="E4808">
        <v>28.555607345024001</v>
      </c>
      <c r="F4808">
        <v>608.47103747399001</v>
      </c>
      <c r="G4808">
        <v>7559.6379991486001</v>
      </c>
      <c r="H4808">
        <v>7698.8305371306997</v>
      </c>
      <c r="I4808">
        <v>62366.692911883001</v>
      </c>
      <c r="J4808">
        <v>0.25097187799999998</v>
      </c>
      <c r="K4808" t="s">
        <v>1</v>
      </c>
    </row>
    <row r="4809" spans="1:11" x14ac:dyDescent="0.25">
      <c r="A4809" t="s">
        <v>4809</v>
      </c>
      <c r="B4809">
        <v>57.402181236902997</v>
      </c>
      <c r="C4809">
        <v>44.763648624656</v>
      </c>
      <c r="D4809">
        <v>29.323901575674999</v>
      </c>
      <c r="E4809">
        <v>28.078485318862999</v>
      </c>
      <c r="F4809">
        <v>582.09487373774004</v>
      </c>
      <c r="G4809">
        <v>7331.7541669570001</v>
      </c>
      <c r="H4809">
        <v>7509.0172656406003</v>
      </c>
      <c r="I4809">
        <v>60225.377368811001</v>
      </c>
      <c r="J4809">
        <v>0.25097187799999998</v>
      </c>
      <c r="K4809" t="s">
        <v>1</v>
      </c>
    </row>
    <row r="4810" spans="1:11" x14ac:dyDescent="0.25">
      <c r="A4810" t="s">
        <v>4810</v>
      </c>
      <c r="B4810">
        <v>57.020704983937001</v>
      </c>
      <c r="C4810">
        <v>45.797875907261002</v>
      </c>
      <c r="D4810">
        <v>29.996029772322998</v>
      </c>
      <c r="E4810">
        <v>27.026906074242</v>
      </c>
      <c r="F4810">
        <v>601.96062789562995</v>
      </c>
      <c r="G4810">
        <v>7486.6896661730998</v>
      </c>
      <c r="H4810">
        <v>7690.4184663934002</v>
      </c>
      <c r="I4810">
        <v>62623.720794437999</v>
      </c>
      <c r="J4810">
        <v>0.25097187799999998</v>
      </c>
      <c r="K4810" t="s">
        <v>1</v>
      </c>
    </row>
    <row r="4811" spans="1:11" x14ac:dyDescent="0.25">
      <c r="A4811" t="s">
        <v>4811</v>
      </c>
      <c r="B4811">
        <v>56.904046127089003</v>
      </c>
      <c r="C4811">
        <v>44.763648624656</v>
      </c>
      <c r="D4811">
        <v>31.627338212889999</v>
      </c>
      <c r="E4811">
        <v>25.277143955779</v>
      </c>
      <c r="F4811">
        <v>578.24486605043001</v>
      </c>
      <c r="G4811">
        <v>7300.4322864791002</v>
      </c>
      <c r="H4811">
        <v>7465.5695662176004</v>
      </c>
      <c r="I4811">
        <v>59702.986199532999</v>
      </c>
      <c r="J4811">
        <v>0.25097187799999998</v>
      </c>
      <c r="K4811" t="s">
        <v>1</v>
      </c>
    </row>
    <row r="4812" spans="1:11" x14ac:dyDescent="0.25">
      <c r="A4812" t="s">
        <v>4812</v>
      </c>
      <c r="B4812">
        <v>62.637276235770003</v>
      </c>
      <c r="C4812">
        <v>49.065287215165</v>
      </c>
      <c r="D4812">
        <v>31.435569674996</v>
      </c>
      <c r="E4812">
        <v>31.202277692664001</v>
      </c>
      <c r="F4812">
        <v>768.05724767516995</v>
      </c>
      <c r="G4812">
        <v>8806.5284996976006</v>
      </c>
      <c r="H4812">
        <v>8991.1579592300004</v>
      </c>
      <c r="I4812">
        <v>78955.818016988007</v>
      </c>
      <c r="J4812">
        <v>0.25097187799999998</v>
      </c>
      <c r="K4812" t="s">
        <v>1</v>
      </c>
    </row>
    <row r="4813" spans="1:11" x14ac:dyDescent="0.25">
      <c r="A4813" t="s">
        <v>4813</v>
      </c>
      <c r="B4813">
        <v>62.154244620039997</v>
      </c>
      <c r="C4813">
        <v>48.064030797698997</v>
      </c>
      <c r="D4813">
        <v>31.971985535838002</v>
      </c>
      <c r="E4813">
        <v>30.183378794528998</v>
      </c>
      <c r="F4813">
        <v>732.55665084597001</v>
      </c>
      <c r="G4813">
        <v>8540.8051869823994</v>
      </c>
      <c r="H4813">
        <v>8712.1157123617995</v>
      </c>
      <c r="I4813">
        <v>75182.647900023003</v>
      </c>
      <c r="J4813">
        <v>0.25097187799999998</v>
      </c>
      <c r="K4813" t="s">
        <v>1</v>
      </c>
    </row>
    <row r="4814" spans="1:11" x14ac:dyDescent="0.25">
      <c r="A4814" t="s">
        <v>4814</v>
      </c>
      <c r="B4814">
        <v>57.787135066253001</v>
      </c>
      <c r="C4814">
        <v>45.951651786692999</v>
      </c>
      <c r="D4814">
        <v>30.542261994812002</v>
      </c>
      <c r="E4814">
        <v>27.245092902204</v>
      </c>
      <c r="F4814">
        <v>616.59069608191999</v>
      </c>
      <c r="G4814">
        <v>7605.8783910773</v>
      </c>
      <c r="H4814">
        <v>7799.8188684285997</v>
      </c>
      <c r="I4814">
        <v>63890.118364736998</v>
      </c>
      <c r="J4814">
        <v>0.25097187799999998</v>
      </c>
      <c r="K4814" t="s">
        <v>1</v>
      </c>
    </row>
    <row r="4815" spans="1:11" x14ac:dyDescent="0.25">
      <c r="A4815" t="s">
        <v>4815</v>
      </c>
      <c r="B4815">
        <v>56.007597154187998</v>
      </c>
      <c r="C4815">
        <v>44.117349158871001</v>
      </c>
      <c r="D4815">
        <v>28.145702173057</v>
      </c>
      <c r="E4815">
        <v>27.862302589018999</v>
      </c>
      <c r="F4815">
        <v>564.07874949566997</v>
      </c>
      <c r="G4815">
        <v>7176.6952824684004</v>
      </c>
      <c r="H4815">
        <v>7238.9759762118001</v>
      </c>
      <c r="I4815">
        <v>57077.841722439996</v>
      </c>
      <c r="J4815">
        <v>0.25097187799999998</v>
      </c>
      <c r="K4815" t="s">
        <v>1</v>
      </c>
    </row>
    <row r="4816" spans="1:11" x14ac:dyDescent="0.25">
      <c r="A4816" t="s">
        <v>4816</v>
      </c>
      <c r="B4816">
        <v>59.560565400131999</v>
      </c>
      <c r="C4816">
        <v>46.174537649648997</v>
      </c>
      <c r="D4816">
        <v>31.290972803066001</v>
      </c>
      <c r="E4816">
        <v>28.269631152292</v>
      </c>
      <c r="F4816">
        <v>639.87146309472996</v>
      </c>
      <c r="G4816">
        <v>7823.4249095072</v>
      </c>
      <c r="H4816">
        <v>8026.1075442479996</v>
      </c>
      <c r="I4816">
        <v>66490.994122094999</v>
      </c>
      <c r="J4816">
        <v>0.25097187799999998</v>
      </c>
      <c r="K4816" t="s">
        <v>1</v>
      </c>
    </row>
    <row r="4817" spans="1:11" x14ac:dyDescent="0.25">
      <c r="A4817" t="s">
        <v>4817</v>
      </c>
      <c r="B4817">
        <v>58.441778974477998</v>
      </c>
      <c r="C4817">
        <v>45.233966444962</v>
      </c>
      <c r="D4817">
        <v>30.200071907144</v>
      </c>
      <c r="E4817">
        <v>28.243999280722999</v>
      </c>
      <c r="F4817">
        <v>618.03348453694002</v>
      </c>
      <c r="G4817">
        <v>7620.4593904883004</v>
      </c>
      <c r="H4817">
        <v>7711.3862242144996</v>
      </c>
      <c r="I4817">
        <v>62613.564240699998</v>
      </c>
      <c r="J4817">
        <v>0.25097187799999998</v>
      </c>
      <c r="K4817" t="s">
        <v>1</v>
      </c>
    </row>
    <row r="4818" spans="1:11" x14ac:dyDescent="0.25">
      <c r="A4818" t="s">
        <v>4818</v>
      </c>
      <c r="B4818">
        <v>57.969963522844999</v>
      </c>
      <c r="C4818">
        <v>46.293063667238002</v>
      </c>
      <c r="D4818">
        <v>30.036948755830998</v>
      </c>
      <c r="E4818">
        <v>27.934549685095998</v>
      </c>
      <c r="F4818">
        <v>629.58721812468002</v>
      </c>
      <c r="G4818">
        <v>7722.2636051664003</v>
      </c>
      <c r="H4818">
        <v>7890.4702112753002</v>
      </c>
      <c r="I4818">
        <v>65049.654610758997</v>
      </c>
      <c r="J4818">
        <v>0.25097187799999998</v>
      </c>
      <c r="K4818" t="s">
        <v>1</v>
      </c>
    </row>
    <row r="4819" spans="1:11" x14ac:dyDescent="0.25">
      <c r="A4819" t="s">
        <v>4819</v>
      </c>
      <c r="B4819">
        <v>60.509014543489997</v>
      </c>
      <c r="C4819">
        <v>46.648853803198001</v>
      </c>
      <c r="D4819">
        <v>32.039880681248</v>
      </c>
      <c r="E4819">
        <v>28.470557107425002</v>
      </c>
      <c r="F4819">
        <v>675.81829366529996</v>
      </c>
      <c r="G4819">
        <v>8096.7815968068999</v>
      </c>
      <c r="H4819">
        <v>8226.8502501002004</v>
      </c>
      <c r="I4819">
        <v>68946.285260327</v>
      </c>
      <c r="J4819">
        <v>0.25097187799999998</v>
      </c>
      <c r="K4819" t="s">
        <v>1</v>
      </c>
    </row>
    <row r="4820" spans="1:11" x14ac:dyDescent="0.25">
      <c r="A4820" t="s">
        <v>4820</v>
      </c>
      <c r="B4820">
        <v>59.783812231387998</v>
      </c>
      <c r="C4820">
        <v>45.470062339183002</v>
      </c>
      <c r="D4820">
        <v>31.647246494789002</v>
      </c>
      <c r="E4820">
        <v>28.136748325713999</v>
      </c>
      <c r="F4820">
        <v>633.66271640641003</v>
      </c>
      <c r="G4820">
        <v>7729.5714078785004</v>
      </c>
      <c r="H4820">
        <v>7896.4390297972996</v>
      </c>
      <c r="I4820">
        <v>64719.425453589</v>
      </c>
      <c r="J4820">
        <v>0.25097187799999998</v>
      </c>
      <c r="K4820" t="s">
        <v>1</v>
      </c>
    </row>
    <row r="4821" spans="1:11" x14ac:dyDescent="0.25">
      <c r="A4821" t="s">
        <v>4821</v>
      </c>
      <c r="B4821">
        <v>62.442898202998002</v>
      </c>
      <c r="C4821">
        <v>48.103329089939002</v>
      </c>
      <c r="D4821">
        <v>32.472404356266999</v>
      </c>
      <c r="E4821">
        <v>29.970820267311002</v>
      </c>
      <c r="F4821">
        <v>729.36946283959003</v>
      </c>
      <c r="G4821">
        <v>8518.5872656396004</v>
      </c>
      <c r="H4821">
        <v>8751.7681409813995</v>
      </c>
      <c r="I4821">
        <v>75654.403594007003</v>
      </c>
      <c r="J4821">
        <v>0.25097187799999998</v>
      </c>
      <c r="K4821" t="s">
        <v>1</v>
      </c>
    </row>
    <row r="4822" spans="1:11" x14ac:dyDescent="0.25">
      <c r="A4822" t="s">
        <v>4822</v>
      </c>
      <c r="B4822">
        <v>59.338070060432003</v>
      </c>
      <c r="C4822">
        <v>46.727775749838003</v>
      </c>
      <c r="D4822">
        <v>30.292738044396</v>
      </c>
      <c r="E4822">
        <v>29.045492543013999</v>
      </c>
      <c r="F4822">
        <v>654.04066969797998</v>
      </c>
      <c r="G4822">
        <v>7916.2976090407001</v>
      </c>
      <c r="H4822">
        <v>8122.8393469563998</v>
      </c>
      <c r="I4822">
        <v>67839.624012083994</v>
      </c>
      <c r="J4822">
        <v>0.25097187799999998</v>
      </c>
      <c r="K4822" t="s">
        <v>1</v>
      </c>
    </row>
    <row r="4823" spans="1:11" x14ac:dyDescent="0.25">
      <c r="A4823" t="s">
        <v>4823</v>
      </c>
      <c r="B4823">
        <v>63.135071376207001</v>
      </c>
      <c r="C4823">
        <v>45.979742976129003</v>
      </c>
      <c r="D4823">
        <v>32.344131236595999</v>
      </c>
      <c r="E4823">
        <v>30.791809480122001</v>
      </c>
      <c r="F4823">
        <v>681.08765644967002</v>
      </c>
      <c r="G4823">
        <v>8188.3875056022998</v>
      </c>
      <c r="H4823">
        <v>8345.0209012755004</v>
      </c>
      <c r="I4823">
        <v>69888.924389966996</v>
      </c>
      <c r="J4823">
        <v>0.25097187799999998</v>
      </c>
      <c r="K4823" t="s">
        <v>1</v>
      </c>
    </row>
    <row r="4824" spans="1:11" x14ac:dyDescent="0.25">
      <c r="A4824" t="s">
        <v>4824</v>
      </c>
      <c r="B4824">
        <v>61.838785308317</v>
      </c>
      <c r="C4824">
        <v>47.263212439192003</v>
      </c>
      <c r="D4824">
        <v>32.924121768961001</v>
      </c>
      <c r="E4824">
        <v>28.915086218799999</v>
      </c>
      <c r="F4824">
        <v>693.78410114732003</v>
      </c>
      <c r="G4824">
        <v>8229.9760316454995</v>
      </c>
      <c r="H4824">
        <v>8500.4966168701994</v>
      </c>
      <c r="I4824">
        <v>72328.426110553002</v>
      </c>
      <c r="J4824">
        <v>0.25097187799999998</v>
      </c>
      <c r="K4824" t="s">
        <v>1</v>
      </c>
    </row>
    <row r="4825" spans="1:11" x14ac:dyDescent="0.25">
      <c r="A4825" t="s">
        <v>4825</v>
      </c>
      <c r="B4825">
        <v>61.008687899000002</v>
      </c>
      <c r="C4825">
        <v>44.376429833989</v>
      </c>
      <c r="D4825">
        <v>30.992642638494001</v>
      </c>
      <c r="E4825">
        <v>30.017020011511999</v>
      </c>
      <c r="F4825">
        <v>620.62492258789996</v>
      </c>
      <c r="G4825">
        <v>7702.9833272359001</v>
      </c>
      <c r="H4825">
        <v>7780.4231760063003</v>
      </c>
      <c r="I4825">
        <v>62907.433170828997</v>
      </c>
      <c r="J4825">
        <v>0.25097187799999998</v>
      </c>
      <c r="K4825" t="s">
        <v>1</v>
      </c>
    </row>
    <row r="4826" spans="1:11" x14ac:dyDescent="0.25">
      <c r="A4826" t="s">
        <v>4826</v>
      </c>
      <c r="B4826">
        <v>61.574412392923001</v>
      </c>
      <c r="C4826">
        <v>44.993818890922</v>
      </c>
      <c r="D4826">
        <v>30.906148459747001</v>
      </c>
      <c r="E4826">
        <v>30.668829534798</v>
      </c>
      <c r="F4826">
        <v>626.48422834353005</v>
      </c>
      <c r="G4826">
        <v>7718.1397429106</v>
      </c>
      <c r="H4826">
        <v>7970.1015935932001</v>
      </c>
      <c r="I4826">
        <v>65269.246549324002</v>
      </c>
      <c r="J4826">
        <v>0.25097187799999998</v>
      </c>
      <c r="K4826" t="s">
        <v>1</v>
      </c>
    </row>
    <row r="4827" spans="1:11" x14ac:dyDescent="0.25">
      <c r="A4827" t="s">
        <v>4827</v>
      </c>
      <c r="B4827">
        <v>58.303114916867997</v>
      </c>
      <c r="C4827">
        <v>44.492665405768001</v>
      </c>
      <c r="D4827">
        <v>29.402197140984001</v>
      </c>
      <c r="E4827">
        <v>28.90092354155</v>
      </c>
      <c r="F4827">
        <v>584.65633778115</v>
      </c>
      <c r="G4827">
        <v>7338.7738902097999</v>
      </c>
      <c r="H4827">
        <v>7539.9946875279002</v>
      </c>
      <c r="I4827">
        <v>60432.042186731</v>
      </c>
      <c r="J4827">
        <v>0.25097187799999998</v>
      </c>
      <c r="K4827" t="s">
        <v>1</v>
      </c>
    </row>
    <row r="4828" spans="1:11" x14ac:dyDescent="0.25">
      <c r="A4828" t="s">
        <v>4828</v>
      </c>
      <c r="B4828">
        <v>60.671703756953001</v>
      </c>
      <c r="C4828">
        <v>44.560565702536998</v>
      </c>
      <c r="D4828">
        <v>30.471030057991001</v>
      </c>
      <c r="E4828">
        <v>30.201111444354002</v>
      </c>
      <c r="F4828">
        <v>606.45336986925997</v>
      </c>
      <c r="G4828">
        <v>7572.0190090718997</v>
      </c>
      <c r="H4828">
        <v>7786.8294768809001</v>
      </c>
      <c r="I4828">
        <v>63079.659122967001</v>
      </c>
      <c r="J4828">
        <v>0.25097187799999998</v>
      </c>
      <c r="K4828" t="s">
        <v>1</v>
      </c>
    </row>
    <row r="4829" spans="1:11" x14ac:dyDescent="0.25">
      <c r="A4829" t="s">
        <v>4829</v>
      </c>
      <c r="B4829">
        <v>59.348683198236998</v>
      </c>
      <c r="C4829">
        <v>44.774199519833999</v>
      </c>
      <c r="D4829">
        <v>30.418273155032001</v>
      </c>
      <c r="E4829">
        <v>28.931419154507999</v>
      </c>
      <c r="F4829">
        <v>610.59313629538997</v>
      </c>
      <c r="G4829">
        <v>7573.1504208830002</v>
      </c>
      <c r="H4829">
        <v>7702.6693145222998</v>
      </c>
      <c r="I4829">
        <v>62297.806359012997</v>
      </c>
      <c r="J4829">
        <v>0.25097187799999998</v>
      </c>
      <c r="K4829" t="s">
        <v>1</v>
      </c>
    </row>
    <row r="4830" spans="1:11" x14ac:dyDescent="0.25">
      <c r="A4830" t="s">
        <v>4830</v>
      </c>
      <c r="B4830">
        <v>58.346852070842999</v>
      </c>
      <c r="C4830">
        <v>45.02460617557</v>
      </c>
      <c r="D4830">
        <v>30.684228983107001</v>
      </c>
      <c r="E4830">
        <v>27.662650163313</v>
      </c>
      <c r="F4830">
        <v>604.32843630745003</v>
      </c>
      <c r="G4830">
        <v>7510.1868027732999</v>
      </c>
      <c r="H4830">
        <v>7657.9757965248</v>
      </c>
      <c r="I4830">
        <v>61932.141786002998</v>
      </c>
      <c r="J4830">
        <v>0.25097187799999998</v>
      </c>
      <c r="K4830" t="s">
        <v>1</v>
      </c>
    </row>
    <row r="4831" spans="1:11" x14ac:dyDescent="0.25">
      <c r="A4831" t="s">
        <v>4831</v>
      </c>
      <c r="B4831">
        <v>60.151956838338002</v>
      </c>
      <c r="C4831">
        <v>47.832831531455</v>
      </c>
      <c r="D4831">
        <v>32.472404356266999</v>
      </c>
      <c r="E4831">
        <v>27.679722132114001</v>
      </c>
      <c r="F4831">
        <v>693.63099263187996</v>
      </c>
      <c r="G4831">
        <v>8222.7184803844993</v>
      </c>
      <c r="H4831">
        <v>8452.9757530774004</v>
      </c>
      <c r="I4831">
        <v>72061.249451620999</v>
      </c>
      <c r="J4831">
        <v>0.25097187799999998</v>
      </c>
      <c r="K4831" t="s">
        <v>1</v>
      </c>
    </row>
    <row r="4832" spans="1:11" x14ac:dyDescent="0.25">
      <c r="A4832" t="s">
        <v>4832</v>
      </c>
      <c r="B4832">
        <v>63.735296998430002</v>
      </c>
      <c r="C4832">
        <v>47.125078928114</v>
      </c>
      <c r="D4832">
        <v>35.014751483391997</v>
      </c>
      <c r="E4832">
        <v>28.720560495415</v>
      </c>
      <c r="F4832">
        <v>720.59937396457997</v>
      </c>
      <c r="G4832">
        <v>8492.7439227457999</v>
      </c>
      <c r="H4832">
        <v>8669.1141034699995</v>
      </c>
      <c r="I4832">
        <v>74111.042001605005</v>
      </c>
      <c r="J4832">
        <v>0.25097187799999998</v>
      </c>
      <c r="K4832" t="s">
        <v>1</v>
      </c>
    </row>
    <row r="4833" spans="1:11" x14ac:dyDescent="0.25">
      <c r="A4833" t="s">
        <v>4833</v>
      </c>
      <c r="B4833">
        <v>61.479207847881</v>
      </c>
      <c r="C4833">
        <v>47.036113849628002</v>
      </c>
      <c r="D4833">
        <v>34.536587774929998</v>
      </c>
      <c r="E4833">
        <v>26.942876541499999</v>
      </c>
      <c r="F4833">
        <v>698.05553273150997</v>
      </c>
      <c r="G4833">
        <v>8282.6828312016005</v>
      </c>
      <c r="H4833">
        <v>8417.9807906934002</v>
      </c>
      <c r="I4833">
        <v>71218.293458204003</v>
      </c>
      <c r="J4833">
        <v>0.25097187799999998</v>
      </c>
      <c r="K4833" t="s">
        <v>1</v>
      </c>
    </row>
    <row r="4834" spans="1:11" x14ac:dyDescent="0.25">
      <c r="A4834" t="s">
        <v>4834</v>
      </c>
      <c r="B4834">
        <v>56.419376121896001</v>
      </c>
      <c r="C4834">
        <v>44.080926339426</v>
      </c>
      <c r="D4834">
        <v>29.450358342080001</v>
      </c>
      <c r="E4834">
        <v>26.970914558726999</v>
      </c>
      <c r="F4834">
        <v>560.27702330845</v>
      </c>
      <c r="G4834">
        <v>7135.9766931273998</v>
      </c>
      <c r="H4834">
        <v>7272.1469843205996</v>
      </c>
      <c r="I4834">
        <v>57404.101948442003</v>
      </c>
      <c r="J4834">
        <v>0.25097187799999998</v>
      </c>
      <c r="K4834" t="s">
        <v>1</v>
      </c>
    </row>
    <row r="4835" spans="1:11" x14ac:dyDescent="0.25">
      <c r="A4835" t="s">
        <v>4835</v>
      </c>
      <c r="B4835">
        <v>59.098218873474003</v>
      </c>
      <c r="C4835">
        <v>45.775863287736001</v>
      </c>
      <c r="D4835">
        <v>30.418273155032001</v>
      </c>
      <c r="E4835">
        <v>28.681057640245999</v>
      </c>
      <c r="F4835">
        <v>634.83946860992</v>
      </c>
      <c r="G4835">
        <v>7752.8964495573</v>
      </c>
      <c r="H4835">
        <v>7892.6332742227996</v>
      </c>
      <c r="I4835">
        <v>64841.682060083003</v>
      </c>
      <c r="J4835">
        <v>0.25097187799999998</v>
      </c>
      <c r="K4835" t="s">
        <v>1</v>
      </c>
    </row>
    <row r="4836" spans="1:11" x14ac:dyDescent="0.25">
      <c r="A4836" t="s">
        <v>4836</v>
      </c>
      <c r="B4836">
        <v>60.982356193407</v>
      </c>
      <c r="C4836">
        <v>47.597863811098001</v>
      </c>
      <c r="D4836">
        <v>30.599951523464</v>
      </c>
      <c r="E4836">
        <v>30.383051806805</v>
      </c>
      <c r="F4836">
        <v>701.61345176986003</v>
      </c>
      <c r="G4836">
        <v>8300.0677941555005</v>
      </c>
      <c r="H4836">
        <v>8484.1511435841003</v>
      </c>
      <c r="I4836">
        <v>72340.641453005999</v>
      </c>
      <c r="J4836">
        <v>0.25097187799999998</v>
      </c>
      <c r="K4836" t="s">
        <v>1</v>
      </c>
    </row>
    <row r="4837" spans="1:11" x14ac:dyDescent="0.25">
      <c r="A4837" t="s">
        <v>4837</v>
      </c>
      <c r="B4837">
        <v>62.574397411390997</v>
      </c>
      <c r="C4837">
        <v>46.637376458532003</v>
      </c>
      <c r="D4837">
        <v>32.688929419474</v>
      </c>
      <c r="E4837">
        <v>29.885584808226</v>
      </c>
      <c r="F4837">
        <v>687.91407110212003</v>
      </c>
      <c r="G4837">
        <v>8233.3231112200992</v>
      </c>
      <c r="H4837">
        <v>8435.2953033468002</v>
      </c>
      <c r="I4837">
        <v>71263.037939129004</v>
      </c>
      <c r="J4837">
        <v>0.25097187799999998</v>
      </c>
      <c r="K4837" t="s">
        <v>1</v>
      </c>
    </row>
    <row r="4838" spans="1:11" x14ac:dyDescent="0.25">
      <c r="A4838" t="s">
        <v>4838</v>
      </c>
      <c r="B4838">
        <v>57.919959253678996</v>
      </c>
      <c r="C4838">
        <v>44.831137395890003</v>
      </c>
      <c r="D4838">
        <v>29.700597211318001</v>
      </c>
      <c r="E4838">
        <v>28.220570912201001</v>
      </c>
      <c r="F4838">
        <v>583.28945064963</v>
      </c>
      <c r="G4838">
        <v>7337.9364145113996</v>
      </c>
      <c r="H4838">
        <v>7574.2047085797003</v>
      </c>
      <c r="I4838">
        <v>60953.050976044004</v>
      </c>
      <c r="J4838">
        <v>0.25097187799999998</v>
      </c>
      <c r="K4838" t="s">
        <v>1</v>
      </c>
    </row>
    <row r="4839" spans="1:11" x14ac:dyDescent="0.25">
      <c r="A4839" t="s">
        <v>4839</v>
      </c>
      <c r="B4839">
        <v>59.010225698897003</v>
      </c>
      <c r="C4839">
        <v>45.899534842697001</v>
      </c>
      <c r="D4839">
        <v>30.742676536857999</v>
      </c>
      <c r="E4839">
        <v>28.269631152292</v>
      </c>
      <c r="F4839">
        <v>633.11752633129004</v>
      </c>
      <c r="G4839">
        <v>7746.8786701172003</v>
      </c>
      <c r="H4839">
        <v>7910.9453630887001</v>
      </c>
      <c r="I4839">
        <v>65096.522529946</v>
      </c>
      <c r="J4839">
        <v>0.25097187799999998</v>
      </c>
      <c r="K4839" t="s">
        <v>1</v>
      </c>
    </row>
    <row r="4840" spans="1:11" x14ac:dyDescent="0.25">
      <c r="A4840" t="s">
        <v>4840</v>
      </c>
      <c r="B4840">
        <v>62.718679381708</v>
      </c>
      <c r="C4840">
        <v>45.786874157187</v>
      </c>
      <c r="D4840">
        <v>32.693747717447003</v>
      </c>
      <c r="E4840">
        <v>30.026462847402001</v>
      </c>
      <c r="F4840">
        <v>662.92368513951999</v>
      </c>
      <c r="G4840">
        <v>8047.3496565920996</v>
      </c>
      <c r="H4840">
        <v>8260.4389603114996</v>
      </c>
      <c r="I4840">
        <v>68847.491489260996</v>
      </c>
      <c r="J4840">
        <v>0.25097187799999998</v>
      </c>
      <c r="K4840" t="s">
        <v>1</v>
      </c>
    </row>
    <row r="4841" spans="1:11" x14ac:dyDescent="0.25">
      <c r="A4841" t="s">
        <v>4841</v>
      </c>
      <c r="B4841">
        <v>60.294204814639002</v>
      </c>
      <c r="C4841">
        <v>47.022056266558998</v>
      </c>
      <c r="D4841">
        <v>32.094881479031997</v>
      </c>
      <c r="E4841">
        <v>28.199362925944001</v>
      </c>
      <c r="F4841">
        <v>669.34390473970996</v>
      </c>
      <c r="G4841">
        <v>8058.0075025271999</v>
      </c>
      <c r="H4841">
        <v>8287.1937362716999</v>
      </c>
      <c r="I4841">
        <v>69803.582612464001</v>
      </c>
      <c r="J4841">
        <v>0.25097187799999998</v>
      </c>
      <c r="K4841" t="s">
        <v>1</v>
      </c>
    </row>
    <row r="4842" spans="1:11" x14ac:dyDescent="0.25">
      <c r="A4842" t="s">
        <v>4842</v>
      </c>
      <c r="B4842">
        <v>58.314459023212002</v>
      </c>
      <c r="C4842">
        <v>46.424854337995001</v>
      </c>
      <c r="D4842">
        <v>31.446588780216</v>
      </c>
      <c r="E4842">
        <v>26.867963000263</v>
      </c>
      <c r="F4842">
        <v>625.47859643470997</v>
      </c>
      <c r="G4842">
        <v>7692.7790531778001</v>
      </c>
      <c r="H4842">
        <v>7955.7936911668003</v>
      </c>
      <c r="I4842">
        <v>65807.692637857006</v>
      </c>
      <c r="J4842">
        <v>0.25097187799999998</v>
      </c>
      <c r="K4842" t="s">
        <v>1</v>
      </c>
    </row>
    <row r="4843" spans="1:11" x14ac:dyDescent="0.25">
      <c r="A4843" t="s">
        <v>4843</v>
      </c>
      <c r="B4843">
        <v>64.675602386259001</v>
      </c>
      <c r="C4843">
        <v>47.062886479805996</v>
      </c>
      <c r="D4843">
        <v>33.473378990297</v>
      </c>
      <c r="E4843">
        <v>31.202277692664001</v>
      </c>
      <c r="F4843">
        <v>742.41445509616995</v>
      </c>
      <c r="G4843">
        <v>8669.4089462551001</v>
      </c>
      <c r="H4843">
        <v>8748.5858817764001</v>
      </c>
      <c r="I4843">
        <v>75006.100813186</v>
      </c>
      <c r="J4843">
        <v>0.25097187799999998</v>
      </c>
      <c r="K4843" t="s">
        <v>1</v>
      </c>
    </row>
    <row r="4844" spans="1:11" x14ac:dyDescent="0.25">
      <c r="A4844" t="s">
        <v>4844</v>
      </c>
      <c r="B4844">
        <v>61.385390772626003</v>
      </c>
      <c r="C4844">
        <v>45.793059865292001</v>
      </c>
      <c r="D4844">
        <v>31.936504681887001</v>
      </c>
      <c r="E4844">
        <v>29.450358342080001</v>
      </c>
      <c r="F4844">
        <v>656.89133854374995</v>
      </c>
      <c r="G4844">
        <v>7969.6840082810004</v>
      </c>
      <c r="H4844">
        <v>8126.9336553433004</v>
      </c>
      <c r="I4844">
        <v>67402.094241034996</v>
      </c>
      <c r="J4844">
        <v>0.25097187799999998</v>
      </c>
      <c r="K4844" t="s">
        <v>1</v>
      </c>
    </row>
    <row r="4845" spans="1:11" x14ac:dyDescent="0.25">
      <c r="A4845" t="s">
        <v>4845</v>
      </c>
      <c r="B4845">
        <v>55.917557486215998</v>
      </c>
      <c r="C4845">
        <v>42.674620841143003</v>
      </c>
      <c r="D4845">
        <v>28.351950978205</v>
      </c>
      <c r="E4845">
        <v>27.565711087495998</v>
      </c>
      <c r="F4845">
        <v>523.46280197965996</v>
      </c>
      <c r="G4845">
        <v>6842.1550559445996</v>
      </c>
      <c r="H4845">
        <v>6936.1501178098997</v>
      </c>
      <c r="I4845">
        <v>53319.610685881999</v>
      </c>
      <c r="J4845">
        <v>0.25097187799999998</v>
      </c>
      <c r="K4845" t="s">
        <v>1</v>
      </c>
    </row>
    <row r="4846" spans="1:11" x14ac:dyDescent="0.25">
      <c r="A4846" t="s">
        <v>4846</v>
      </c>
      <c r="B4846">
        <v>58.991549290820998</v>
      </c>
      <c r="C4846">
        <v>44.441678772431999</v>
      </c>
      <c r="D4846">
        <v>29.891909421034999</v>
      </c>
      <c r="E4846">
        <v>29.099658579579</v>
      </c>
      <c r="F4846">
        <v>589.76620779344</v>
      </c>
      <c r="G4846">
        <v>7415.4061183801005</v>
      </c>
      <c r="H4846">
        <v>7596.5718199716002</v>
      </c>
      <c r="I4846">
        <v>61005.567867133002</v>
      </c>
      <c r="J4846">
        <v>0.25097187799999998</v>
      </c>
      <c r="K4846" t="s">
        <v>1</v>
      </c>
    </row>
    <row r="4847" spans="1:11" x14ac:dyDescent="0.25">
      <c r="A4847" t="s">
        <v>4847</v>
      </c>
      <c r="B4847">
        <v>54.941440353285998</v>
      </c>
      <c r="C4847">
        <v>45.375769434466001</v>
      </c>
      <c r="D4847">
        <v>28.243996657078</v>
      </c>
      <c r="E4847">
        <v>26.698639001880998</v>
      </c>
      <c r="F4847">
        <v>569.49731900345</v>
      </c>
      <c r="G4847">
        <v>7187.0759821993997</v>
      </c>
      <c r="H4847">
        <v>7395.0681473598997</v>
      </c>
      <c r="I4847">
        <v>59231.961707736999</v>
      </c>
      <c r="J4847">
        <v>0.25097187799999998</v>
      </c>
      <c r="K4847" t="s">
        <v>1</v>
      </c>
    </row>
    <row r="4848" spans="1:11" x14ac:dyDescent="0.25">
      <c r="A4848" t="s">
        <v>4848</v>
      </c>
      <c r="B4848">
        <v>59.146161264610001</v>
      </c>
      <c r="C4848">
        <v>46.507541337870997</v>
      </c>
      <c r="D4848">
        <v>30.35090185983</v>
      </c>
      <c r="E4848">
        <v>28.796122831651001</v>
      </c>
      <c r="F4848">
        <v>647.87728514292996</v>
      </c>
      <c r="G4848">
        <v>7854.3739627207997</v>
      </c>
      <c r="H4848">
        <v>8055.5645627007998</v>
      </c>
      <c r="I4848">
        <v>66985.111831625007</v>
      </c>
      <c r="J4848">
        <v>0.25097187799999998</v>
      </c>
      <c r="K4848" t="s">
        <v>1</v>
      </c>
    </row>
    <row r="4849" spans="1:11" x14ac:dyDescent="0.25">
      <c r="A4849" t="s">
        <v>4849</v>
      </c>
      <c r="B4849">
        <v>60.116346361109997</v>
      </c>
      <c r="C4849">
        <v>46.871785952842998</v>
      </c>
      <c r="D4849">
        <v>30.079906129937001</v>
      </c>
      <c r="E4849">
        <v>30.036948755830998</v>
      </c>
      <c r="F4849">
        <v>681.24009849356003</v>
      </c>
      <c r="G4849">
        <v>8123.4723358650999</v>
      </c>
      <c r="H4849">
        <v>8233.8562446721007</v>
      </c>
      <c r="I4849">
        <v>69154.091055967001</v>
      </c>
      <c r="J4849">
        <v>0.25097187799999998</v>
      </c>
      <c r="K4849" t="s">
        <v>1</v>
      </c>
    </row>
    <row r="4850" spans="1:11" x14ac:dyDescent="0.25">
      <c r="A4850" t="s">
        <v>4850</v>
      </c>
      <c r="B4850">
        <v>60.235668941655</v>
      </c>
      <c r="C4850">
        <v>46.375305486888003</v>
      </c>
      <c r="D4850">
        <v>31.992664528894</v>
      </c>
      <c r="E4850">
        <v>28.243996657078</v>
      </c>
      <c r="F4850">
        <v>646.20841686217</v>
      </c>
      <c r="G4850">
        <v>7865.8364157713004</v>
      </c>
      <c r="H4850">
        <v>8139.0813185843999</v>
      </c>
      <c r="I4850">
        <v>67831.759253936994</v>
      </c>
      <c r="J4850">
        <v>0.25097187799999998</v>
      </c>
      <c r="K4850" t="s">
        <v>1</v>
      </c>
    </row>
    <row r="4851" spans="1:11" x14ac:dyDescent="0.25">
      <c r="A4851" t="s">
        <v>4851</v>
      </c>
      <c r="B4851">
        <v>59.380515390012</v>
      </c>
      <c r="C4851">
        <v>46.424854337995001</v>
      </c>
      <c r="D4851">
        <v>32.191876630887997</v>
      </c>
      <c r="E4851">
        <v>27.190710787408999</v>
      </c>
      <c r="F4851">
        <v>653.58316177971005</v>
      </c>
      <c r="G4851">
        <v>7915.2940509115997</v>
      </c>
      <c r="H4851">
        <v>8064.5948742146002</v>
      </c>
      <c r="I4851">
        <v>67012.965744376997</v>
      </c>
      <c r="J4851">
        <v>0.25097187799999998</v>
      </c>
      <c r="K4851" t="s">
        <v>1</v>
      </c>
    </row>
    <row r="4852" spans="1:11" x14ac:dyDescent="0.25">
      <c r="A4852" t="s">
        <v>4852</v>
      </c>
      <c r="B4852">
        <v>58.350631979162003</v>
      </c>
      <c r="C4852">
        <v>43.161131487925999</v>
      </c>
      <c r="D4852">
        <v>29.671954405712</v>
      </c>
      <c r="E4852">
        <v>28.678862303052998</v>
      </c>
      <c r="F4852">
        <v>559.94280617788002</v>
      </c>
      <c r="G4852">
        <v>7181.2071043193</v>
      </c>
      <c r="H4852">
        <v>7265.8888994852996</v>
      </c>
      <c r="I4852">
        <v>56915.585007278001</v>
      </c>
      <c r="J4852">
        <v>0.25097187799999998</v>
      </c>
      <c r="K4852" t="s">
        <v>1</v>
      </c>
    </row>
    <row r="4853" spans="1:11" x14ac:dyDescent="0.25">
      <c r="A4853" t="s">
        <v>4853</v>
      </c>
      <c r="B4853">
        <v>60.851556977281</v>
      </c>
      <c r="C4853">
        <v>46.777622396897002</v>
      </c>
      <c r="D4853">
        <v>32.954717030052997</v>
      </c>
      <c r="E4853">
        <v>27.898448638483</v>
      </c>
      <c r="F4853">
        <v>684.59308595183995</v>
      </c>
      <c r="G4853">
        <v>8161.6543365890002</v>
      </c>
      <c r="H4853">
        <v>8292.0219227988</v>
      </c>
      <c r="I4853">
        <v>69720.113540481994</v>
      </c>
      <c r="J4853">
        <v>0.25097187799999998</v>
      </c>
      <c r="K4853" t="s">
        <v>1</v>
      </c>
    </row>
    <row r="4854" spans="1:11" x14ac:dyDescent="0.25">
      <c r="A4854" t="s">
        <v>4854</v>
      </c>
      <c r="B4854">
        <v>60.392316381413998</v>
      </c>
      <c r="C4854">
        <v>46.756747775264003</v>
      </c>
      <c r="D4854">
        <v>31.596454374543001</v>
      </c>
      <c r="E4854">
        <v>28.796122831651001</v>
      </c>
      <c r="F4854">
        <v>669.54237222057998</v>
      </c>
      <c r="G4854">
        <v>8029.0647613763003</v>
      </c>
      <c r="H4854">
        <v>8237.8777536432008</v>
      </c>
      <c r="I4854">
        <v>69130.671715225006</v>
      </c>
      <c r="J4854">
        <v>0.25097187799999998</v>
      </c>
      <c r="K4854" t="s">
        <v>1</v>
      </c>
    </row>
    <row r="4855" spans="1:11" x14ac:dyDescent="0.25">
      <c r="A4855" t="s">
        <v>4855</v>
      </c>
      <c r="B4855">
        <v>58.567198013431998</v>
      </c>
      <c r="C4855">
        <v>47.764308185376997</v>
      </c>
      <c r="D4855">
        <v>32.673510173429001</v>
      </c>
      <c r="E4855">
        <v>25.893827199038999</v>
      </c>
      <c r="F4855">
        <v>678.52609895444004</v>
      </c>
      <c r="G4855">
        <v>8068.1765005383004</v>
      </c>
      <c r="H4855">
        <v>8276.4086799840006</v>
      </c>
      <c r="I4855">
        <v>69961.817987325994</v>
      </c>
      <c r="J4855">
        <v>0.25097187799999998</v>
      </c>
      <c r="K4855" t="s">
        <v>1</v>
      </c>
    </row>
    <row r="4856" spans="1:11" x14ac:dyDescent="0.25">
      <c r="A4856" t="s">
        <v>4856</v>
      </c>
      <c r="B4856">
        <v>61.766427186241998</v>
      </c>
      <c r="C4856">
        <v>45.261802885811001</v>
      </c>
      <c r="D4856">
        <v>32.018249359263997</v>
      </c>
      <c r="E4856">
        <v>29.748276149553</v>
      </c>
      <c r="F4856">
        <v>647.34266994732002</v>
      </c>
      <c r="G4856">
        <v>7878.1422890995</v>
      </c>
      <c r="H4856">
        <v>8048.4035122407004</v>
      </c>
      <c r="I4856">
        <v>66254.517001589003</v>
      </c>
      <c r="J4856">
        <v>0.25097187799999998</v>
      </c>
      <c r="K4856" t="s">
        <v>1</v>
      </c>
    </row>
    <row r="4857" spans="1:11" x14ac:dyDescent="0.25">
      <c r="A4857" t="s">
        <v>4857</v>
      </c>
      <c r="B4857">
        <v>61.933441896577001</v>
      </c>
      <c r="C4857">
        <v>43.615512855123001</v>
      </c>
      <c r="D4857">
        <v>32.100766194126003</v>
      </c>
      <c r="E4857">
        <v>29.832849085425998</v>
      </c>
      <c r="F4857">
        <v>597.54869135492004</v>
      </c>
      <c r="G4857">
        <v>7539.7160094743003</v>
      </c>
      <c r="H4857">
        <v>7706.9029134046996</v>
      </c>
      <c r="I4857">
        <v>61688.899308417</v>
      </c>
      <c r="J4857">
        <v>0.25097187799999998</v>
      </c>
      <c r="K4857" t="s">
        <v>1</v>
      </c>
    </row>
    <row r="4858" spans="1:11" x14ac:dyDescent="0.25">
      <c r="A4858" t="s">
        <v>4858</v>
      </c>
      <c r="B4858">
        <v>60.463195377619002</v>
      </c>
      <c r="C4858">
        <v>44.353003930443002</v>
      </c>
      <c r="D4858">
        <v>31.515615041996</v>
      </c>
      <c r="E4858">
        <v>28.949918675431999</v>
      </c>
      <c r="F4858">
        <v>603.21685509612996</v>
      </c>
      <c r="G4858">
        <v>7536.6104048825</v>
      </c>
      <c r="H4858">
        <v>7722.6823414203</v>
      </c>
      <c r="I4858">
        <v>62280.57175856</v>
      </c>
      <c r="J4858">
        <v>0.25097187799999998</v>
      </c>
      <c r="K4858" t="s">
        <v>1</v>
      </c>
    </row>
    <row r="4859" spans="1:11" x14ac:dyDescent="0.25">
      <c r="A4859" t="s">
        <v>4859</v>
      </c>
      <c r="B4859">
        <v>64.382285021734006</v>
      </c>
      <c r="C4859">
        <v>46.977154676715998</v>
      </c>
      <c r="D4859">
        <v>33.064435064564002</v>
      </c>
      <c r="E4859">
        <v>31.318135717472</v>
      </c>
      <c r="F4859">
        <v>726.50305938122995</v>
      </c>
      <c r="G4859">
        <v>8545.7172488159995</v>
      </c>
      <c r="H4859">
        <v>8698.2856282899993</v>
      </c>
      <c r="I4859">
        <v>74394.418566079999</v>
      </c>
      <c r="J4859">
        <v>0.25097187799999998</v>
      </c>
      <c r="K4859" t="s">
        <v>1</v>
      </c>
    </row>
    <row r="4860" spans="1:11" x14ac:dyDescent="0.25">
      <c r="A4860" t="s">
        <v>4860</v>
      </c>
      <c r="B4860">
        <v>61.782229832997999</v>
      </c>
      <c r="C4860">
        <v>46.149294820912999</v>
      </c>
      <c r="D4860">
        <v>31.790223684849</v>
      </c>
      <c r="E4860">
        <v>29.992879022360999</v>
      </c>
      <c r="F4860">
        <v>669.81567537848002</v>
      </c>
      <c r="G4860">
        <v>8077.3094340369998</v>
      </c>
      <c r="H4860">
        <v>8245.2237365096007</v>
      </c>
      <c r="I4860">
        <v>68896.708662047997</v>
      </c>
      <c r="J4860">
        <v>0.25097187799999998</v>
      </c>
      <c r="K4860" t="s">
        <v>1</v>
      </c>
    </row>
    <row r="4861" spans="1:11" x14ac:dyDescent="0.25">
      <c r="A4861" t="s">
        <v>4861</v>
      </c>
      <c r="B4861">
        <v>59.059839281932</v>
      </c>
      <c r="C4861">
        <v>47.418216886990002</v>
      </c>
      <c r="D4861">
        <v>30.168768428389999</v>
      </c>
      <c r="E4861">
        <v>28.891115399099998</v>
      </c>
      <c r="F4861">
        <v>678.56210702537999</v>
      </c>
      <c r="G4861">
        <v>8109.4001035434003</v>
      </c>
      <c r="H4861">
        <v>8245.1254371758005</v>
      </c>
      <c r="I4861">
        <v>69531.507953348002</v>
      </c>
      <c r="J4861">
        <v>0.25097187799999998</v>
      </c>
      <c r="K4861" t="s">
        <v>1</v>
      </c>
    </row>
    <row r="4862" spans="1:11" x14ac:dyDescent="0.25">
      <c r="A4862" t="s">
        <v>4862</v>
      </c>
      <c r="B4862">
        <v>61.532458392997</v>
      </c>
      <c r="C4862">
        <v>45.150335550287998</v>
      </c>
      <c r="D4862">
        <v>31.01600548167</v>
      </c>
      <c r="E4862">
        <v>30.516472529948</v>
      </c>
      <c r="F4862">
        <v>638.47634897252999</v>
      </c>
      <c r="G4862">
        <v>7837.3741612475997</v>
      </c>
      <c r="H4862">
        <v>8000.0541901062998</v>
      </c>
      <c r="I4862">
        <v>65678.767141074</v>
      </c>
      <c r="J4862">
        <v>0.25097187799999998</v>
      </c>
      <c r="K4862" t="s">
        <v>1</v>
      </c>
    </row>
    <row r="4863" spans="1:11" x14ac:dyDescent="0.25">
      <c r="A4863" t="s">
        <v>4863</v>
      </c>
      <c r="B4863">
        <v>59.310467347351</v>
      </c>
      <c r="C4863">
        <v>46.020823273487999</v>
      </c>
      <c r="D4863">
        <v>31.157837042019001</v>
      </c>
      <c r="E4863">
        <v>28.153534563189002</v>
      </c>
      <c r="F4863">
        <v>642.2822805349</v>
      </c>
      <c r="G4863">
        <v>7795.2410864500998</v>
      </c>
      <c r="H4863">
        <v>7967.6170541207002</v>
      </c>
      <c r="I4863">
        <v>65772.652543332006</v>
      </c>
      <c r="J4863">
        <v>0.25097187799999998</v>
      </c>
      <c r="K4863" t="s">
        <v>1</v>
      </c>
    </row>
    <row r="4864" spans="1:11" x14ac:dyDescent="0.25">
      <c r="A4864" t="s">
        <v>4864</v>
      </c>
      <c r="B4864">
        <v>58.170082812902997</v>
      </c>
      <c r="C4864">
        <v>43.330809103668003</v>
      </c>
      <c r="D4864">
        <v>29.950848347051998</v>
      </c>
      <c r="E4864">
        <v>28.220570912201001</v>
      </c>
      <c r="F4864">
        <v>555.85356838718997</v>
      </c>
      <c r="G4864">
        <v>7128.7314988445996</v>
      </c>
      <c r="H4864">
        <v>7284.3047152401004</v>
      </c>
      <c r="I4864">
        <v>57187.601106262002</v>
      </c>
      <c r="J4864">
        <v>0.25097187799999998</v>
      </c>
      <c r="K4864" t="s">
        <v>1</v>
      </c>
    </row>
    <row r="4865" spans="1:11" x14ac:dyDescent="0.25">
      <c r="A4865" t="s">
        <v>4865</v>
      </c>
      <c r="B4865">
        <v>65.772156411010997</v>
      </c>
      <c r="C4865">
        <v>44.974218206163997</v>
      </c>
      <c r="D4865">
        <v>33.049192507586</v>
      </c>
      <c r="E4865">
        <v>32.724556853876997</v>
      </c>
      <c r="F4865">
        <v>689.19680353837998</v>
      </c>
      <c r="G4865">
        <v>8306.8066257423998</v>
      </c>
      <c r="H4865">
        <v>8385.3654527379003</v>
      </c>
      <c r="I4865">
        <v>69659.197467239996</v>
      </c>
      <c r="J4865">
        <v>0.25097187799999998</v>
      </c>
      <c r="K4865" t="s">
        <v>1</v>
      </c>
    </row>
    <row r="4866" spans="1:11" x14ac:dyDescent="0.25">
      <c r="A4866" t="s">
        <v>4866</v>
      </c>
      <c r="B4866">
        <v>61.169534139341998</v>
      </c>
      <c r="C4866">
        <v>47.285197641886</v>
      </c>
      <c r="D4866">
        <v>30.819412338911999</v>
      </c>
      <c r="E4866">
        <v>30.35090185983</v>
      </c>
      <c r="F4866">
        <v>695.60240486595001</v>
      </c>
      <c r="G4866">
        <v>8271.7296933502003</v>
      </c>
      <c r="H4866">
        <v>8433.9729616215009</v>
      </c>
      <c r="I4866">
        <v>71612.650970004994</v>
      </c>
      <c r="J4866">
        <v>0.25097187799999998</v>
      </c>
      <c r="K4866" t="s">
        <v>1</v>
      </c>
    </row>
    <row r="4867" spans="1:11" x14ac:dyDescent="0.25">
      <c r="A4867" t="s">
        <v>4867</v>
      </c>
      <c r="B4867">
        <v>60.441835950330997</v>
      </c>
      <c r="C4867">
        <v>47.103020039313002</v>
      </c>
      <c r="D4867">
        <v>30.492726958235</v>
      </c>
      <c r="E4867">
        <v>29.950848347051998</v>
      </c>
      <c r="F4867">
        <v>690.52740617084999</v>
      </c>
      <c r="G4867">
        <v>8199.4722657368002</v>
      </c>
      <c r="H4867">
        <v>8318.4450290993991</v>
      </c>
      <c r="I4867">
        <v>70217.647288095002</v>
      </c>
      <c r="J4867">
        <v>0.25097187799999998</v>
      </c>
      <c r="K4867" t="s">
        <v>1</v>
      </c>
    </row>
    <row r="4868" spans="1:11" x14ac:dyDescent="0.25">
      <c r="A4868" t="s">
        <v>4868</v>
      </c>
      <c r="B4868">
        <v>58.670351667478002</v>
      </c>
      <c r="C4868">
        <v>47.103020039313002</v>
      </c>
      <c r="D4868">
        <v>29.470669440382999</v>
      </c>
      <c r="E4868">
        <v>29.200132054701001</v>
      </c>
      <c r="F4868">
        <v>663.61649649595995</v>
      </c>
      <c r="G4868">
        <v>7976.9507312741998</v>
      </c>
      <c r="H4868">
        <v>8136.0177572385001</v>
      </c>
      <c r="I4868">
        <v>68158.205809035004</v>
      </c>
      <c r="J4868">
        <v>0.25097187799999998</v>
      </c>
      <c r="K4868" t="s">
        <v>1</v>
      </c>
    </row>
    <row r="4869" spans="1:11" x14ac:dyDescent="0.25">
      <c r="A4869" t="s">
        <v>4869</v>
      </c>
      <c r="B4869">
        <v>58.713278868320998</v>
      </c>
      <c r="C4869">
        <v>46.125403754800999</v>
      </c>
      <c r="D4869">
        <v>30.220917975166</v>
      </c>
      <c r="E4869">
        <v>28.493777330526001</v>
      </c>
      <c r="F4869">
        <v>622.11673909336002</v>
      </c>
      <c r="G4869">
        <v>7658.8332004248005</v>
      </c>
      <c r="H4869">
        <v>7929.2223150617001</v>
      </c>
      <c r="I4869">
        <v>65407.235748088999</v>
      </c>
      <c r="J4869">
        <v>0.25097187799999998</v>
      </c>
      <c r="K4869" t="s">
        <v>1</v>
      </c>
    </row>
    <row r="4870" spans="1:11" x14ac:dyDescent="0.25">
      <c r="A4870" t="s">
        <v>4870</v>
      </c>
      <c r="B4870">
        <v>59.441474594641001</v>
      </c>
      <c r="C4870">
        <v>44.852909310313002</v>
      </c>
      <c r="D4870">
        <v>31.221449101499001</v>
      </c>
      <c r="E4870">
        <v>28.220570912201001</v>
      </c>
      <c r="F4870">
        <v>615.00260438502005</v>
      </c>
      <c r="G4870">
        <v>7616.8212505783004</v>
      </c>
      <c r="H4870">
        <v>7729.4458021007003</v>
      </c>
      <c r="I4870">
        <v>62614.283905643999</v>
      </c>
      <c r="J4870">
        <v>0.25097187799999998</v>
      </c>
      <c r="K4870" t="s">
        <v>1</v>
      </c>
    </row>
    <row r="4871" spans="1:11" x14ac:dyDescent="0.25">
      <c r="A4871" t="s">
        <v>4871</v>
      </c>
      <c r="B4871">
        <v>57.899837350864999</v>
      </c>
      <c r="C4871">
        <v>46.331822740478998</v>
      </c>
      <c r="D4871">
        <v>29.950848347051998</v>
      </c>
      <c r="E4871">
        <v>27.949201172729001</v>
      </c>
      <c r="F4871">
        <v>636.92041706980001</v>
      </c>
      <c r="G4871">
        <v>7760.1941244610998</v>
      </c>
      <c r="H4871">
        <v>7891.5091033264998</v>
      </c>
      <c r="I4871">
        <v>65078.319496399999</v>
      </c>
      <c r="J4871">
        <v>0.25097187799999998</v>
      </c>
      <c r="K4871" t="s">
        <v>1</v>
      </c>
    </row>
    <row r="4872" spans="1:11" x14ac:dyDescent="0.25">
      <c r="A4872" t="s">
        <v>4872</v>
      </c>
      <c r="B4872">
        <v>60.162428863519999</v>
      </c>
      <c r="C4872">
        <v>47.492544927586998</v>
      </c>
      <c r="D4872">
        <v>31.446588780216</v>
      </c>
      <c r="E4872">
        <v>28.717271526411</v>
      </c>
      <c r="F4872">
        <v>664.73456439905999</v>
      </c>
      <c r="G4872">
        <v>8001.0999680391997</v>
      </c>
      <c r="H4872">
        <v>8376.5978924147003</v>
      </c>
      <c r="I4872">
        <v>71053.455079943</v>
      </c>
      <c r="J4872">
        <v>0.25097187799999998</v>
      </c>
      <c r="K4872" t="s">
        <v>1</v>
      </c>
    </row>
    <row r="4873" spans="1:11" x14ac:dyDescent="0.25">
      <c r="A4873" t="s">
        <v>4873</v>
      </c>
      <c r="B4873">
        <v>60.517342390128</v>
      </c>
      <c r="C4873">
        <v>46.569799168346997</v>
      </c>
      <c r="D4873">
        <v>31.660181452252001</v>
      </c>
      <c r="E4873">
        <v>28.857303332331</v>
      </c>
      <c r="F4873">
        <v>674.06238039812001</v>
      </c>
      <c r="G4873">
        <v>8073.3473708033998</v>
      </c>
      <c r="H4873">
        <v>8209.5451066643</v>
      </c>
      <c r="I4873">
        <v>68720.802446971007</v>
      </c>
      <c r="J4873">
        <v>0.25097187799999998</v>
      </c>
      <c r="K4873" t="s">
        <v>1</v>
      </c>
    </row>
    <row r="4874" spans="1:11" x14ac:dyDescent="0.25">
      <c r="A4874" t="s">
        <v>4874</v>
      </c>
      <c r="B4874">
        <v>59.088626730667997</v>
      </c>
      <c r="C4874">
        <v>45.203403171316999</v>
      </c>
      <c r="D4874">
        <v>31.816960379465002</v>
      </c>
      <c r="E4874">
        <v>27.271666351202001</v>
      </c>
      <c r="F4874">
        <v>623.41957002754998</v>
      </c>
      <c r="G4874">
        <v>7685.6247500581003</v>
      </c>
      <c r="H4874">
        <v>7770.9756257263998</v>
      </c>
      <c r="I4874">
        <v>63218.586824279999</v>
      </c>
      <c r="J4874">
        <v>0.25097187799999998</v>
      </c>
      <c r="K4874" t="s">
        <v>1</v>
      </c>
    </row>
    <row r="4875" spans="1:11" x14ac:dyDescent="0.25">
      <c r="A4875" t="s">
        <v>4875</v>
      </c>
      <c r="B4875">
        <v>58.331196858576</v>
      </c>
      <c r="C4875">
        <v>45.259017392491998</v>
      </c>
      <c r="D4875">
        <v>30.684228983107001</v>
      </c>
      <c r="E4875">
        <v>27.647845930049002</v>
      </c>
      <c r="F4875">
        <v>602.60176045879996</v>
      </c>
      <c r="G4875">
        <v>7485.2148160201996</v>
      </c>
      <c r="H4875">
        <v>7706.3308007570004</v>
      </c>
      <c r="I4875">
        <v>62562.816068938999</v>
      </c>
      <c r="J4875">
        <v>0.25097187799999998</v>
      </c>
      <c r="K4875" t="s">
        <v>1</v>
      </c>
    </row>
    <row r="4876" spans="1:11" x14ac:dyDescent="0.25">
      <c r="A4876" t="s">
        <v>4876</v>
      </c>
      <c r="B4876">
        <v>58.817781826229997</v>
      </c>
      <c r="C4876">
        <v>44.492665405768001</v>
      </c>
      <c r="D4876">
        <v>30.906148459747001</v>
      </c>
      <c r="E4876">
        <v>27.913119960338001</v>
      </c>
      <c r="F4876">
        <v>599.06533634369998</v>
      </c>
      <c r="G4876">
        <v>7465.1500287297004</v>
      </c>
      <c r="H4876">
        <v>7591.5756518108001</v>
      </c>
      <c r="I4876">
        <v>60967.036908882998</v>
      </c>
      <c r="J4876">
        <v>0.25097187799999998</v>
      </c>
      <c r="K4876" t="s">
        <v>1</v>
      </c>
    </row>
    <row r="4877" spans="1:11" x14ac:dyDescent="0.25">
      <c r="A4877" t="s">
        <v>4877</v>
      </c>
      <c r="B4877">
        <v>59.132314638986003</v>
      </c>
      <c r="C4877">
        <v>47.062886479805996</v>
      </c>
      <c r="D4877">
        <v>32.704339885198998</v>
      </c>
      <c r="E4877">
        <v>26.428325041621001</v>
      </c>
      <c r="F4877">
        <v>663.79703807481997</v>
      </c>
      <c r="G4877">
        <v>7979.2686548252004</v>
      </c>
      <c r="H4877">
        <v>8180.1871216109002</v>
      </c>
      <c r="I4877">
        <v>68577.743997177007</v>
      </c>
      <c r="J4877">
        <v>0.25097187799999998</v>
      </c>
      <c r="K4877" t="s">
        <v>1</v>
      </c>
    </row>
    <row r="4878" spans="1:11" x14ac:dyDescent="0.25">
      <c r="A4878" t="s">
        <v>4878</v>
      </c>
      <c r="B4878">
        <v>60.125250752294001</v>
      </c>
      <c r="C4878">
        <v>45.928344697885997</v>
      </c>
      <c r="D4878">
        <v>32.228053551363999</v>
      </c>
      <c r="E4878">
        <v>27.897320641094002</v>
      </c>
      <c r="F4878">
        <v>640.41391365760001</v>
      </c>
      <c r="G4878">
        <v>7840.5587686253002</v>
      </c>
      <c r="H4878">
        <v>8030.8737298169999</v>
      </c>
      <c r="I4878">
        <v>66407.633063720001</v>
      </c>
      <c r="J4878">
        <v>0.25097187799999998</v>
      </c>
      <c r="K4878" t="s">
        <v>1</v>
      </c>
    </row>
    <row r="4879" spans="1:11" x14ac:dyDescent="0.25">
      <c r="A4879" t="s">
        <v>4879</v>
      </c>
      <c r="B4879">
        <v>59.941640534622003</v>
      </c>
      <c r="C4879">
        <v>46.102866552812003</v>
      </c>
      <c r="D4879">
        <v>29.970820267311002</v>
      </c>
      <c r="E4879">
        <v>29.970820267311002</v>
      </c>
      <c r="F4879">
        <v>641.34736931477005</v>
      </c>
      <c r="G4879">
        <v>7822.4631582226002</v>
      </c>
      <c r="H4879">
        <v>8047.8657961086001</v>
      </c>
      <c r="I4879">
        <v>66708.796599940004</v>
      </c>
      <c r="J4879">
        <v>0.25097187799999998</v>
      </c>
      <c r="K4879" t="s">
        <v>1</v>
      </c>
    </row>
    <row r="4880" spans="1:11" x14ac:dyDescent="0.25">
      <c r="A4880" t="s">
        <v>4880</v>
      </c>
      <c r="B4880">
        <v>60.463195377619002</v>
      </c>
      <c r="C4880">
        <v>47.353083102908997</v>
      </c>
      <c r="D4880">
        <v>30.992642638494001</v>
      </c>
      <c r="E4880">
        <v>29.470669440382999</v>
      </c>
      <c r="F4880">
        <v>686.95703014922003</v>
      </c>
      <c r="G4880">
        <v>8176.5611176545999</v>
      </c>
      <c r="H4880">
        <v>8376.0652555006</v>
      </c>
      <c r="I4880">
        <v>70988.349209751002</v>
      </c>
      <c r="J4880">
        <v>0.25097187799999998</v>
      </c>
      <c r="K4880" t="s">
        <v>1</v>
      </c>
    </row>
    <row r="4881" spans="1:11" x14ac:dyDescent="0.25">
      <c r="A4881" t="s">
        <v>4881</v>
      </c>
      <c r="B4881">
        <v>63.489741540342003</v>
      </c>
      <c r="C4881">
        <v>46.20181595687</v>
      </c>
      <c r="D4881">
        <v>32.506333749063003</v>
      </c>
      <c r="E4881">
        <v>30.983498252617</v>
      </c>
      <c r="F4881">
        <v>678.96865352511998</v>
      </c>
      <c r="G4881">
        <v>8154.1154712899997</v>
      </c>
      <c r="H4881">
        <v>8430.8150332269997</v>
      </c>
      <c r="I4881">
        <v>70961.190309993995</v>
      </c>
      <c r="J4881">
        <v>0.25097187799999998</v>
      </c>
      <c r="K4881" t="s">
        <v>1</v>
      </c>
    </row>
    <row r="4882" spans="1:11" x14ac:dyDescent="0.25">
      <c r="A4882" t="s">
        <v>4882</v>
      </c>
      <c r="B4882">
        <v>58.011235777076998</v>
      </c>
      <c r="C4882">
        <v>44.401261983585997</v>
      </c>
      <c r="D4882">
        <v>29.268001053633</v>
      </c>
      <c r="E4882">
        <v>28.743578756398001</v>
      </c>
      <c r="F4882">
        <v>590.74073566514005</v>
      </c>
      <c r="G4882">
        <v>7409.6310452849002</v>
      </c>
      <c r="H4882">
        <v>7492.3015213234003</v>
      </c>
      <c r="I4882">
        <v>59883.054244084997</v>
      </c>
      <c r="J4882">
        <v>0.25097187799999998</v>
      </c>
      <c r="K4882" t="s">
        <v>1</v>
      </c>
    </row>
    <row r="4883" spans="1:11" x14ac:dyDescent="0.25">
      <c r="A4883" t="s">
        <v>4883</v>
      </c>
      <c r="B4883">
        <v>59.509782472825002</v>
      </c>
      <c r="C4883">
        <v>45.400054985582997</v>
      </c>
      <c r="D4883">
        <v>29.992879022360999</v>
      </c>
      <c r="E4883">
        <v>29.517652009270002</v>
      </c>
      <c r="F4883">
        <v>638.23407752590003</v>
      </c>
      <c r="G4883">
        <v>7802.5026842453999</v>
      </c>
      <c r="H4883">
        <v>7852.5013457513996</v>
      </c>
      <c r="I4883">
        <v>64225.161592058997</v>
      </c>
      <c r="J4883">
        <v>0.25097187799999998</v>
      </c>
      <c r="K4883" t="s">
        <v>1</v>
      </c>
    </row>
    <row r="4884" spans="1:11" x14ac:dyDescent="0.25">
      <c r="A4884" t="s">
        <v>4884</v>
      </c>
      <c r="B4884">
        <v>59.632961145883002</v>
      </c>
      <c r="C4884">
        <v>48.564645427308001</v>
      </c>
      <c r="D4884">
        <v>30.433799384686001</v>
      </c>
      <c r="E4884">
        <v>29.200132054701001</v>
      </c>
      <c r="F4884">
        <v>714.72697799246998</v>
      </c>
      <c r="G4884">
        <v>8362.3241796918992</v>
      </c>
      <c r="H4884">
        <v>8558.3530523547997</v>
      </c>
      <c r="I4884">
        <v>73643.175754319003</v>
      </c>
      <c r="J4884">
        <v>0.25097187799999998</v>
      </c>
      <c r="K4884" t="s">
        <v>1</v>
      </c>
    </row>
    <row r="4885" spans="1:11" x14ac:dyDescent="0.25">
      <c r="A4885" t="s">
        <v>4885</v>
      </c>
      <c r="B4885">
        <v>63.356658712807999</v>
      </c>
      <c r="C4885">
        <v>47.529000669990999</v>
      </c>
      <c r="D4885">
        <v>33.174738811764001</v>
      </c>
      <c r="E4885">
        <v>30.183378794528998</v>
      </c>
      <c r="F4885">
        <v>734.66605746700998</v>
      </c>
      <c r="G4885">
        <v>8564.7178673867002</v>
      </c>
      <c r="H4885">
        <v>8717.8034660245994</v>
      </c>
      <c r="I4885">
        <v>74940.787785171997</v>
      </c>
      <c r="J4885">
        <v>0.25097187799999998</v>
      </c>
      <c r="K4885" t="s">
        <v>1</v>
      </c>
    </row>
    <row r="4886" spans="1:11" x14ac:dyDescent="0.25">
      <c r="A4886" t="s">
        <v>4886</v>
      </c>
      <c r="B4886">
        <v>63.007742241523999</v>
      </c>
      <c r="C4886">
        <v>46.625307716484002</v>
      </c>
      <c r="D4886">
        <v>32.742836203795001</v>
      </c>
      <c r="E4886">
        <v>30.266735967688</v>
      </c>
      <c r="F4886">
        <v>682.02539127879004</v>
      </c>
      <c r="G4886">
        <v>8174.6652483404996</v>
      </c>
      <c r="H4886">
        <v>8477.1140594713997</v>
      </c>
      <c r="I4886">
        <v>71721.369757587003</v>
      </c>
      <c r="J4886">
        <v>0.25097187799999998</v>
      </c>
      <c r="K4886" t="s">
        <v>1</v>
      </c>
    </row>
    <row r="4887" spans="1:11" x14ac:dyDescent="0.25">
      <c r="A4887" t="s">
        <v>4887</v>
      </c>
      <c r="B4887">
        <v>60.441839219687999</v>
      </c>
      <c r="C4887">
        <v>44.051627678502001</v>
      </c>
      <c r="D4887">
        <v>30.466897184711002</v>
      </c>
      <c r="E4887">
        <v>29.975024834561999</v>
      </c>
      <c r="F4887">
        <v>592.89344230306006</v>
      </c>
      <c r="G4887">
        <v>7479.5949146359999</v>
      </c>
      <c r="H4887">
        <v>7655.0544464975001</v>
      </c>
      <c r="I4887">
        <v>61413.070051971001</v>
      </c>
      <c r="J4887">
        <v>0.25097187799999998</v>
      </c>
      <c r="K4887" t="s">
        <v>1</v>
      </c>
    </row>
    <row r="4888" spans="1:11" x14ac:dyDescent="0.25">
      <c r="A4888" t="s">
        <v>4888</v>
      </c>
      <c r="B4888">
        <v>63.305439363840001</v>
      </c>
      <c r="C4888">
        <v>47.148463441613004</v>
      </c>
      <c r="D4888">
        <v>34.811791422550002</v>
      </c>
      <c r="E4888">
        <v>28.493777330526001</v>
      </c>
      <c r="F4888">
        <v>711.51978849698003</v>
      </c>
      <c r="G4888">
        <v>8410.5971690586994</v>
      </c>
      <c r="H4888">
        <v>8629.8346575614996</v>
      </c>
      <c r="I4888">
        <v>73684.412429577002</v>
      </c>
      <c r="J4888">
        <v>0.25097187799999998</v>
      </c>
      <c r="K4888" t="s">
        <v>1</v>
      </c>
    </row>
    <row r="4889" spans="1:11" x14ac:dyDescent="0.25">
      <c r="A4889" t="s">
        <v>4889</v>
      </c>
      <c r="B4889">
        <v>59.737965680587997</v>
      </c>
      <c r="C4889">
        <v>46.354249690995999</v>
      </c>
      <c r="D4889">
        <v>30.383051806805</v>
      </c>
      <c r="E4889">
        <v>29.355030629224999</v>
      </c>
      <c r="F4889">
        <v>653.56358722053994</v>
      </c>
      <c r="G4889">
        <v>7903.4783086609996</v>
      </c>
      <c r="H4889">
        <v>8082.1059184958003</v>
      </c>
      <c r="I4889">
        <v>67209.244227272007</v>
      </c>
      <c r="J4889">
        <v>0.25097187799999998</v>
      </c>
      <c r="K4889" t="s">
        <v>1</v>
      </c>
    </row>
    <row r="4890" spans="1:11" x14ac:dyDescent="0.25">
      <c r="A4890" t="s">
        <v>4890</v>
      </c>
      <c r="B4890">
        <v>58.441778974477998</v>
      </c>
      <c r="C4890">
        <v>44.684082337736001</v>
      </c>
      <c r="D4890">
        <v>30.926524988960001</v>
      </c>
      <c r="E4890">
        <v>27.515397574562002</v>
      </c>
      <c r="F4890">
        <v>583.39870113702</v>
      </c>
      <c r="G4890">
        <v>7337.2189922078996</v>
      </c>
      <c r="H4890">
        <v>7595.4891373062001</v>
      </c>
      <c r="I4890">
        <v>61098.254558401</v>
      </c>
      <c r="J4890">
        <v>0.25097187799999998</v>
      </c>
      <c r="K4890" t="s">
        <v>1</v>
      </c>
    </row>
    <row r="4891" spans="1:11" x14ac:dyDescent="0.25">
      <c r="A4891" t="s">
        <v>4891</v>
      </c>
      <c r="B4891">
        <v>60.671185489414</v>
      </c>
      <c r="C4891">
        <v>45.510909615842998</v>
      </c>
      <c r="D4891">
        <v>30.35090185983</v>
      </c>
      <c r="E4891">
        <v>30.320795241586001</v>
      </c>
      <c r="F4891">
        <v>643.17115919042999</v>
      </c>
      <c r="G4891">
        <v>7860.5847469400996</v>
      </c>
      <c r="H4891">
        <v>7992.5569890851002</v>
      </c>
      <c r="I4891">
        <v>65798.470267743003</v>
      </c>
      <c r="J4891">
        <v>0.25097187799999998</v>
      </c>
      <c r="K4891" t="s">
        <v>1</v>
      </c>
    </row>
    <row r="4892" spans="1:11" x14ac:dyDescent="0.25">
      <c r="A4892" t="s">
        <v>4892</v>
      </c>
      <c r="B4892">
        <v>60.366757589057002</v>
      </c>
      <c r="C4892">
        <v>44.273405411111</v>
      </c>
      <c r="D4892">
        <v>30.951969604138998</v>
      </c>
      <c r="E4892">
        <v>29.416118476158999</v>
      </c>
      <c r="F4892">
        <v>606.97899493542002</v>
      </c>
      <c r="G4892">
        <v>7574.8672950094997</v>
      </c>
      <c r="H4892">
        <v>7695.5690924389</v>
      </c>
      <c r="I4892">
        <v>61957.216775292</v>
      </c>
      <c r="J4892">
        <v>0.25097187799999998</v>
      </c>
      <c r="K4892" t="s">
        <v>1</v>
      </c>
    </row>
    <row r="4893" spans="1:11" x14ac:dyDescent="0.25">
      <c r="A4893" t="s">
        <v>4893</v>
      </c>
      <c r="B4893">
        <v>60.942060115982002</v>
      </c>
      <c r="C4893">
        <v>44.080926339426</v>
      </c>
      <c r="D4893">
        <v>30.721156164692001</v>
      </c>
      <c r="E4893">
        <v>30.220917975166</v>
      </c>
      <c r="F4893">
        <v>604.82839098389002</v>
      </c>
      <c r="G4893">
        <v>7565.0730919771004</v>
      </c>
      <c r="H4893">
        <v>7710.1102167769996</v>
      </c>
      <c r="I4893">
        <v>62003.653179257999</v>
      </c>
      <c r="J4893">
        <v>0.25097187799999998</v>
      </c>
      <c r="K4893" t="s">
        <v>1</v>
      </c>
    </row>
    <row r="4894" spans="1:11" x14ac:dyDescent="0.25">
      <c r="A4894" t="s">
        <v>4894</v>
      </c>
      <c r="B4894">
        <v>57.063766764672998</v>
      </c>
      <c r="C4894">
        <v>45.008515449230003</v>
      </c>
      <c r="D4894">
        <v>29.151557458433999</v>
      </c>
      <c r="E4894">
        <v>27.913119960338001</v>
      </c>
      <c r="F4894">
        <v>586.46764411909999</v>
      </c>
      <c r="G4894">
        <v>7338.1630709477004</v>
      </c>
      <c r="H4894">
        <v>7527.2351327234001</v>
      </c>
      <c r="I4894">
        <v>60527.866476053001</v>
      </c>
      <c r="J4894">
        <v>0.25097187799999998</v>
      </c>
      <c r="K4894" t="s">
        <v>1</v>
      </c>
    </row>
    <row r="4895" spans="1:11" x14ac:dyDescent="0.25">
      <c r="A4895" t="s">
        <v>4895</v>
      </c>
      <c r="B4895">
        <v>63.342241700372</v>
      </c>
      <c r="C4895">
        <v>45.244402203801997</v>
      </c>
      <c r="D4895">
        <v>35.179857285311002</v>
      </c>
      <c r="E4895">
        <v>28.163598696716001</v>
      </c>
      <c r="F4895">
        <v>654.28235938043997</v>
      </c>
      <c r="G4895">
        <v>7974.2666643797002</v>
      </c>
      <c r="H4895">
        <v>8207.5682073987991</v>
      </c>
      <c r="I4895">
        <v>67893.795151771003</v>
      </c>
      <c r="J4895">
        <v>0.25097187799999998</v>
      </c>
      <c r="K4895" t="s">
        <v>1</v>
      </c>
    </row>
    <row r="4896" spans="1:11" x14ac:dyDescent="0.25">
      <c r="A4896" t="s">
        <v>4896</v>
      </c>
      <c r="B4896">
        <v>61.947168405073</v>
      </c>
      <c r="C4896">
        <v>48.810447664695999</v>
      </c>
      <c r="D4896">
        <v>32.344131236595999</v>
      </c>
      <c r="E4896">
        <v>29.603947671006001</v>
      </c>
      <c r="F4896">
        <v>748.07991743828995</v>
      </c>
      <c r="G4896">
        <v>8664.8399024435003</v>
      </c>
      <c r="H4896">
        <v>8860.1248194825002</v>
      </c>
      <c r="I4896">
        <v>77277.319035495995</v>
      </c>
      <c r="J4896">
        <v>0.25097187799999998</v>
      </c>
      <c r="K4896" t="s">
        <v>1</v>
      </c>
    </row>
    <row r="4897" spans="1:11" x14ac:dyDescent="0.25">
      <c r="A4897" t="s">
        <v>4897</v>
      </c>
      <c r="B4897">
        <v>60.052925694804003</v>
      </c>
      <c r="C4897">
        <v>48.536756635559001</v>
      </c>
      <c r="D4897">
        <v>30.517506145776998</v>
      </c>
      <c r="E4897">
        <v>29.535786022444</v>
      </c>
      <c r="F4897">
        <v>717.99269268724004</v>
      </c>
      <c r="G4897">
        <v>8400.7011434634005</v>
      </c>
      <c r="H4897">
        <v>8596.3383073280002</v>
      </c>
      <c r="I4897">
        <v>74075.901820269006</v>
      </c>
      <c r="J4897">
        <v>0.25097187799999998</v>
      </c>
      <c r="K4897" t="s">
        <v>1</v>
      </c>
    </row>
    <row r="4898" spans="1:11" x14ac:dyDescent="0.25">
      <c r="A4898" t="s">
        <v>4898</v>
      </c>
      <c r="B4898">
        <v>61.087100984198997</v>
      </c>
      <c r="C4898">
        <v>47.012671350871997</v>
      </c>
      <c r="D4898">
        <v>32.186983971772001</v>
      </c>
      <c r="E4898">
        <v>28.90092354155</v>
      </c>
      <c r="F4898">
        <v>691.05749918063998</v>
      </c>
      <c r="G4898">
        <v>8216.3907714563993</v>
      </c>
      <c r="H4898">
        <v>8366.2717328160998</v>
      </c>
      <c r="I4898">
        <v>70694.191205333002</v>
      </c>
      <c r="J4898">
        <v>0.25097187799999998</v>
      </c>
      <c r="K4898" t="s">
        <v>1</v>
      </c>
    </row>
    <row r="4899" spans="1:11" x14ac:dyDescent="0.25">
      <c r="A4899" t="s">
        <v>4899</v>
      </c>
      <c r="B4899">
        <v>61.888166840803002</v>
      </c>
      <c r="C4899">
        <v>46.229069619046001</v>
      </c>
      <c r="D4899">
        <v>31.347284482725001</v>
      </c>
      <c r="E4899">
        <v>30.542261994812002</v>
      </c>
      <c r="F4899">
        <v>673.91545112112999</v>
      </c>
      <c r="G4899">
        <v>8115.0838686277002</v>
      </c>
      <c r="H4899">
        <v>8273.3973226561993</v>
      </c>
      <c r="I4899">
        <v>69254.217863166006</v>
      </c>
      <c r="J4899">
        <v>0.25097187799999998</v>
      </c>
      <c r="K4899" t="s">
        <v>1</v>
      </c>
    </row>
    <row r="4900" spans="1:11" x14ac:dyDescent="0.25">
      <c r="A4900" t="s">
        <v>4900</v>
      </c>
      <c r="B4900">
        <v>60.585995089511002</v>
      </c>
      <c r="C4900">
        <v>45.259017392491998</v>
      </c>
      <c r="D4900">
        <v>31.185114336647999</v>
      </c>
      <c r="E4900">
        <v>29.402197140984001</v>
      </c>
      <c r="F4900">
        <v>625.77659760528002</v>
      </c>
      <c r="G4900">
        <v>7700.3900782989003</v>
      </c>
      <c r="H4900">
        <v>7929.7890550819002</v>
      </c>
      <c r="I4900">
        <v>64981.621684637998</v>
      </c>
      <c r="J4900">
        <v>0.25097187799999998</v>
      </c>
      <c r="K4900" t="s">
        <v>1</v>
      </c>
    </row>
    <row r="4901" spans="1:11" x14ac:dyDescent="0.25">
      <c r="A4901" t="s">
        <v>4901</v>
      </c>
      <c r="B4901">
        <v>59.509785793387003</v>
      </c>
      <c r="C4901">
        <v>45.924994017038003</v>
      </c>
      <c r="D4901">
        <v>32.288584234848997</v>
      </c>
      <c r="E4901">
        <v>27.221966284267001</v>
      </c>
      <c r="F4901">
        <v>645.12900235437996</v>
      </c>
      <c r="G4901">
        <v>7843.4694835909004</v>
      </c>
      <c r="H4901">
        <v>7969.1403302481003</v>
      </c>
      <c r="I4901">
        <v>65718.978890019003</v>
      </c>
      <c r="J4901">
        <v>0.25097187799999998</v>
      </c>
      <c r="K4901" t="s">
        <v>1</v>
      </c>
    </row>
    <row r="4902" spans="1:11" x14ac:dyDescent="0.25">
      <c r="A4902" t="s">
        <v>4902</v>
      </c>
      <c r="B4902">
        <v>59.665698170851996</v>
      </c>
      <c r="C4902">
        <v>46.174539789420002</v>
      </c>
      <c r="D4902">
        <v>32.595343659621001</v>
      </c>
      <c r="E4902">
        <v>27.072313170548</v>
      </c>
      <c r="F4902">
        <v>639.08070198309997</v>
      </c>
      <c r="G4902">
        <v>7806.4208747146004</v>
      </c>
      <c r="H4902">
        <v>8039.7733831698997</v>
      </c>
      <c r="I4902">
        <v>66610.509696142006</v>
      </c>
      <c r="J4902">
        <v>0.25097187799999998</v>
      </c>
      <c r="K4902" t="s">
        <v>1</v>
      </c>
    </row>
    <row r="4903" spans="1:11" x14ac:dyDescent="0.25">
      <c r="A4903" t="s">
        <v>4903</v>
      </c>
      <c r="B4903">
        <v>60.235668941655</v>
      </c>
      <c r="C4903">
        <v>47.897969411946001</v>
      </c>
      <c r="D4903">
        <v>30.766229196497999</v>
      </c>
      <c r="E4903">
        <v>29.470669440382999</v>
      </c>
      <c r="F4903">
        <v>704.17520855914995</v>
      </c>
      <c r="G4903">
        <v>8302.8194650635996</v>
      </c>
      <c r="H4903">
        <v>8473.3361895075996</v>
      </c>
      <c r="I4903">
        <v>72359.478893638996</v>
      </c>
      <c r="J4903">
        <v>0.25097187799999998</v>
      </c>
      <c r="K4903" t="s">
        <v>1</v>
      </c>
    </row>
    <row r="4904" spans="1:11" x14ac:dyDescent="0.25">
      <c r="A4904" t="s">
        <v>4904</v>
      </c>
      <c r="B4904">
        <v>61.651597534494002</v>
      </c>
      <c r="C4904">
        <v>47.454731811872001</v>
      </c>
      <c r="D4904">
        <v>32.476284295044003</v>
      </c>
      <c r="E4904">
        <v>29.175315989581001</v>
      </c>
      <c r="F4904">
        <v>704.00755935304005</v>
      </c>
      <c r="G4904">
        <v>8331.5872264769005</v>
      </c>
      <c r="H4904">
        <v>8523.2185812212992</v>
      </c>
      <c r="I4904">
        <v>72694.578544663003</v>
      </c>
      <c r="J4904">
        <v>0.25097187799999998</v>
      </c>
      <c r="K4904" t="s">
        <v>1</v>
      </c>
    </row>
    <row r="4905" spans="1:11" x14ac:dyDescent="0.25">
      <c r="A4905" t="s">
        <v>4905</v>
      </c>
      <c r="B4905">
        <v>57.669843065529001</v>
      </c>
      <c r="C4905">
        <v>44.330986502263997</v>
      </c>
      <c r="D4905">
        <v>29.220617084507001</v>
      </c>
      <c r="E4905">
        <v>28.449532003527001</v>
      </c>
      <c r="F4905">
        <v>582.45728579345996</v>
      </c>
      <c r="G4905">
        <v>7334.1882502646004</v>
      </c>
      <c r="H4905">
        <v>7444.3581220444003</v>
      </c>
      <c r="I4905">
        <v>59342.315481256002</v>
      </c>
      <c r="J4905">
        <v>0.25097187799999998</v>
      </c>
      <c r="K4905" t="s">
        <v>1</v>
      </c>
    </row>
    <row r="4906" spans="1:11" x14ac:dyDescent="0.25">
      <c r="A4906" t="s">
        <v>4906</v>
      </c>
      <c r="B4906">
        <v>56.987554661052002</v>
      </c>
      <c r="C4906">
        <v>44.401261983585997</v>
      </c>
      <c r="D4906">
        <v>30.242794312301001</v>
      </c>
      <c r="E4906">
        <v>26.745780973727999</v>
      </c>
      <c r="F4906">
        <v>571.49276383153995</v>
      </c>
      <c r="G4906">
        <v>7234.8157799260998</v>
      </c>
      <c r="H4906">
        <v>7394.3115040203002</v>
      </c>
      <c r="I4906">
        <v>58827.047226119001</v>
      </c>
      <c r="J4906">
        <v>0.25097187799999998</v>
      </c>
      <c r="K4906" t="s">
        <v>1</v>
      </c>
    </row>
    <row r="4907" spans="1:11" x14ac:dyDescent="0.25">
      <c r="A4907" t="s">
        <v>4907</v>
      </c>
      <c r="B4907">
        <v>59.970009635719002</v>
      </c>
      <c r="C4907">
        <v>46.632652413934998</v>
      </c>
      <c r="D4907">
        <v>30.324951284697999</v>
      </c>
      <c r="E4907">
        <v>29.646471828069</v>
      </c>
      <c r="F4907">
        <v>654.33520971946996</v>
      </c>
      <c r="G4907">
        <v>7930.6339987492001</v>
      </c>
      <c r="H4907">
        <v>8166.5842220062996</v>
      </c>
      <c r="I4907">
        <v>68284.669808213002</v>
      </c>
      <c r="J4907">
        <v>0.25097187799999998</v>
      </c>
      <c r="K4907" t="s">
        <v>1</v>
      </c>
    </row>
    <row r="4908" spans="1:11" x14ac:dyDescent="0.25">
      <c r="A4908" t="s">
        <v>4908</v>
      </c>
      <c r="B4908">
        <v>58.536002107264999</v>
      </c>
      <c r="C4908">
        <v>46.450624356147003</v>
      </c>
      <c r="D4908">
        <v>29.517652009270002</v>
      </c>
      <c r="E4908">
        <v>29.018372886459002</v>
      </c>
      <c r="F4908">
        <v>646.99392612280997</v>
      </c>
      <c r="G4908">
        <v>7846.1022042097002</v>
      </c>
      <c r="H4908">
        <v>7980.9045453539002</v>
      </c>
      <c r="I4908">
        <v>66130.980325912999</v>
      </c>
      <c r="J4908">
        <v>0.25097187799999998</v>
      </c>
      <c r="K4908" t="s">
        <v>1</v>
      </c>
    </row>
    <row r="4909" spans="1:11" x14ac:dyDescent="0.25">
      <c r="A4909" t="s">
        <v>4909</v>
      </c>
      <c r="B4909">
        <v>59.941640534622003</v>
      </c>
      <c r="C4909">
        <v>46.602923224525</v>
      </c>
      <c r="D4909">
        <v>30.721156164692001</v>
      </c>
      <c r="E4909">
        <v>29.220617084507001</v>
      </c>
      <c r="F4909">
        <v>664.77905038662004</v>
      </c>
      <c r="G4909">
        <v>8003.2953331038998</v>
      </c>
      <c r="H4909">
        <v>8157.2897743773001</v>
      </c>
      <c r="I4909">
        <v>68163.915148850007</v>
      </c>
      <c r="J4909">
        <v>0.25097187799999998</v>
      </c>
      <c r="K4909" t="s">
        <v>1</v>
      </c>
    </row>
    <row r="4910" spans="1:11" x14ac:dyDescent="0.25">
      <c r="A4910" t="s">
        <v>4910</v>
      </c>
      <c r="B4910">
        <v>62.693061165570001</v>
      </c>
      <c r="C4910">
        <v>45.331327922561002</v>
      </c>
      <c r="D4910">
        <v>32.472404356266999</v>
      </c>
      <c r="E4910">
        <v>30.220917975166</v>
      </c>
      <c r="F4910">
        <v>652.40986092586002</v>
      </c>
      <c r="G4910">
        <v>7964.6505697494003</v>
      </c>
      <c r="H4910">
        <v>8156.5475694349998</v>
      </c>
      <c r="I4910">
        <v>67455.410599755007</v>
      </c>
      <c r="J4910">
        <v>0.25097187799999998</v>
      </c>
      <c r="K4910" t="s">
        <v>1</v>
      </c>
    </row>
    <row r="4911" spans="1:11" x14ac:dyDescent="0.25">
      <c r="A4911" t="s">
        <v>4911</v>
      </c>
      <c r="B4911">
        <v>64.068455726275999</v>
      </c>
      <c r="C4911">
        <v>48.251716998436002</v>
      </c>
      <c r="D4911">
        <v>32.172303833358001</v>
      </c>
      <c r="E4911">
        <v>31.898022553722999</v>
      </c>
      <c r="F4911">
        <v>739.85012748388999</v>
      </c>
      <c r="G4911">
        <v>8600.6964921737999</v>
      </c>
      <c r="H4911">
        <v>8957.1146801790001</v>
      </c>
      <c r="I4911">
        <v>78105.407509514</v>
      </c>
      <c r="J4911">
        <v>0.25097187799999998</v>
      </c>
      <c r="K4911" t="s">
        <v>1</v>
      </c>
    </row>
    <row r="4912" spans="1:11" x14ac:dyDescent="0.25">
      <c r="A4912" t="s">
        <v>4912</v>
      </c>
      <c r="B4912">
        <v>61.508398226251998</v>
      </c>
      <c r="C4912">
        <v>45.375769434466001</v>
      </c>
      <c r="D4912">
        <v>30.992642638494001</v>
      </c>
      <c r="E4912">
        <v>30.516472529948</v>
      </c>
      <c r="F4912">
        <v>649.92509495321997</v>
      </c>
      <c r="G4912">
        <v>7917.3352141158002</v>
      </c>
      <c r="H4912">
        <v>8047.0059947533</v>
      </c>
      <c r="I4912">
        <v>66311.080832538006</v>
      </c>
      <c r="J4912">
        <v>0.25097187799999998</v>
      </c>
      <c r="K4912" t="s">
        <v>1</v>
      </c>
    </row>
    <row r="4913" spans="1:11" x14ac:dyDescent="0.25">
      <c r="A4913" t="s">
        <v>4913</v>
      </c>
      <c r="B4913">
        <v>59.150952447853001</v>
      </c>
      <c r="C4913">
        <v>45.060964028853</v>
      </c>
      <c r="D4913">
        <v>30.220917975166</v>
      </c>
      <c r="E4913">
        <v>28.931419154507999</v>
      </c>
      <c r="F4913">
        <v>611.83409974715005</v>
      </c>
      <c r="G4913">
        <v>7581.9707808977</v>
      </c>
      <c r="H4913">
        <v>7744.3662935131997</v>
      </c>
      <c r="I4913">
        <v>62888.536495453998</v>
      </c>
      <c r="J4913">
        <v>0.25097187799999998</v>
      </c>
      <c r="K4913" t="s">
        <v>1</v>
      </c>
    </row>
    <row r="4914" spans="1:11" x14ac:dyDescent="0.25">
      <c r="A4914" t="s">
        <v>4914</v>
      </c>
      <c r="B4914">
        <v>59.615534736209</v>
      </c>
      <c r="C4914">
        <v>47.066236448654998</v>
      </c>
      <c r="D4914">
        <v>30.079906951108001</v>
      </c>
      <c r="E4914">
        <v>29.535786022444</v>
      </c>
      <c r="F4914">
        <v>662.80171306174998</v>
      </c>
      <c r="G4914">
        <v>7993.1876215823004</v>
      </c>
      <c r="H4914">
        <v>8225.0926203010004</v>
      </c>
      <c r="I4914">
        <v>69147.767552235993</v>
      </c>
      <c r="J4914">
        <v>0.25097187799999998</v>
      </c>
      <c r="K4914" t="s">
        <v>1</v>
      </c>
    </row>
    <row r="4915" spans="1:11" x14ac:dyDescent="0.25">
      <c r="A4915" t="s">
        <v>4915</v>
      </c>
      <c r="B4915">
        <v>61.532458392997</v>
      </c>
      <c r="C4915">
        <v>47.173171608407998</v>
      </c>
      <c r="D4915">
        <v>33.038707908799999</v>
      </c>
      <c r="E4915">
        <v>28.493777330526001</v>
      </c>
      <c r="F4915">
        <v>696.99934881657998</v>
      </c>
      <c r="G4915">
        <v>8270.9594058709008</v>
      </c>
      <c r="H4915">
        <v>8449.1901887884997</v>
      </c>
      <c r="I4915">
        <v>71695.720096146004</v>
      </c>
      <c r="J4915">
        <v>0.25097187799999998</v>
      </c>
      <c r="K4915" t="s">
        <v>1</v>
      </c>
    </row>
    <row r="4916" spans="1:11" x14ac:dyDescent="0.25">
      <c r="A4916" t="s">
        <v>4916</v>
      </c>
      <c r="B4916">
        <v>59.418159486096997</v>
      </c>
      <c r="C4916">
        <v>45.470064512105999</v>
      </c>
      <c r="D4916">
        <v>30.701673158144001</v>
      </c>
      <c r="E4916">
        <v>28.717271526411</v>
      </c>
      <c r="F4916">
        <v>623.81936700015001</v>
      </c>
      <c r="G4916">
        <v>7678.9208140568999</v>
      </c>
      <c r="H4916">
        <v>7858.9085577965998</v>
      </c>
      <c r="I4916">
        <v>64324.244977811002</v>
      </c>
      <c r="J4916">
        <v>0.25097187799999998</v>
      </c>
      <c r="K4916" t="s">
        <v>1</v>
      </c>
    </row>
    <row r="4917" spans="1:11" x14ac:dyDescent="0.25">
      <c r="A4917" t="s">
        <v>4917</v>
      </c>
      <c r="B4917">
        <v>61.500716664955</v>
      </c>
      <c r="C4917">
        <v>44.934984590752002</v>
      </c>
      <c r="D4917">
        <v>31.626341649762001</v>
      </c>
      <c r="E4917">
        <v>29.875044118674001</v>
      </c>
      <c r="F4917">
        <v>633.19842226447997</v>
      </c>
      <c r="G4917">
        <v>7653.9466738054998</v>
      </c>
      <c r="H4917">
        <v>7950.3162980172001</v>
      </c>
      <c r="I4917">
        <v>65020.861294212998</v>
      </c>
      <c r="J4917">
        <v>0.25097187799999998</v>
      </c>
      <c r="K4917" t="s">
        <v>1</v>
      </c>
    </row>
    <row r="4918" spans="1:11" x14ac:dyDescent="0.25">
      <c r="A4918" t="s">
        <v>4918</v>
      </c>
      <c r="B4918">
        <v>59.534650360017999</v>
      </c>
      <c r="C4918">
        <v>42.653949800576001</v>
      </c>
      <c r="D4918">
        <v>31.265800915273999</v>
      </c>
      <c r="E4918">
        <v>28.269631152292</v>
      </c>
      <c r="F4918">
        <v>556.68310463255</v>
      </c>
      <c r="G4918">
        <v>7171.9858502323996</v>
      </c>
      <c r="H4918">
        <v>7273.5165965528004</v>
      </c>
      <c r="I4918">
        <v>56714.308218945</v>
      </c>
      <c r="J4918">
        <v>0.25097187799999998</v>
      </c>
      <c r="K4918" t="s">
        <v>1</v>
      </c>
    </row>
    <row r="4919" spans="1:11" x14ac:dyDescent="0.25">
      <c r="A4919" t="s">
        <v>4919</v>
      </c>
      <c r="B4919">
        <v>60.920352435570003</v>
      </c>
      <c r="C4919">
        <v>46.787048125300998</v>
      </c>
      <c r="D4919">
        <v>31.845652566894</v>
      </c>
      <c r="E4919">
        <v>29.074753359608</v>
      </c>
      <c r="F4919">
        <v>678.18670957575</v>
      </c>
      <c r="G4919">
        <v>8129.7656092106999</v>
      </c>
      <c r="H4919">
        <v>8298.6633206186998</v>
      </c>
      <c r="I4919">
        <v>69825.282610858005</v>
      </c>
      <c r="J4919">
        <v>0.25097187799999998</v>
      </c>
      <c r="K4919" t="s">
        <v>1</v>
      </c>
    </row>
    <row r="4920" spans="1:11" x14ac:dyDescent="0.25">
      <c r="A4920" t="s">
        <v>4920</v>
      </c>
      <c r="B4920">
        <v>59.759575860924997</v>
      </c>
      <c r="C4920">
        <v>46.399067877775003</v>
      </c>
      <c r="D4920">
        <v>32.539255363968998</v>
      </c>
      <c r="E4920">
        <v>27.220807532018998</v>
      </c>
      <c r="F4920">
        <v>654.60171668918997</v>
      </c>
      <c r="G4920">
        <v>7928.8357592977</v>
      </c>
      <c r="H4920">
        <v>8097.7363633999003</v>
      </c>
      <c r="I4920">
        <v>67364.048550904001</v>
      </c>
      <c r="J4920">
        <v>0.25097187799999998</v>
      </c>
      <c r="K4920" t="s">
        <v>1</v>
      </c>
    </row>
    <row r="4921" spans="1:11" x14ac:dyDescent="0.25">
      <c r="A4921" t="s">
        <v>4921</v>
      </c>
      <c r="B4921">
        <v>60.171325614220002</v>
      </c>
      <c r="C4921">
        <v>48.353429528115001</v>
      </c>
      <c r="D4921">
        <v>30.951969604138998</v>
      </c>
      <c r="E4921">
        <v>29.220617084507001</v>
      </c>
      <c r="F4921">
        <v>720.59935244431995</v>
      </c>
      <c r="G4921">
        <v>8427.4714453581</v>
      </c>
      <c r="H4921">
        <v>8568.2580773768004</v>
      </c>
      <c r="I4921">
        <v>73663.418342442994</v>
      </c>
      <c r="J4921">
        <v>0.25097187799999998</v>
      </c>
      <c r="K4921" t="s">
        <v>1</v>
      </c>
    </row>
    <row r="4922" spans="1:11" x14ac:dyDescent="0.25">
      <c r="A4922" t="s">
        <v>4922</v>
      </c>
      <c r="B4922">
        <v>61.828600407441002</v>
      </c>
      <c r="C4922">
        <v>47.134435173804</v>
      </c>
      <c r="D4922">
        <v>32.191876630887997</v>
      </c>
      <c r="E4922">
        <v>29.636907920658999</v>
      </c>
      <c r="F4922">
        <v>688.96479730489</v>
      </c>
      <c r="G4922">
        <v>8230.5386536932001</v>
      </c>
      <c r="H4922">
        <v>8469.3751595841004</v>
      </c>
      <c r="I4922">
        <v>71922.693898908998</v>
      </c>
      <c r="J4922">
        <v>0.25097187799999998</v>
      </c>
      <c r="K4922" t="s">
        <v>1</v>
      </c>
    </row>
    <row r="4923" spans="1:11" x14ac:dyDescent="0.25">
      <c r="A4923" t="s">
        <v>4923</v>
      </c>
      <c r="B4923">
        <v>61.307872901408999</v>
      </c>
      <c r="C4923">
        <v>43.65232061495</v>
      </c>
      <c r="D4923">
        <v>32.539255363968998</v>
      </c>
      <c r="E4923">
        <v>28.768768100961001</v>
      </c>
      <c r="F4923">
        <v>598.78724959625004</v>
      </c>
      <c r="G4923">
        <v>7531.0869662760997</v>
      </c>
      <c r="H4923">
        <v>7655.2329334471997</v>
      </c>
      <c r="I4923">
        <v>61168.891444218003</v>
      </c>
      <c r="J4923">
        <v>0.25097187799999998</v>
      </c>
      <c r="K4923" t="s">
        <v>1</v>
      </c>
    </row>
    <row r="4924" spans="1:11" x14ac:dyDescent="0.25">
      <c r="A4924" t="s">
        <v>4924</v>
      </c>
      <c r="B4924">
        <v>61.863736738964</v>
      </c>
      <c r="C4924">
        <v>45.395200002997001</v>
      </c>
      <c r="D4924">
        <v>34.002655993285003</v>
      </c>
      <c r="E4924">
        <v>27.862302589018999</v>
      </c>
      <c r="F4924">
        <v>639.56303817460002</v>
      </c>
      <c r="G4924">
        <v>7870.0096484610003</v>
      </c>
      <c r="H4924">
        <v>8091.4308457778998</v>
      </c>
      <c r="I4924">
        <v>66751.836173749994</v>
      </c>
      <c r="J4924">
        <v>0.25097187799999998</v>
      </c>
      <c r="K4924" t="s">
        <v>1</v>
      </c>
    </row>
    <row r="4925" spans="1:11" x14ac:dyDescent="0.25">
      <c r="A4925" t="s">
        <v>4925</v>
      </c>
      <c r="B4925">
        <v>62.815011201215</v>
      </c>
      <c r="C4925">
        <v>45.732499232755998</v>
      </c>
      <c r="D4925">
        <v>32.159575626239999</v>
      </c>
      <c r="E4925">
        <v>30.655477088906</v>
      </c>
      <c r="F4925">
        <v>679.31566157002999</v>
      </c>
      <c r="G4925">
        <v>8146.6036487055999</v>
      </c>
      <c r="H4925">
        <v>8257.3840274349004</v>
      </c>
      <c r="I4925">
        <v>68787.927112210004</v>
      </c>
      <c r="J4925">
        <v>0.25097187799999998</v>
      </c>
      <c r="K4925" t="s">
        <v>1</v>
      </c>
    </row>
    <row r="4926" spans="1:11" x14ac:dyDescent="0.25">
      <c r="A4926" t="s">
        <v>4926</v>
      </c>
      <c r="B4926">
        <v>63.223302002240999</v>
      </c>
      <c r="C4926">
        <v>46.787048125300998</v>
      </c>
      <c r="D4926">
        <v>33.401798563550003</v>
      </c>
      <c r="E4926">
        <v>29.822289756436</v>
      </c>
      <c r="F4926">
        <v>708.94369711447996</v>
      </c>
      <c r="G4926">
        <v>8407.6217012187008</v>
      </c>
      <c r="H4926">
        <v>8536.4175373469006</v>
      </c>
      <c r="I4926">
        <v>72465.699589772994</v>
      </c>
      <c r="J4926">
        <v>0.25097187799999998</v>
      </c>
      <c r="K4926" t="s">
        <v>1</v>
      </c>
    </row>
    <row r="4927" spans="1:11" x14ac:dyDescent="0.25">
      <c r="A4927" t="s">
        <v>4927</v>
      </c>
      <c r="B4927">
        <v>59.864883561124998</v>
      </c>
      <c r="C4927">
        <v>46.756747775264003</v>
      </c>
      <c r="D4927">
        <v>30.570090180034999</v>
      </c>
      <c r="E4927">
        <v>29.294889618568</v>
      </c>
      <c r="F4927">
        <v>668.10712953181996</v>
      </c>
      <c r="G4927">
        <v>8030.8985578739002</v>
      </c>
      <c r="H4927">
        <v>8183.0291105102997</v>
      </c>
      <c r="I4927">
        <v>68526.737177750998</v>
      </c>
      <c r="J4927">
        <v>0.25097187799999998</v>
      </c>
      <c r="K4927" t="s">
        <v>1</v>
      </c>
    </row>
    <row r="4928" spans="1:11" x14ac:dyDescent="0.25">
      <c r="A4928" t="s">
        <v>4928</v>
      </c>
      <c r="B4928">
        <v>61.651597534494002</v>
      </c>
      <c r="C4928">
        <v>46.958380802405003</v>
      </c>
      <c r="D4928">
        <v>31.979865596555001</v>
      </c>
      <c r="E4928">
        <v>29.671954405712</v>
      </c>
      <c r="F4928">
        <v>686.32347540127</v>
      </c>
      <c r="G4928">
        <v>8208.2146442600006</v>
      </c>
      <c r="H4928">
        <v>8411.6438813925997</v>
      </c>
      <c r="I4928">
        <v>71182.092537427001</v>
      </c>
      <c r="J4928">
        <v>0.25097187799999998</v>
      </c>
      <c r="K4928" t="s">
        <v>1</v>
      </c>
    </row>
    <row r="4929" spans="1:11" x14ac:dyDescent="0.25">
      <c r="A4929" t="s">
        <v>4929</v>
      </c>
      <c r="B4929">
        <v>60.366757589057002</v>
      </c>
      <c r="C4929">
        <v>47.044815208004998</v>
      </c>
      <c r="D4929">
        <v>30.451386208309</v>
      </c>
      <c r="E4929">
        <v>29.917181291601999</v>
      </c>
      <c r="F4929">
        <v>668.44220443379004</v>
      </c>
      <c r="G4929">
        <v>8020.6786058909001</v>
      </c>
      <c r="H4929">
        <v>8297.8658778943009</v>
      </c>
      <c r="I4929">
        <v>69957.297936417002</v>
      </c>
      <c r="J4929">
        <v>0.25097187799999998</v>
      </c>
      <c r="K4929" t="s">
        <v>1</v>
      </c>
    </row>
    <row r="4930" spans="1:11" x14ac:dyDescent="0.25">
      <c r="A4930" t="s">
        <v>4930</v>
      </c>
      <c r="B4930">
        <v>58.279344400390997</v>
      </c>
      <c r="C4930">
        <v>44.862739425626998</v>
      </c>
      <c r="D4930">
        <v>29.920340012886001</v>
      </c>
      <c r="E4930">
        <v>28.359724664634999</v>
      </c>
      <c r="F4930">
        <v>572.06183708158005</v>
      </c>
      <c r="G4930">
        <v>7266.6536996568002</v>
      </c>
      <c r="H4930">
        <v>7616.2043253049997</v>
      </c>
      <c r="I4930">
        <v>61417.230044862998</v>
      </c>
      <c r="J4930">
        <v>0.25097187799999998</v>
      </c>
      <c r="K4930" t="s">
        <v>1</v>
      </c>
    </row>
    <row r="4931" spans="1:11" x14ac:dyDescent="0.25">
      <c r="A4931" t="s">
        <v>4931</v>
      </c>
      <c r="B4931">
        <v>62.485249733101</v>
      </c>
      <c r="C4931">
        <v>44.852909310313002</v>
      </c>
      <c r="D4931">
        <v>31.471615284239999</v>
      </c>
      <c r="E4931">
        <v>31.01600548167</v>
      </c>
      <c r="F4931">
        <v>647.96537840957001</v>
      </c>
      <c r="G4931">
        <v>7920.6133356092996</v>
      </c>
      <c r="H4931">
        <v>8030.0470886741005</v>
      </c>
      <c r="I4931">
        <v>65822.420340409997</v>
      </c>
      <c r="J4931">
        <v>0.25097187799999998</v>
      </c>
      <c r="K4931" t="s">
        <v>1</v>
      </c>
    </row>
    <row r="4932" spans="1:11" x14ac:dyDescent="0.25">
      <c r="A4932" t="s">
        <v>4932</v>
      </c>
      <c r="B4932">
        <v>60.335970154541002</v>
      </c>
      <c r="C4932">
        <v>46.700134521237999</v>
      </c>
      <c r="D4932">
        <v>31.567535688104002</v>
      </c>
      <c r="E4932">
        <v>28.768768100961001</v>
      </c>
      <c r="F4932">
        <v>673.42488728364003</v>
      </c>
      <c r="G4932">
        <v>8087.2593018400003</v>
      </c>
      <c r="H4932">
        <v>8219.6664284793005</v>
      </c>
      <c r="I4932">
        <v>68899.106062784005</v>
      </c>
      <c r="J4932">
        <v>0.25097187799999998</v>
      </c>
      <c r="K4932" t="s">
        <v>1</v>
      </c>
    </row>
    <row r="4933" spans="1:11" x14ac:dyDescent="0.25">
      <c r="A4933" t="s">
        <v>4933</v>
      </c>
      <c r="B4933">
        <v>62.031001136604999</v>
      </c>
      <c r="C4933">
        <v>49.065293256276</v>
      </c>
      <c r="D4933">
        <v>31.411519434632002</v>
      </c>
      <c r="E4933">
        <v>30.619502481754999</v>
      </c>
      <c r="F4933">
        <v>756.84857884202995</v>
      </c>
      <c r="G4933">
        <v>8716.0801115292998</v>
      </c>
      <c r="H4933">
        <v>8926.1519881188997</v>
      </c>
      <c r="I4933">
        <v>78190.925929192003</v>
      </c>
      <c r="J4933">
        <v>0.25097187799999998</v>
      </c>
      <c r="K4933" t="s">
        <v>1</v>
      </c>
    </row>
    <row r="4934" spans="1:11" x14ac:dyDescent="0.25">
      <c r="A4934" t="s">
        <v>4934</v>
      </c>
      <c r="B4934">
        <v>57.880796680181</v>
      </c>
      <c r="C4934">
        <v>45.811624918593999</v>
      </c>
      <c r="D4934">
        <v>30.183378794528998</v>
      </c>
      <c r="E4934">
        <v>27.699057643381</v>
      </c>
      <c r="F4934">
        <v>619.59163491390996</v>
      </c>
      <c r="G4934">
        <v>7620.2669997814</v>
      </c>
      <c r="H4934">
        <v>7778.8251469975003</v>
      </c>
      <c r="I4934">
        <v>63605.814514589998</v>
      </c>
      <c r="J4934">
        <v>0.25097187799999998</v>
      </c>
      <c r="K4934" t="s">
        <v>1</v>
      </c>
    </row>
    <row r="4935" spans="1:11" x14ac:dyDescent="0.25">
      <c r="A4935" t="s">
        <v>4935</v>
      </c>
      <c r="B4935">
        <v>61.368457966213001</v>
      </c>
      <c r="C4935">
        <v>46.026294369948999</v>
      </c>
      <c r="D4935">
        <v>31.202277692664001</v>
      </c>
      <c r="E4935">
        <v>30.167723682784001</v>
      </c>
      <c r="F4935">
        <v>656.52770855804999</v>
      </c>
      <c r="G4935">
        <v>7946.9596281081003</v>
      </c>
      <c r="H4935">
        <v>8175.8759084480998</v>
      </c>
      <c r="I4935">
        <v>68071.728239304997</v>
      </c>
      <c r="J4935">
        <v>0.25097187799999998</v>
      </c>
      <c r="K4935" t="s">
        <v>1</v>
      </c>
    </row>
    <row r="4936" spans="1:11" x14ac:dyDescent="0.25">
      <c r="A4936" t="s">
        <v>4936</v>
      </c>
      <c r="B4936">
        <v>59.957402986597003</v>
      </c>
      <c r="C4936">
        <v>45.680824929251003</v>
      </c>
      <c r="D4936">
        <v>32.437472399558999</v>
      </c>
      <c r="E4936">
        <v>27.521118060517999</v>
      </c>
      <c r="F4936">
        <v>645.56303985947</v>
      </c>
      <c r="G4936">
        <v>7869.7520187168002</v>
      </c>
      <c r="H4936">
        <v>7961.0375264489003</v>
      </c>
      <c r="I4936">
        <v>65511.555747457001</v>
      </c>
      <c r="J4936">
        <v>0.25097187799999998</v>
      </c>
      <c r="K4936" t="s">
        <v>1</v>
      </c>
    </row>
    <row r="4937" spans="1:11" x14ac:dyDescent="0.25">
      <c r="A4937" t="s">
        <v>4937</v>
      </c>
      <c r="B4937">
        <v>60.383971291834001</v>
      </c>
      <c r="C4937">
        <v>46.562358617859999</v>
      </c>
      <c r="D4937">
        <v>32.453971927786</v>
      </c>
      <c r="E4937">
        <v>27.930038832293</v>
      </c>
      <c r="F4937">
        <v>656.54264930650004</v>
      </c>
      <c r="G4937">
        <v>7929.9340480481997</v>
      </c>
      <c r="H4937">
        <v>8195.9418026094008</v>
      </c>
      <c r="I4937">
        <v>68547.326498736002</v>
      </c>
      <c r="J4937">
        <v>0.25097187799999998</v>
      </c>
      <c r="K4937" t="s">
        <v>1</v>
      </c>
    </row>
    <row r="4938" spans="1:11" x14ac:dyDescent="0.25">
      <c r="A4938" t="s">
        <v>4938</v>
      </c>
      <c r="B4938">
        <v>57.891679536952999</v>
      </c>
      <c r="C4938">
        <v>45.966043176272002</v>
      </c>
      <c r="D4938">
        <v>29.423612690995999</v>
      </c>
      <c r="E4938">
        <v>28.469451777740002</v>
      </c>
      <c r="F4938">
        <v>627.04701881230005</v>
      </c>
      <c r="G4938">
        <v>7677.8607299481</v>
      </c>
      <c r="H4938">
        <v>7812.1076161803003</v>
      </c>
      <c r="I4938">
        <v>64047.090030738</v>
      </c>
      <c r="J4938">
        <v>0.25097187799999998</v>
      </c>
      <c r="K4938" t="s">
        <v>1</v>
      </c>
    </row>
    <row r="4939" spans="1:11" x14ac:dyDescent="0.25">
      <c r="A4939" t="s">
        <v>4939</v>
      </c>
      <c r="B4939">
        <v>61.672536377019</v>
      </c>
      <c r="C4939">
        <v>47.332461228644</v>
      </c>
      <c r="D4939">
        <v>30.951969604138998</v>
      </c>
      <c r="E4939">
        <v>30.721156164692001</v>
      </c>
      <c r="F4939">
        <v>712.66046581692001</v>
      </c>
      <c r="G4939">
        <v>8390.6491610375997</v>
      </c>
      <c r="H4939">
        <v>8496.6744499711003</v>
      </c>
      <c r="I4939">
        <v>72345.705845065997</v>
      </c>
      <c r="J4939">
        <v>0.25097187799999998</v>
      </c>
      <c r="K4939" t="s">
        <v>1</v>
      </c>
    </row>
    <row r="4940" spans="1:11" x14ac:dyDescent="0.25">
      <c r="A4940" t="s">
        <v>4940</v>
      </c>
      <c r="B4940">
        <v>61.903939208277002</v>
      </c>
      <c r="C4940">
        <v>47.313161660771001</v>
      </c>
      <c r="D4940">
        <v>32.472404356266999</v>
      </c>
      <c r="E4940">
        <v>29.432173372971</v>
      </c>
      <c r="F4940">
        <v>710.36557520864005</v>
      </c>
      <c r="G4940">
        <v>8379.0652777304003</v>
      </c>
      <c r="H4940">
        <v>8517.5869327594992</v>
      </c>
      <c r="I4940">
        <v>72558.004222475007</v>
      </c>
      <c r="J4940">
        <v>0.25097187799999998</v>
      </c>
      <c r="K4940" t="s">
        <v>1</v>
      </c>
    </row>
    <row r="4941" spans="1:11" x14ac:dyDescent="0.25">
      <c r="A4941" t="s">
        <v>4941</v>
      </c>
      <c r="B4941">
        <v>59.463193356989997</v>
      </c>
      <c r="C4941">
        <v>46.125403754800999</v>
      </c>
      <c r="D4941">
        <v>33.514750840550001</v>
      </c>
      <c r="E4941">
        <v>25.948500857917001</v>
      </c>
      <c r="F4941">
        <v>642.08476332236</v>
      </c>
      <c r="G4941">
        <v>7823.475180288</v>
      </c>
      <c r="H4941">
        <v>8012.0389849611001</v>
      </c>
      <c r="I4941">
        <v>66241.115651544998</v>
      </c>
      <c r="J4941">
        <v>0.25097187799999998</v>
      </c>
      <c r="K4941" t="s">
        <v>1</v>
      </c>
    </row>
    <row r="4942" spans="1:11" x14ac:dyDescent="0.25">
      <c r="A4942" t="s">
        <v>4942</v>
      </c>
      <c r="B4942">
        <v>62.442898202998002</v>
      </c>
      <c r="C4942">
        <v>44.831137395890003</v>
      </c>
      <c r="D4942">
        <v>33.223118852534</v>
      </c>
      <c r="E4942">
        <v>29.220617084507001</v>
      </c>
      <c r="F4942">
        <v>645.04141443221999</v>
      </c>
      <c r="G4942">
        <v>7903.9531657344996</v>
      </c>
      <c r="H4942">
        <v>8022.7205725013</v>
      </c>
      <c r="I4942">
        <v>65712.352547661998</v>
      </c>
      <c r="J4942">
        <v>0.25097187799999998</v>
      </c>
      <c r="K4942" t="s">
        <v>1</v>
      </c>
    </row>
    <row r="4943" spans="1:11" x14ac:dyDescent="0.25">
      <c r="A4943" t="s">
        <v>4943</v>
      </c>
      <c r="B4943">
        <v>59.170648890978001</v>
      </c>
      <c r="C4943">
        <v>44.581056911574002</v>
      </c>
      <c r="D4943">
        <v>30.201111444354002</v>
      </c>
      <c r="E4943">
        <v>28.970580631074</v>
      </c>
      <c r="F4943">
        <v>605.99154648270996</v>
      </c>
      <c r="G4943">
        <v>7543.3188347045998</v>
      </c>
      <c r="H4943">
        <v>7643.9268559056</v>
      </c>
      <c r="I4943">
        <v>61576.263440420997</v>
      </c>
      <c r="J4943">
        <v>0.25097187799999998</v>
      </c>
      <c r="K4943" t="s">
        <v>1</v>
      </c>
    </row>
    <row r="4944" spans="1:11" x14ac:dyDescent="0.25">
      <c r="A4944" t="s">
        <v>4944</v>
      </c>
      <c r="B4944">
        <v>58.282589179355</v>
      </c>
      <c r="C4944">
        <v>45.434036210715</v>
      </c>
      <c r="D4944">
        <v>30.324951284697999</v>
      </c>
      <c r="E4944">
        <v>27.958215967135999</v>
      </c>
      <c r="F4944">
        <v>611.88258776618</v>
      </c>
      <c r="G4944">
        <v>7565.9264159260001</v>
      </c>
      <c r="H4944">
        <v>7738.2505080628998</v>
      </c>
      <c r="I4944">
        <v>62994.757194639998</v>
      </c>
      <c r="J4944">
        <v>0.25097187799999998</v>
      </c>
      <c r="K4944" t="s">
        <v>1</v>
      </c>
    </row>
    <row r="4945" spans="1:11" x14ac:dyDescent="0.25">
      <c r="A4945" t="s">
        <v>4945</v>
      </c>
      <c r="B4945">
        <v>62.757829999828999</v>
      </c>
      <c r="C4945">
        <v>50.420173009244003</v>
      </c>
      <c r="D4945">
        <v>31.765447420807</v>
      </c>
      <c r="E4945">
        <v>30.992642638494001</v>
      </c>
      <c r="F4945">
        <v>812.39565228962999</v>
      </c>
      <c r="G4945">
        <v>9122.0476652067991</v>
      </c>
      <c r="H4945">
        <v>9317.4824294780992</v>
      </c>
      <c r="I4945">
        <v>83536.640067918997</v>
      </c>
      <c r="J4945">
        <v>0.25097187799999998</v>
      </c>
      <c r="K4945" t="s">
        <v>1</v>
      </c>
    </row>
    <row r="4946" spans="1:11" x14ac:dyDescent="0.25">
      <c r="A4946" t="s">
        <v>4946</v>
      </c>
      <c r="B4946">
        <v>59.236079181995997</v>
      </c>
      <c r="C4946">
        <v>45.899534842697001</v>
      </c>
      <c r="D4946">
        <v>30.017020011511999</v>
      </c>
      <c r="E4946">
        <v>29.220617084507001</v>
      </c>
      <c r="F4946">
        <v>636.74336508623003</v>
      </c>
      <c r="G4946">
        <v>7776.2117619283999</v>
      </c>
      <c r="H4946">
        <v>7932.8712348876998</v>
      </c>
      <c r="I4946">
        <v>65345.083573994001</v>
      </c>
      <c r="J4946">
        <v>0.25097187799999998</v>
      </c>
      <c r="K4946" t="s">
        <v>1</v>
      </c>
    </row>
    <row r="4947" spans="1:11" x14ac:dyDescent="0.25">
      <c r="A4947" t="s">
        <v>4947</v>
      </c>
      <c r="B4947">
        <v>64.280458561230006</v>
      </c>
      <c r="C4947">
        <v>44.376429833989</v>
      </c>
      <c r="D4947">
        <v>34.287657587106999</v>
      </c>
      <c r="E4947">
        <v>29.992879022360999</v>
      </c>
      <c r="F4947">
        <v>650.60926853168996</v>
      </c>
      <c r="G4947">
        <v>7982.4815774903</v>
      </c>
      <c r="H4947">
        <v>8104.6223275604998</v>
      </c>
      <c r="I4947">
        <v>66280.051147680002</v>
      </c>
      <c r="J4947">
        <v>0.25097187799999998</v>
      </c>
      <c r="K4947" t="s">
        <v>1</v>
      </c>
    </row>
    <row r="4948" spans="1:11" x14ac:dyDescent="0.25">
      <c r="A4948" t="s">
        <v>4948</v>
      </c>
      <c r="B4948">
        <v>62.858114853985001</v>
      </c>
      <c r="C4948">
        <v>45.203316288223</v>
      </c>
      <c r="D4948">
        <v>31.567535688104002</v>
      </c>
      <c r="E4948">
        <v>31.290972803066001</v>
      </c>
      <c r="F4948">
        <v>663.38985009407997</v>
      </c>
      <c r="G4948">
        <v>8051.0158654224997</v>
      </c>
      <c r="H4948">
        <v>8144.2381504897003</v>
      </c>
      <c r="I4948">
        <v>67251.703429418005</v>
      </c>
      <c r="J4948">
        <v>0.25097187799999998</v>
      </c>
      <c r="K4948" t="s">
        <v>1</v>
      </c>
    </row>
    <row r="4949" spans="1:11" x14ac:dyDescent="0.25">
      <c r="A4949" t="s">
        <v>4949</v>
      </c>
      <c r="B4949">
        <v>61.105660383226997</v>
      </c>
      <c r="C4949">
        <v>45.592493297941999</v>
      </c>
      <c r="D4949">
        <v>32.100766194126003</v>
      </c>
      <c r="E4949">
        <v>29.005347296257</v>
      </c>
      <c r="F4949">
        <v>635.06878529331004</v>
      </c>
      <c r="G4949">
        <v>7810.5950633457996</v>
      </c>
      <c r="H4949">
        <v>8055.1327453710001</v>
      </c>
      <c r="I4949">
        <v>66507.400059206004</v>
      </c>
      <c r="J4949">
        <v>0.25097187799999998</v>
      </c>
      <c r="K4949" t="s">
        <v>1</v>
      </c>
    </row>
    <row r="4950" spans="1:11" x14ac:dyDescent="0.25">
      <c r="A4950" t="s">
        <v>4950</v>
      </c>
      <c r="B4950">
        <v>59.725315015174999</v>
      </c>
      <c r="C4950">
        <v>47.366386945108999</v>
      </c>
      <c r="D4950">
        <v>30.925505842391001</v>
      </c>
      <c r="E4950">
        <v>28.800498892774002</v>
      </c>
      <c r="F4950">
        <v>679.84086244748005</v>
      </c>
      <c r="G4950">
        <v>8101.7843970438998</v>
      </c>
      <c r="H4950">
        <v>8302.9970339274005</v>
      </c>
      <c r="I4950">
        <v>70162.103938234999</v>
      </c>
      <c r="J4950">
        <v>0.25097187799999998</v>
      </c>
      <c r="K4950" t="s">
        <v>1</v>
      </c>
    </row>
    <row r="4951" spans="1:11" x14ac:dyDescent="0.25">
      <c r="A4951" t="s">
        <v>4951</v>
      </c>
      <c r="B4951">
        <v>62.967244202148002</v>
      </c>
      <c r="C4951">
        <v>48.523126677276998</v>
      </c>
      <c r="D4951">
        <v>31.731721434629002</v>
      </c>
      <c r="E4951">
        <v>31.235568664083001</v>
      </c>
      <c r="F4951">
        <v>759.53840419565995</v>
      </c>
      <c r="G4951">
        <v>8751.2694728842998</v>
      </c>
      <c r="H4951">
        <v>8902.1638446241996</v>
      </c>
      <c r="I4951">
        <v>77626.710109909996</v>
      </c>
      <c r="J4951">
        <v>0.25097187799999998</v>
      </c>
      <c r="K4951" t="s">
        <v>1</v>
      </c>
    </row>
    <row r="4952" spans="1:11" x14ac:dyDescent="0.25">
      <c r="A4952" t="s">
        <v>4952</v>
      </c>
      <c r="B4952">
        <v>62.608611393936002</v>
      </c>
      <c r="C4952">
        <v>46.727775749838003</v>
      </c>
      <c r="D4952">
        <v>32.565377097423003</v>
      </c>
      <c r="E4952">
        <v>30.043238215281999</v>
      </c>
      <c r="F4952">
        <v>683.21370072119998</v>
      </c>
      <c r="G4952">
        <v>8186.0481646191001</v>
      </c>
      <c r="H4952">
        <v>8458.8612711388996</v>
      </c>
      <c r="I4952">
        <v>71578.557039620995</v>
      </c>
      <c r="J4952">
        <v>0.25097187799999998</v>
      </c>
      <c r="K4952" t="s">
        <v>1</v>
      </c>
    </row>
    <row r="4953" spans="1:11" x14ac:dyDescent="0.25">
      <c r="A4953" t="s">
        <v>4953</v>
      </c>
      <c r="B4953">
        <v>57.645265944846003</v>
      </c>
      <c r="C4953">
        <v>45.434035123392</v>
      </c>
      <c r="D4953">
        <v>28.845296831487001</v>
      </c>
      <c r="E4953">
        <v>28.800498035124001</v>
      </c>
      <c r="F4953">
        <v>618.08425523666995</v>
      </c>
      <c r="G4953">
        <v>7618.7969568054996</v>
      </c>
      <c r="H4953">
        <v>7674.1544497519999</v>
      </c>
      <c r="I4953">
        <v>62305.856876507001</v>
      </c>
      <c r="J4953">
        <v>0.25097187799999998</v>
      </c>
      <c r="K4953" t="s">
        <v>1</v>
      </c>
    </row>
    <row r="4954" spans="1:11" x14ac:dyDescent="0.25">
      <c r="A4954" t="s">
        <v>4954</v>
      </c>
      <c r="B4954">
        <v>59.534650360017999</v>
      </c>
      <c r="C4954">
        <v>47.44875752411</v>
      </c>
      <c r="D4954">
        <v>32.539255363968998</v>
      </c>
      <c r="E4954">
        <v>26.995424736215</v>
      </c>
      <c r="F4954">
        <v>678.65036426442998</v>
      </c>
      <c r="G4954">
        <v>8102.8284479014001</v>
      </c>
      <c r="H4954">
        <v>8305.0084461183997</v>
      </c>
      <c r="I4954">
        <v>70180.803466772006</v>
      </c>
      <c r="J4954">
        <v>0.25097187799999998</v>
      </c>
      <c r="K4954" t="s">
        <v>1</v>
      </c>
    </row>
    <row r="4955" spans="1:11" x14ac:dyDescent="0.25">
      <c r="A4955" t="s">
        <v>4955</v>
      </c>
      <c r="B4955">
        <v>59.26425378671</v>
      </c>
      <c r="C4955">
        <v>44.645299172081003</v>
      </c>
      <c r="D4955">
        <v>29.729214913408999</v>
      </c>
      <c r="E4955">
        <v>29.535786022444</v>
      </c>
      <c r="F4955">
        <v>598.58877891942996</v>
      </c>
      <c r="G4955">
        <v>7474.8631331723</v>
      </c>
      <c r="H4955">
        <v>7666.5769293205003</v>
      </c>
      <c r="I4955">
        <v>61851.237462805002</v>
      </c>
      <c r="J4955">
        <v>0.25097187799999998</v>
      </c>
      <c r="K4955" t="s">
        <v>1</v>
      </c>
    </row>
    <row r="4956" spans="1:11" x14ac:dyDescent="0.25">
      <c r="A4956" t="s">
        <v>4956</v>
      </c>
      <c r="B4956">
        <v>62.777906082099001</v>
      </c>
      <c r="C4956">
        <v>47.677862224556002</v>
      </c>
      <c r="D4956">
        <v>31.54358606469</v>
      </c>
      <c r="E4956">
        <v>31.234562764501</v>
      </c>
      <c r="F4956">
        <v>727.52857498338994</v>
      </c>
      <c r="G4956">
        <v>8521.7785659797992</v>
      </c>
      <c r="H4956">
        <v>8689.7285086009997</v>
      </c>
      <c r="I4956">
        <v>74720.656028038997</v>
      </c>
      <c r="J4956">
        <v>0.25097187799999998</v>
      </c>
      <c r="K4956" t="s">
        <v>1</v>
      </c>
    </row>
    <row r="4957" spans="1:11" x14ac:dyDescent="0.25">
      <c r="A4957" t="s">
        <v>4957</v>
      </c>
      <c r="B4957">
        <v>61.529389814896</v>
      </c>
      <c r="C4957">
        <v>47.499839770474999</v>
      </c>
      <c r="D4957">
        <v>33.963733818445</v>
      </c>
      <c r="E4957">
        <v>27.565711087495998</v>
      </c>
      <c r="F4957">
        <v>701.70001986265004</v>
      </c>
      <c r="G4957">
        <v>8308.5308349566003</v>
      </c>
      <c r="H4957">
        <v>8524.5760771925998</v>
      </c>
      <c r="I4957">
        <v>72688.533777452001</v>
      </c>
      <c r="J4957">
        <v>0.25097187799999998</v>
      </c>
      <c r="K4957" t="s">
        <v>1</v>
      </c>
    </row>
    <row r="4958" spans="1:11" x14ac:dyDescent="0.25">
      <c r="A4958" t="s">
        <v>4958</v>
      </c>
      <c r="B4958">
        <v>59.031568788011</v>
      </c>
      <c r="C4958">
        <v>47.225215697867</v>
      </c>
      <c r="D4958">
        <v>30.142658592029999</v>
      </c>
      <c r="E4958">
        <v>28.888934314638998</v>
      </c>
      <c r="F4958">
        <v>665.71279430978996</v>
      </c>
      <c r="G4958">
        <v>7957.2022262992996</v>
      </c>
      <c r="H4958">
        <v>8199.9678484148008</v>
      </c>
      <c r="I4958">
        <v>68933.610371072995</v>
      </c>
      <c r="J4958">
        <v>0.25097187799999998</v>
      </c>
      <c r="K4958" t="s">
        <v>1</v>
      </c>
    </row>
    <row r="4959" spans="1:11" x14ac:dyDescent="0.25">
      <c r="A4959" t="s">
        <v>4959</v>
      </c>
      <c r="B4959">
        <v>56.608851219616</v>
      </c>
      <c r="C4959">
        <v>45.470067771491003</v>
      </c>
      <c r="D4959">
        <v>30.192770419595</v>
      </c>
      <c r="E4959">
        <v>26.417600775960999</v>
      </c>
      <c r="F4959">
        <v>589.03492615145001</v>
      </c>
      <c r="G4959">
        <v>7383.4087336846997</v>
      </c>
      <c r="H4959">
        <v>7581.0738797473996</v>
      </c>
      <c r="I4959">
        <v>61283.819940724003</v>
      </c>
      <c r="J4959">
        <v>0.25097187799999998</v>
      </c>
      <c r="K4959" t="s">
        <v>1</v>
      </c>
    </row>
    <row r="4960" spans="1:11" x14ac:dyDescent="0.25">
      <c r="A4960" t="s">
        <v>4960</v>
      </c>
      <c r="B4960">
        <v>57.870458546205001</v>
      </c>
      <c r="C4960">
        <v>43.736650082571998</v>
      </c>
      <c r="D4960">
        <v>31.596454374543001</v>
      </c>
      <c r="E4960">
        <v>26.27415281088</v>
      </c>
      <c r="F4960">
        <v>566.00586201842998</v>
      </c>
      <c r="G4960">
        <v>7194.6912384251</v>
      </c>
      <c r="H4960">
        <v>7343.1576110081996</v>
      </c>
      <c r="I4960">
        <v>57962.578030404999</v>
      </c>
      <c r="J4960">
        <v>0.25097187799999998</v>
      </c>
      <c r="K4960" t="s">
        <v>1</v>
      </c>
    </row>
    <row r="4961" spans="1:11" x14ac:dyDescent="0.25">
      <c r="A4961" t="s">
        <v>4961</v>
      </c>
      <c r="B4961">
        <v>60.235669761792003</v>
      </c>
      <c r="C4961">
        <v>48.626213488406997</v>
      </c>
      <c r="D4961">
        <v>32.157617761491998</v>
      </c>
      <c r="E4961">
        <v>28.078485318862999</v>
      </c>
      <c r="F4961">
        <v>723.50508748783</v>
      </c>
      <c r="G4961">
        <v>8455.9471819678001</v>
      </c>
      <c r="H4961">
        <v>8637.9343376587003</v>
      </c>
      <c r="I4961">
        <v>74575.537994222002</v>
      </c>
      <c r="J4961">
        <v>0.25097187799999998</v>
      </c>
      <c r="K4961" t="s">
        <v>1</v>
      </c>
    </row>
    <row r="4962" spans="1:11" x14ac:dyDescent="0.25">
      <c r="A4962" t="s">
        <v>4962</v>
      </c>
      <c r="B4962">
        <v>63.081175117904003</v>
      </c>
      <c r="C4962">
        <v>48.197514259198996</v>
      </c>
      <c r="D4962">
        <v>33.038707908799999</v>
      </c>
      <c r="E4962">
        <v>30.043238215281999</v>
      </c>
      <c r="F4962">
        <v>744.82611544040003</v>
      </c>
      <c r="G4962">
        <v>8654.6303775232991</v>
      </c>
      <c r="H4962">
        <v>8841.0411561705005</v>
      </c>
      <c r="I4962">
        <v>76727.842492600001</v>
      </c>
      <c r="J4962">
        <v>0.25097187799999998</v>
      </c>
      <c r="K4962" t="s">
        <v>1</v>
      </c>
    </row>
    <row r="4963" spans="1:11" x14ac:dyDescent="0.25">
      <c r="A4963" t="s">
        <v>4963</v>
      </c>
      <c r="B4963">
        <v>56.504165332333997</v>
      </c>
      <c r="C4963">
        <v>46.885226364942</v>
      </c>
      <c r="D4963">
        <v>29.649659389351999</v>
      </c>
      <c r="E4963">
        <v>26.855068949248999</v>
      </c>
      <c r="F4963">
        <v>638.31066013461998</v>
      </c>
      <c r="G4963">
        <v>7762.1188747120996</v>
      </c>
      <c r="H4963">
        <v>7869.0503421805997</v>
      </c>
      <c r="I4963">
        <v>65036.243421293002</v>
      </c>
      <c r="J4963">
        <v>0.25097187799999998</v>
      </c>
      <c r="K4963" t="s">
        <v>1</v>
      </c>
    </row>
    <row r="4964" spans="1:11" x14ac:dyDescent="0.25">
      <c r="A4964" t="s">
        <v>4964</v>
      </c>
      <c r="B4964">
        <v>57.287949334712003</v>
      </c>
      <c r="C4964">
        <v>45.425714164833998</v>
      </c>
      <c r="D4964">
        <v>28.768768100961001</v>
      </c>
      <c r="E4964">
        <v>28.519187311058001</v>
      </c>
      <c r="F4964">
        <v>599.49123933780004</v>
      </c>
      <c r="G4964">
        <v>7439.8891084595998</v>
      </c>
      <c r="H4964">
        <v>7636.8903199874003</v>
      </c>
      <c r="I4964">
        <v>61896.411720687</v>
      </c>
      <c r="J4964">
        <v>0.25097187799999998</v>
      </c>
      <c r="K4964" t="s">
        <v>1</v>
      </c>
    </row>
    <row r="4965" spans="1:11" x14ac:dyDescent="0.25">
      <c r="A4965" t="s">
        <v>4965</v>
      </c>
      <c r="B4965">
        <v>62.010176962868996</v>
      </c>
      <c r="C4965">
        <v>44.828328448402999</v>
      </c>
      <c r="D4965">
        <v>32.125283079486998</v>
      </c>
      <c r="E4965">
        <v>29.885584808226</v>
      </c>
      <c r="F4965">
        <v>643.33807240842998</v>
      </c>
      <c r="G4965">
        <v>7875.6288357914</v>
      </c>
      <c r="H4965">
        <v>7977.8570499271</v>
      </c>
      <c r="I4965">
        <v>65248.648795733003</v>
      </c>
      <c r="J4965">
        <v>0.25097187799999998</v>
      </c>
      <c r="K4965" t="s">
        <v>1</v>
      </c>
    </row>
    <row r="4966" spans="1:11" x14ac:dyDescent="0.25">
      <c r="A4966" t="s">
        <v>4966</v>
      </c>
      <c r="B4966">
        <v>57.390661109702002</v>
      </c>
      <c r="C4966">
        <v>43.068365823576997</v>
      </c>
      <c r="D4966">
        <v>32.042830922409998</v>
      </c>
      <c r="E4966">
        <v>25.348063206580999</v>
      </c>
      <c r="F4966">
        <v>536.64671133705997</v>
      </c>
      <c r="G4966">
        <v>6987.5056594875005</v>
      </c>
      <c r="H4966">
        <v>7160.9526725886999</v>
      </c>
      <c r="I4966">
        <v>55738.900788972998</v>
      </c>
      <c r="J4966">
        <v>0.25097187799999998</v>
      </c>
      <c r="K4966" t="s">
        <v>1</v>
      </c>
    </row>
    <row r="4967" spans="1:11" x14ac:dyDescent="0.25">
      <c r="A4967" t="s">
        <v>4967</v>
      </c>
      <c r="B4967">
        <v>61.942591910992</v>
      </c>
      <c r="C4967">
        <v>45.581437640559997</v>
      </c>
      <c r="D4967">
        <v>33.723649706601996</v>
      </c>
      <c r="E4967">
        <v>28.220570912201001</v>
      </c>
      <c r="F4967">
        <v>657.83025691336002</v>
      </c>
      <c r="G4967">
        <v>7997.6214005569</v>
      </c>
      <c r="H4967">
        <v>8139.4724628081003</v>
      </c>
      <c r="I4967">
        <v>67386.896092277006</v>
      </c>
      <c r="J4967">
        <v>0.25097187799999998</v>
      </c>
      <c r="K4967" t="s">
        <v>1</v>
      </c>
    </row>
    <row r="4968" spans="1:11" x14ac:dyDescent="0.25">
      <c r="A4968" t="s">
        <v>4968</v>
      </c>
      <c r="B4968">
        <v>59.441474594641001</v>
      </c>
      <c r="C4968">
        <v>47.103020039313002</v>
      </c>
      <c r="D4968">
        <v>29.992879022360999</v>
      </c>
      <c r="E4968">
        <v>29.450358342080001</v>
      </c>
      <c r="F4968">
        <v>669.67053192334004</v>
      </c>
      <c r="G4968">
        <v>8031.2038393574003</v>
      </c>
      <c r="H4968">
        <v>8215.4164791480998</v>
      </c>
      <c r="I4968">
        <v>69055.548978316001</v>
      </c>
      <c r="J4968">
        <v>0.25097187799999998</v>
      </c>
      <c r="K4968" t="s">
        <v>1</v>
      </c>
    </row>
    <row r="4969" spans="1:11" x14ac:dyDescent="0.25">
      <c r="A4969" t="s">
        <v>4969</v>
      </c>
      <c r="B4969">
        <v>60.125250752294001</v>
      </c>
      <c r="C4969">
        <v>47.206541523147003</v>
      </c>
      <c r="D4969">
        <v>30.168768428389999</v>
      </c>
      <c r="E4969">
        <v>29.957157532229999</v>
      </c>
      <c r="F4969">
        <v>689.03806280721994</v>
      </c>
      <c r="G4969">
        <v>8206.2582542202999</v>
      </c>
      <c r="H4969">
        <v>8308.4817757601995</v>
      </c>
      <c r="I4969">
        <v>70155.991707873996</v>
      </c>
      <c r="J4969">
        <v>0.25097187799999998</v>
      </c>
      <c r="K4969" t="s">
        <v>1</v>
      </c>
    </row>
    <row r="4970" spans="1:11" x14ac:dyDescent="0.25">
      <c r="A4970" t="s">
        <v>4970</v>
      </c>
      <c r="B4970">
        <v>59.284971705669001</v>
      </c>
      <c r="C4970">
        <v>44.926574500751002</v>
      </c>
      <c r="D4970">
        <v>31.765447420807</v>
      </c>
      <c r="E4970">
        <v>27.521117162999001</v>
      </c>
      <c r="F4970">
        <v>606.10458179483999</v>
      </c>
      <c r="G4970">
        <v>7542.8756156419004</v>
      </c>
      <c r="H4970">
        <v>7730.9984260857</v>
      </c>
      <c r="I4970">
        <v>62655.834771813003</v>
      </c>
      <c r="J4970">
        <v>0.25097187799999998</v>
      </c>
      <c r="K4970" t="s">
        <v>1</v>
      </c>
    </row>
    <row r="4971" spans="1:11" x14ac:dyDescent="0.25">
      <c r="A4971" t="s">
        <v>4971</v>
      </c>
      <c r="B4971">
        <v>57.941161262146998</v>
      </c>
      <c r="C4971">
        <v>45.102878979311001</v>
      </c>
      <c r="D4971">
        <v>29.470669440382999</v>
      </c>
      <c r="E4971">
        <v>28.470557107425002</v>
      </c>
      <c r="F4971">
        <v>601.53136457589005</v>
      </c>
      <c r="G4971">
        <v>7489.7525318195003</v>
      </c>
      <c r="H4971">
        <v>7633.4351921406997</v>
      </c>
      <c r="I4971">
        <v>61715.582944194</v>
      </c>
      <c r="J4971">
        <v>0.25097187799999998</v>
      </c>
      <c r="K4971" t="s">
        <v>1</v>
      </c>
    </row>
    <row r="4972" spans="1:11" x14ac:dyDescent="0.25">
      <c r="A4972" t="s">
        <v>4972</v>
      </c>
      <c r="B4972">
        <v>63.103141541001001</v>
      </c>
      <c r="C4972">
        <v>46.222941190489998</v>
      </c>
      <c r="D4972">
        <v>32.340237734421997</v>
      </c>
      <c r="E4972">
        <v>30.763159738944001</v>
      </c>
      <c r="F4972">
        <v>682.37444332184998</v>
      </c>
      <c r="G4972">
        <v>8186.6790807685002</v>
      </c>
      <c r="H4972">
        <v>8396.0854128120009</v>
      </c>
      <c r="I4972">
        <v>70593.793031476001</v>
      </c>
      <c r="J4972">
        <v>0.25097187799999998</v>
      </c>
      <c r="K4972" t="s">
        <v>1</v>
      </c>
    </row>
    <row r="4973" spans="1:11" x14ac:dyDescent="0.25">
      <c r="A4973" t="s">
        <v>4973</v>
      </c>
      <c r="B4973">
        <v>61.102050098802998</v>
      </c>
      <c r="C4973">
        <v>46.026294369948999</v>
      </c>
      <c r="D4973">
        <v>33.690013679514998</v>
      </c>
      <c r="E4973">
        <v>27.412189550682001</v>
      </c>
      <c r="F4973">
        <v>649.08587781804999</v>
      </c>
      <c r="G4973">
        <v>7898.5134781334</v>
      </c>
      <c r="H4973">
        <v>8153.5742429682005</v>
      </c>
      <c r="I4973">
        <v>67774.686001112001</v>
      </c>
      <c r="J4973">
        <v>0.25097187799999998</v>
      </c>
      <c r="K4973" t="s">
        <v>1</v>
      </c>
    </row>
    <row r="4974" spans="1:11" x14ac:dyDescent="0.25">
      <c r="A4974" t="s">
        <v>4974</v>
      </c>
      <c r="B4974">
        <v>61.199903046928</v>
      </c>
      <c r="C4974">
        <v>46.039978387300003</v>
      </c>
      <c r="D4974">
        <v>30.8806636899</v>
      </c>
      <c r="E4974">
        <v>30.320795241586001</v>
      </c>
      <c r="F4974">
        <v>662.29652520127001</v>
      </c>
      <c r="G4974">
        <v>8016.6758906782998</v>
      </c>
      <c r="H4974">
        <v>8161.7082530672997</v>
      </c>
      <c r="I4974">
        <v>67925.152094546007</v>
      </c>
      <c r="J4974">
        <v>0.25097187799999998</v>
      </c>
      <c r="K4974" t="s">
        <v>1</v>
      </c>
    </row>
    <row r="4975" spans="1:11" x14ac:dyDescent="0.25">
      <c r="A4975" t="s">
        <v>4975</v>
      </c>
      <c r="B4975">
        <v>65.955292692518995</v>
      </c>
      <c r="C4975">
        <v>49.613589280319999</v>
      </c>
      <c r="D4975">
        <v>33.764716365055001</v>
      </c>
      <c r="E4975">
        <v>32.190899079339999</v>
      </c>
      <c r="F4975">
        <v>828.86325316936995</v>
      </c>
      <c r="G4975">
        <v>9264.1910047402998</v>
      </c>
      <c r="H4975">
        <v>9478.5707951217992</v>
      </c>
      <c r="I4975">
        <v>85006.413572449004</v>
      </c>
      <c r="J4975">
        <v>0.25097187799999998</v>
      </c>
      <c r="K4975" t="s">
        <v>1</v>
      </c>
    </row>
    <row r="4976" spans="1:11" x14ac:dyDescent="0.25">
      <c r="A4976" t="s">
        <v>4976</v>
      </c>
      <c r="B4976">
        <v>61.880030665813003</v>
      </c>
      <c r="C4976">
        <v>45.436118930385</v>
      </c>
      <c r="D4976">
        <v>32.819696387355002</v>
      </c>
      <c r="E4976">
        <v>29.062839242045001</v>
      </c>
      <c r="F4976">
        <v>655.06205936897004</v>
      </c>
      <c r="G4976">
        <v>7984.3538105219995</v>
      </c>
      <c r="H4976">
        <v>8099.3516557820003</v>
      </c>
      <c r="I4976">
        <v>66891.229431868996</v>
      </c>
      <c r="J4976">
        <v>0.25097187799999998</v>
      </c>
      <c r="K4976" t="s">
        <v>1</v>
      </c>
    </row>
    <row r="4977" spans="1:11" x14ac:dyDescent="0.25">
      <c r="A4977" t="s">
        <v>4977</v>
      </c>
      <c r="B4977">
        <v>62.386889583600002</v>
      </c>
      <c r="C4977">
        <v>45.042089575794002</v>
      </c>
      <c r="D4977">
        <v>33.455498056981</v>
      </c>
      <c r="E4977">
        <v>28.931419154507999</v>
      </c>
      <c r="F4977">
        <v>647.25233149346002</v>
      </c>
      <c r="G4977">
        <v>7918.9430610896998</v>
      </c>
      <c r="H4977">
        <v>8063.9243370357999</v>
      </c>
      <c r="I4977">
        <v>66271.867377625997</v>
      </c>
      <c r="J4977">
        <v>0.25097187799999998</v>
      </c>
      <c r="K4977" t="s">
        <v>1</v>
      </c>
    </row>
    <row r="4978" spans="1:11" x14ac:dyDescent="0.25">
      <c r="A4978" t="s">
        <v>4978</v>
      </c>
      <c r="B4978">
        <v>66.085993570748002</v>
      </c>
      <c r="C4978">
        <v>44.479214517819997</v>
      </c>
      <c r="D4978">
        <v>34.917477543784003</v>
      </c>
      <c r="E4978">
        <v>31.169962350580999</v>
      </c>
      <c r="F4978">
        <v>664.97453504330997</v>
      </c>
      <c r="G4978">
        <v>8101.3609476042002</v>
      </c>
      <c r="H4978">
        <v>8306.3213554463</v>
      </c>
      <c r="I4978">
        <v>68459.192022192001</v>
      </c>
      <c r="J4978">
        <v>0.25097187799999998</v>
      </c>
      <c r="K4978" t="s">
        <v>1</v>
      </c>
    </row>
    <row r="4979" spans="1:11" x14ac:dyDescent="0.25">
      <c r="A4979" t="s">
        <v>4979</v>
      </c>
      <c r="B4979">
        <v>64.539113850690995</v>
      </c>
      <c r="C4979">
        <v>46.212034222169002</v>
      </c>
      <c r="D4979">
        <v>34.155136532884001</v>
      </c>
      <c r="E4979">
        <v>30.384087522535001</v>
      </c>
      <c r="F4979">
        <v>686.25714954544003</v>
      </c>
      <c r="G4979">
        <v>8207.1742182062007</v>
      </c>
      <c r="H4979">
        <v>8541.8675322759009</v>
      </c>
      <c r="I4979">
        <v>72165.983472338994</v>
      </c>
      <c r="J4979">
        <v>0.25097187799999998</v>
      </c>
      <c r="K4979" t="s">
        <v>1</v>
      </c>
    </row>
    <row r="4980" spans="1:11" x14ac:dyDescent="0.25">
      <c r="A4980" t="s">
        <v>4980</v>
      </c>
      <c r="B4980">
        <v>60.452777904775999</v>
      </c>
      <c r="C4980">
        <v>46.039978387300003</v>
      </c>
      <c r="D4980">
        <v>30.849032343636999</v>
      </c>
      <c r="E4980">
        <v>29.603947671006001</v>
      </c>
      <c r="F4980">
        <v>647.60370026648002</v>
      </c>
      <c r="G4980">
        <v>7888.6169227578002</v>
      </c>
      <c r="H4980">
        <v>8086.0783257293997</v>
      </c>
      <c r="I4980">
        <v>67094.444050102</v>
      </c>
      <c r="J4980">
        <v>0.25097187799999998</v>
      </c>
      <c r="K4980" t="s">
        <v>1</v>
      </c>
    </row>
    <row r="4981" spans="1:11" x14ac:dyDescent="0.25">
      <c r="A4981" t="s">
        <v>4981</v>
      </c>
      <c r="B4981">
        <v>62.713653860504998</v>
      </c>
      <c r="C4981">
        <v>47.353083102908997</v>
      </c>
      <c r="D4981">
        <v>31.992664528894</v>
      </c>
      <c r="E4981">
        <v>30.721156164692001</v>
      </c>
      <c r="F4981">
        <v>729.90637127444995</v>
      </c>
      <c r="G4981">
        <v>8537.8619874229007</v>
      </c>
      <c r="H4981">
        <v>8609.7705823396009</v>
      </c>
      <c r="I4981">
        <v>73630.610871369994</v>
      </c>
      <c r="J4981">
        <v>0.25097187799999998</v>
      </c>
      <c r="K4981" t="s">
        <v>1</v>
      </c>
    </row>
    <row r="4982" spans="1:11" x14ac:dyDescent="0.25">
      <c r="A4982" t="s">
        <v>4982</v>
      </c>
      <c r="B4982">
        <v>59.098218873474003</v>
      </c>
      <c r="C4982">
        <v>45.775863287736001</v>
      </c>
      <c r="D4982">
        <v>30.167723682784001</v>
      </c>
      <c r="E4982">
        <v>28.931419154507999</v>
      </c>
      <c r="F4982">
        <v>626.21657185301001</v>
      </c>
      <c r="G4982">
        <v>7684.8282548950001</v>
      </c>
      <c r="H4982">
        <v>7892.4172174982004</v>
      </c>
      <c r="I4982">
        <v>64841.475839272003</v>
      </c>
      <c r="J4982">
        <v>0.25097187799999998</v>
      </c>
      <c r="K4982" t="s">
        <v>1</v>
      </c>
    </row>
    <row r="4983" spans="1:11" x14ac:dyDescent="0.25">
      <c r="A4983" t="s">
        <v>4983</v>
      </c>
      <c r="B4983">
        <v>61.140180360071</v>
      </c>
      <c r="C4983">
        <v>44.733385767222003</v>
      </c>
      <c r="D4983">
        <v>32.094878400566998</v>
      </c>
      <c r="E4983">
        <v>29.045492543013999</v>
      </c>
      <c r="F4983">
        <v>613.57453617725002</v>
      </c>
      <c r="G4983">
        <v>7640.5771907161998</v>
      </c>
      <c r="H4983">
        <v>7871.4690515582997</v>
      </c>
      <c r="I4983">
        <v>64060.486412307</v>
      </c>
      <c r="J4983">
        <v>0.25097187799999998</v>
      </c>
      <c r="K4983" t="s">
        <v>1</v>
      </c>
    </row>
    <row r="4984" spans="1:11" x14ac:dyDescent="0.25">
      <c r="A4984" t="s">
        <v>4984</v>
      </c>
      <c r="B4984">
        <v>59.420807917151997</v>
      </c>
      <c r="C4984">
        <v>44.310379649029002</v>
      </c>
      <c r="D4984">
        <v>32.972869534182998</v>
      </c>
      <c r="E4984">
        <v>26.448575415811</v>
      </c>
      <c r="F4984">
        <v>597.18373108662001</v>
      </c>
      <c r="G4984">
        <v>7485.2701989157003</v>
      </c>
      <c r="H4984">
        <v>7615.9067418210998</v>
      </c>
      <c r="I4984">
        <v>61087.559178158997</v>
      </c>
      <c r="J4984">
        <v>0.25097187799999998</v>
      </c>
      <c r="K4984" t="s">
        <v>1</v>
      </c>
    </row>
    <row r="4985" spans="1:11" x14ac:dyDescent="0.25">
      <c r="A4985" t="s">
        <v>4985</v>
      </c>
      <c r="B4985">
        <v>63.555180407815001</v>
      </c>
      <c r="C4985">
        <v>44.650938812348997</v>
      </c>
      <c r="D4985">
        <v>32.015297624416</v>
      </c>
      <c r="E4985">
        <v>31.540587558952002</v>
      </c>
      <c r="F4985">
        <v>646.72445864250005</v>
      </c>
      <c r="G4985">
        <v>7946.8403913833999</v>
      </c>
      <c r="H4985">
        <v>8091.6830876145004</v>
      </c>
      <c r="I4985">
        <v>66346.128166534007</v>
      </c>
      <c r="J4985">
        <v>0.25097187799999998</v>
      </c>
      <c r="K4985" t="s">
        <v>1</v>
      </c>
    </row>
    <row r="4986" spans="1:11" x14ac:dyDescent="0.25">
      <c r="A4986" t="s">
        <v>4986</v>
      </c>
      <c r="B4986">
        <v>63.535852611061998</v>
      </c>
      <c r="C4986">
        <v>48.593171404624002</v>
      </c>
      <c r="D4986">
        <v>34.397701795850999</v>
      </c>
      <c r="E4986">
        <v>29.139672200195001</v>
      </c>
      <c r="F4986">
        <v>752.95752119714996</v>
      </c>
      <c r="G4986">
        <v>8694.6324073756005</v>
      </c>
      <c r="H4986">
        <v>8982.5345539766004</v>
      </c>
      <c r="I4986">
        <v>78555.820965417995</v>
      </c>
      <c r="J4986">
        <v>0.25097187799999998</v>
      </c>
      <c r="K4986" t="s">
        <v>1</v>
      </c>
    </row>
    <row r="4987" spans="1:11" x14ac:dyDescent="0.25">
      <c r="A4987" t="s">
        <v>4987</v>
      </c>
      <c r="B4987">
        <v>62.172989625551999</v>
      </c>
      <c r="C4987">
        <v>45.811624918593999</v>
      </c>
      <c r="D4987">
        <v>31.452596360425002</v>
      </c>
      <c r="E4987">
        <v>30.721156164692001</v>
      </c>
      <c r="F4987">
        <v>660.72473604413005</v>
      </c>
      <c r="G4987">
        <v>7980.6932890871003</v>
      </c>
      <c r="H4987">
        <v>8209.8420262553009</v>
      </c>
      <c r="I4987">
        <v>68321.453175710005</v>
      </c>
      <c r="J4987">
        <v>0.25097187799999998</v>
      </c>
      <c r="K4987" t="s">
        <v>1</v>
      </c>
    </row>
    <row r="4988" spans="1:11" x14ac:dyDescent="0.25">
      <c r="A4988" t="s">
        <v>4988</v>
      </c>
      <c r="B4988">
        <v>62.664924412578998</v>
      </c>
      <c r="C4988">
        <v>46.009186040871001</v>
      </c>
      <c r="D4988">
        <v>32.094878400566998</v>
      </c>
      <c r="E4988">
        <v>30.570090180034999</v>
      </c>
      <c r="F4988">
        <v>662.3507171773</v>
      </c>
      <c r="G4988">
        <v>8003.6758364908001</v>
      </c>
      <c r="H4988">
        <v>8303.6892720199994</v>
      </c>
      <c r="I4988">
        <v>69456.444654898005</v>
      </c>
      <c r="J4988">
        <v>0.25097187799999998</v>
      </c>
      <c r="K4988" t="s">
        <v>1</v>
      </c>
    </row>
    <row r="4989" spans="1:11" x14ac:dyDescent="0.25">
      <c r="A4989" t="s">
        <v>4989</v>
      </c>
      <c r="B4989">
        <v>61.692448740774999</v>
      </c>
      <c r="C4989">
        <v>44.080926339426</v>
      </c>
      <c r="D4989">
        <v>33.743255238463</v>
      </c>
      <c r="E4989">
        <v>27.949201172729001</v>
      </c>
      <c r="F4989">
        <v>607.64441929949999</v>
      </c>
      <c r="G4989">
        <v>7604.6432979317997</v>
      </c>
      <c r="H4989">
        <v>7787.2110410517998</v>
      </c>
      <c r="I4989">
        <v>62767.106717071001</v>
      </c>
      <c r="J4989">
        <v>0.25097187799999998</v>
      </c>
      <c r="K4989" t="s">
        <v>1</v>
      </c>
    </row>
    <row r="4990" spans="1:11" x14ac:dyDescent="0.25">
      <c r="A4990" t="s">
        <v>4990</v>
      </c>
      <c r="B4990">
        <v>62.396481794326</v>
      </c>
      <c r="C4990">
        <v>44.650234587777</v>
      </c>
      <c r="D4990">
        <v>31.198240897163</v>
      </c>
      <c r="E4990">
        <v>31.198240897163</v>
      </c>
      <c r="F4990">
        <v>625.15355970398002</v>
      </c>
      <c r="G4990">
        <v>7750.9409496881999</v>
      </c>
      <c r="H4990">
        <v>7976.5479329503996</v>
      </c>
      <c r="I4990">
        <v>65133.769822697002</v>
      </c>
      <c r="J4990">
        <v>0.25097187799999998</v>
      </c>
      <c r="K4990" t="s">
        <v>1</v>
      </c>
    </row>
    <row r="4991" spans="1:11" x14ac:dyDescent="0.25">
      <c r="A4991" t="s">
        <v>4991</v>
      </c>
      <c r="B4991">
        <v>62.137522125795002</v>
      </c>
      <c r="C4991">
        <v>46.478413971447999</v>
      </c>
      <c r="D4991">
        <v>31.347284482725001</v>
      </c>
      <c r="E4991">
        <v>30.791809480122001</v>
      </c>
      <c r="F4991">
        <v>682.98355789903997</v>
      </c>
      <c r="G4991">
        <v>8185.7959969809999</v>
      </c>
      <c r="H4991">
        <v>8354.2131975076009</v>
      </c>
      <c r="I4991">
        <v>70285.564701734998</v>
      </c>
      <c r="J4991">
        <v>0.25097187799999998</v>
      </c>
      <c r="K4991" t="s">
        <v>1</v>
      </c>
    </row>
    <row r="4992" spans="1:11" x14ac:dyDescent="0.25">
      <c r="A4992" t="s">
        <v>4992</v>
      </c>
      <c r="B4992">
        <v>63.320362904504996</v>
      </c>
      <c r="C4992">
        <v>49.406218418708001</v>
      </c>
      <c r="D4992">
        <v>33.186129440366997</v>
      </c>
      <c r="E4992">
        <v>30.134299748438998</v>
      </c>
      <c r="F4992">
        <v>796.16583188762002</v>
      </c>
      <c r="G4992">
        <v>9019.7378371329996</v>
      </c>
      <c r="H4992">
        <v>9144.5280740677008</v>
      </c>
      <c r="I4992">
        <v>80929.284387713997</v>
      </c>
      <c r="J4992">
        <v>0.25097187799999998</v>
      </c>
      <c r="K4992" t="s">
        <v>1</v>
      </c>
    </row>
    <row r="4993" spans="1:11" x14ac:dyDescent="0.25">
      <c r="A4993" t="s">
        <v>4993</v>
      </c>
      <c r="B4993">
        <v>59.826469383492999</v>
      </c>
      <c r="C4993">
        <v>46.624545369906002</v>
      </c>
      <c r="D4993">
        <v>33.090142964272999</v>
      </c>
      <c r="E4993">
        <v>26.736360152940001</v>
      </c>
      <c r="F4993">
        <v>646.42264519209004</v>
      </c>
      <c r="G4993">
        <v>7870.7747185975004</v>
      </c>
      <c r="H4993">
        <v>8155.3802086049</v>
      </c>
      <c r="I4993">
        <v>68095.977960613993</v>
      </c>
      <c r="J4993">
        <v>0.25097187799999998</v>
      </c>
      <c r="K4993" t="s">
        <v>1</v>
      </c>
    </row>
    <row r="4994" spans="1:11" x14ac:dyDescent="0.25">
      <c r="A4994" t="s">
        <v>4994</v>
      </c>
      <c r="B4994">
        <v>64.609343967132006</v>
      </c>
      <c r="C4994">
        <v>45.008515449230003</v>
      </c>
      <c r="D4994">
        <v>33.188975556378999</v>
      </c>
      <c r="E4994">
        <v>31.420538466715001</v>
      </c>
      <c r="F4994">
        <v>676.64164711369006</v>
      </c>
      <c r="G4994">
        <v>8172.9993642577001</v>
      </c>
      <c r="H4994">
        <v>8276.6544876718999</v>
      </c>
      <c r="I4994">
        <v>68530.590459205006</v>
      </c>
      <c r="J4994">
        <v>0.25097187799999998</v>
      </c>
      <c r="K4994" t="s">
        <v>1</v>
      </c>
    </row>
    <row r="4995" spans="1:11" x14ac:dyDescent="0.25">
      <c r="A4995" t="s">
        <v>4995</v>
      </c>
      <c r="B4995">
        <v>65.982502899725006</v>
      </c>
      <c r="C4995">
        <v>43.620565917893003</v>
      </c>
      <c r="D4995">
        <v>34.002655993285003</v>
      </c>
      <c r="E4995">
        <v>31.979865596555001</v>
      </c>
      <c r="F4995">
        <v>635.93100953296005</v>
      </c>
      <c r="G4995">
        <v>7892.2744046009002</v>
      </c>
      <c r="H4995">
        <v>8102.1207565570003</v>
      </c>
      <c r="I4995">
        <v>65737.036571589997</v>
      </c>
      <c r="J4995">
        <v>0.25097187799999998</v>
      </c>
      <c r="K4995" t="s">
        <v>1</v>
      </c>
    </row>
    <row r="4996" spans="1:11" x14ac:dyDescent="0.25">
      <c r="A4996" t="s">
        <v>4996</v>
      </c>
      <c r="B4996">
        <v>61.825033138302999</v>
      </c>
      <c r="C4996">
        <v>44.242095382344999</v>
      </c>
      <c r="D4996">
        <v>31.921709353400001</v>
      </c>
      <c r="E4996">
        <v>29.903493223175001</v>
      </c>
      <c r="F4996">
        <v>622.62969311999996</v>
      </c>
      <c r="G4996">
        <v>7697.0139548420002</v>
      </c>
      <c r="H4996">
        <v>7831.7632266846003</v>
      </c>
      <c r="I4996">
        <v>63362.972939116</v>
      </c>
      <c r="J4996">
        <v>0.25097187799999998</v>
      </c>
      <c r="K4996" t="s">
        <v>1</v>
      </c>
    </row>
    <row r="4997" spans="1:11" x14ac:dyDescent="0.25">
      <c r="A4997" t="s">
        <v>4997</v>
      </c>
      <c r="B4997">
        <v>60.259192017552998</v>
      </c>
      <c r="C4997">
        <v>46.149294820912999</v>
      </c>
      <c r="D4997">
        <v>30.516472529948</v>
      </c>
      <c r="E4997">
        <v>29.742981525912999</v>
      </c>
      <c r="F4997">
        <v>654.47345960312998</v>
      </c>
      <c r="G4997">
        <v>7933.6183160093997</v>
      </c>
      <c r="H4997">
        <v>8090.2358902043998</v>
      </c>
      <c r="I4997">
        <v>67197.629583214002</v>
      </c>
      <c r="J4997">
        <v>0.25097187799999998</v>
      </c>
      <c r="K4997" t="s">
        <v>1</v>
      </c>
    </row>
    <row r="4998" spans="1:11" x14ac:dyDescent="0.25">
      <c r="A4998" t="s">
        <v>4998</v>
      </c>
      <c r="B4998">
        <v>54.377365757337998</v>
      </c>
      <c r="C4998">
        <v>43.309726366668002</v>
      </c>
      <c r="D4998">
        <v>28.699718541885002</v>
      </c>
      <c r="E4998">
        <v>25.677648997277998</v>
      </c>
      <c r="F4998">
        <v>513.24615088593998</v>
      </c>
      <c r="G4998">
        <v>6728.6082659822996</v>
      </c>
      <c r="H4998">
        <v>6920.3752258232998</v>
      </c>
      <c r="I4998">
        <v>53405.708522802997</v>
      </c>
      <c r="J4998">
        <v>0.25097187799999998</v>
      </c>
      <c r="K4998" t="s">
        <v>1</v>
      </c>
    </row>
    <row r="4999" spans="1:11" x14ac:dyDescent="0.25">
      <c r="A4999" t="s">
        <v>4999</v>
      </c>
      <c r="B4999">
        <v>58.547301089478999</v>
      </c>
      <c r="C4999">
        <v>46.334543740013999</v>
      </c>
      <c r="D4999">
        <v>31.522610124505</v>
      </c>
      <c r="E4999">
        <v>27.026906074242</v>
      </c>
      <c r="F4999">
        <v>640.92715113337999</v>
      </c>
      <c r="G4999">
        <v>7817.5779694345001</v>
      </c>
      <c r="H4999">
        <v>7959.9878358141004</v>
      </c>
      <c r="I4999">
        <v>65816.034931905</v>
      </c>
      <c r="J4999">
        <v>0.25097187799999998</v>
      </c>
      <c r="K4999" t="s">
        <v>1</v>
      </c>
    </row>
    <row r="5000" spans="1:11" x14ac:dyDescent="0.25">
      <c r="A5000" t="s">
        <v>5000</v>
      </c>
      <c r="B5000">
        <v>59.780136165572003</v>
      </c>
      <c r="C5000">
        <v>45.649798979632997</v>
      </c>
      <c r="D5000">
        <v>30.490666922728</v>
      </c>
      <c r="E5000">
        <v>29.290594166708001</v>
      </c>
      <c r="F5000">
        <v>629.16539960937996</v>
      </c>
      <c r="G5000">
        <v>7739.2565777132004</v>
      </c>
      <c r="H5000">
        <v>7933.6088947943999</v>
      </c>
      <c r="I5000">
        <v>65229.107073202002</v>
      </c>
      <c r="J5000">
        <v>0.25097187799999998</v>
      </c>
      <c r="K5000" t="s">
        <v>1</v>
      </c>
    </row>
    <row r="5001" spans="1:11" x14ac:dyDescent="0.25">
      <c r="A5001" t="s">
        <v>5001</v>
      </c>
      <c r="B5001">
        <v>59.737965680587997</v>
      </c>
      <c r="C5001">
        <v>45.077037129053998</v>
      </c>
      <c r="D5001">
        <v>30.631840079046999</v>
      </c>
      <c r="E5001">
        <v>29.106148878629</v>
      </c>
      <c r="F5001">
        <v>621.01552745664003</v>
      </c>
      <c r="G5001">
        <v>7656.7886729521997</v>
      </c>
      <c r="H5001">
        <v>7805.9274802593</v>
      </c>
      <c r="I5001">
        <v>63556.496002257001</v>
      </c>
      <c r="J5001">
        <v>0.25097187799999998</v>
      </c>
      <c r="K5001" t="s">
        <v>1</v>
      </c>
    </row>
    <row r="5002" spans="1:11" x14ac:dyDescent="0.25">
      <c r="A5002" t="s">
        <v>5002</v>
      </c>
      <c r="B5002">
        <v>62.641303164303999</v>
      </c>
      <c r="C5002">
        <v>45.655311291586003</v>
      </c>
      <c r="D5002">
        <v>35.064187545746002</v>
      </c>
      <c r="E5002">
        <v>27.577134477611001</v>
      </c>
      <c r="F5002">
        <v>662.11966804425003</v>
      </c>
      <c r="G5002">
        <v>8036.8922078715004</v>
      </c>
      <c r="H5002">
        <v>8229.0781547650004</v>
      </c>
      <c r="I5002">
        <v>68366.312156966</v>
      </c>
      <c r="J5002">
        <v>0.25097187799999998</v>
      </c>
      <c r="K5002" t="s">
        <v>1</v>
      </c>
    </row>
    <row r="5003" spans="1:11" x14ac:dyDescent="0.25">
      <c r="A5003" t="s">
        <v>5003</v>
      </c>
      <c r="B5003">
        <v>63.348708024128001</v>
      </c>
      <c r="C5003">
        <v>46.020823273487999</v>
      </c>
      <c r="D5003">
        <v>32.144884507641002</v>
      </c>
      <c r="E5003">
        <v>31.205307123368001</v>
      </c>
      <c r="F5003">
        <v>680.73943696638003</v>
      </c>
      <c r="G5003">
        <v>8168.8581046027002</v>
      </c>
      <c r="H5003">
        <v>8375.8296448741003</v>
      </c>
      <c r="I5003">
        <v>70251.454821084</v>
      </c>
      <c r="J5003">
        <v>0.25097187799999998</v>
      </c>
      <c r="K5003" t="s">
        <v>1</v>
      </c>
    </row>
    <row r="5004" spans="1:11" x14ac:dyDescent="0.25">
      <c r="A5004" t="s">
        <v>5004</v>
      </c>
      <c r="B5004">
        <v>59.820149614344999</v>
      </c>
      <c r="C5004">
        <v>45.745581610264999</v>
      </c>
      <c r="D5004">
        <v>30.154149344903001</v>
      </c>
      <c r="E5004">
        <v>29.66664616089</v>
      </c>
      <c r="F5004">
        <v>647.44877365242996</v>
      </c>
      <c r="G5004">
        <v>7858.7510622525997</v>
      </c>
      <c r="H5004">
        <v>7958.1511278295002</v>
      </c>
      <c r="I5004">
        <v>65546.440687948998</v>
      </c>
      <c r="J5004">
        <v>0.25097187799999998</v>
      </c>
      <c r="K5004" t="s">
        <v>1</v>
      </c>
    </row>
    <row r="5005" spans="1:11" x14ac:dyDescent="0.25">
      <c r="A5005" t="s">
        <v>5005</v>
      </c>
      <c r="B5005">
        <v>62.476177612807</v>
      </c>
      <c r="C5005">
        <v>46.569799168346997</v>
      </c>
      <c r="D5005">
        <v>33.370669458717003</v>
      </c>
      <c r="E5005">
        <v>29.106148878629</v>
      </c>
      <c r="F5005">
        <v>691.64260583690998</v>
      </c>
      <c r="G5005">
        <v>8256.2038982523009</v>
      </c>
      <c r="H5005">
        <v>8411.4237230821</v>
      </c>
      <c r="I5005">
        <v>70945.729250959004</v>
      </c>
      <c r="J5005">
        <v>0.25097187799999998</v>
      </c>
      <c r="K5005" t="s">
        <v>1</v>
      </c>
    </row>
    <row r="5006" spans="1:11" x14ac:dyDescent="0.25">
      <c r="A5006" t="s">
        <v>5006</v>
      </c>
      <c r="B5006">
        <v>59.132316309865999</v>
      </c>
      <c r="C5006">
        <v>44.935687650915</v>
      </c>
      <c r="D5006">
        <v>29.671954405712</v>
      </c>
      <c r="E5006">
        <v>29.461050977755001</v>
      </c>
      <c r="F5006">
        <v>609.92150775431003</v>
      </c>
      <c r="G5006">
        <v>7563.6641215522995</v>
      </c>
      <c r="H5006">
        <v>7715.4895055043999</v>
      </c>
      <c r="I5006">
        <v>62518.904396462</v>
      </c>
      <c r="J5006">
        <v>0.25097187799999998</v>
      </c>
      <c r="K5006" t="s">
        <v>1</v>
      </c>
    </row>
    <row r="5007" spans="1:11" x14ac:dyDescent="0.25">
      <c r="A5007" t="s">
        <v>5007</v>
      </c>
      <c r="B5007">
        <v>59.756416242820002</v>
      </c>
      <c r="C5007">
        <v>45.680824929251003</v>
      </c>
      <c r="D5007">
        <v>30.618472309108999</v>
      </c>
      <c r="E5007">
        <v>29.138592252420001</v>
      </c>
      <c r="F5007">
        <v>631.33182561133003</v>
      </c>
      <c r="G5007">
        <v>7732.6246600783998</v>
      </c>
      <c r="H5007">
        <v>7937.9899938650997</v>
      </c>
      <c r="I5007">
        <v>65291.365862471001</v>
      </c>
      <c r="J5007">
        <v>0.25097187799999998</v>
      </c>
      <c r="K5007" t="s">
        <v>1</v>
      </c>
    </row>
    <row r="5008" spans="1:11" x14ac:dyDescent="0.25">
      <c r="A5008" t="s">
        <v>5008</v>
      </c>
      <c r="B5008">
        <v>65.257318414687006</v>
      </c>
      <c r="C5008">
        <v>46.125403754800999</v>
      </c>
      <c r="D5008">
        <v>33.764714901944998</v>
      </c>
      <c r="E5008">
        <v>31.492622837001999</v>
      </c>
      <c r="F5008">
        <v>715.47536079894996</v>
      </c>
      <c r="G5008">
        <v>8482.0640605398003</v>
      </c>
      <c r="H5008">
        <v>8594.7336633648993</v>
      </c>
      <c r="I5008">
        <v>72695.635250452004</v>
      </c>
      <c r="J5008">
        <v>0.25097187799999998</v>
      </c>
      <c r="K5008" t="s">
        <v>1</v>
      </c>
    </row>
    <row r="5009" spans="1:11" x14ac:dyDescent="0.25">
      <c r="A5009" t="s">
        <v>5009</v>
      </c>
      <c r="B5009">
        <v>60.571958488482998</v>
      </c>
      <c r="C5009">
        <v>45.494989800382001</v>
      </c>
      <c r="D5009">
        <v>30.919392654157999</v>
      </c>
      <c r="E5009">
        <v>29.652842442998999</v>
      </c>
      <c r="F5009">
        <v>635.14901989281998</v>
      </c>
      <c r="G5009">
        <v>7766.8105004565996</v>
      </c>
      <c r="H5009">
        <v>7979.3280859499</v>
      </c>
      <c r="I5009">
        <v>65644.654304989002</v>
      </c>
      <c r="J5009">
        <v>0.25097187799999998</v>
      </c>
      <c r="K5009" t="s">
        <v>1</v>
      </c>
    </row>
    <row r="5010" spans="1:11" x14ac:dyDescent="0.25">
      <c r="A5010" t="s">
        <v>5010</v>
      </c>
      <c r="B5010">
        <v>57.845963245375998</v>
      </c>
      <c r="C5010">
        <v>46.276731311619997</v>
      </c>
      <c r="D5010">
        <v>29.181791154616999</v>
      </c>
      <c r="E5010">
        <v>28.664582050151999</v>
      </c>
      <c r="F5010">
        <v>629.76456957400001</v>
      </c>
      <c r="G5010">
        <v>7693.2634423975996</v>
      </c>
      <c r="H5010">
        <v>7873.7591356088997</v>
      </c>
      <c r="I5010">
        <v>64863.459591485996</v>
      </c>
      <c r="J5010">
        <v>0.25097187799999998</v>
      </c>
      <c r="K5010" t="s">
        <v>1</v>
      </c>
    </row>
    <row r="5011" spans="1:11" x14ac:dyDescent="0.25">
      <c r="A5011" t="s">
        <v>5011</v>
      </c>
      <c r="B5011">
        <v>65.891276303905997</v>
      </c>
      <c r="C5011">
        <v>46.829436733167</v>
      </c>
      <c r="D5011">
        <v>35.648512539011001</v>
      </c>
      <c r="E5011">
        <v>30.243836464661999</v>
      </c>
      <c r="F5011">
        <v>753.65640666864999</v>
      </c>
      <c r="G5011">
        <v>8802.4231261626992</v>
      </c>
      <c r="H5011">
        <v>8824.2584729327009</v>
      </c>
      <c r="I5011">
        <v>75660.896087624002</v>
      </c>
      <c r="J5011">
        <v>0.25097187799999998</v>
      </c>
      <c r="K5011" t="s">
        <v>1</v>
      </c>
    </row>
    <row r="5012" spans="1:11" x14ac:dyDescent="0.25">
      <c r="A5012" t="s">
        <v>5012</v>
      </c>
      <c r="B5012">
        <v>56.935583934794003</v>
      </c>
      <c r="C5012">
        <v>44.763648624656</v>
      </c>
      <c r="D5012">
        <v>31.129521791961999</v>
      </c>
      <c r="E5012">
        <v>25.806109369679</v>
      </c>
      <c r="F5012">
        <v>572.74217237973005</v>
      </c>
      <c r="G5012">
        <v>7249.5938864566997</v>
      </c>
      <c r="H5012">
        <v>7466.9674941555004</v>
      </c>
      <c r="I5012">
        <v>59735.66706801</v>
      </c>
      <c r="J5012">
        <v>0.25097187799999998</v>
      </c>
      <c r="K5012" t="s">
        <v>1</v>
      </c>
    </row>
    <row r="5013" spans="1:11" x14ac:dyDescent="0.25">
      <c r="A5013" t="s">
        <v>5013</v>
      </c>
      <c r="B5013">
        <v>59.67467477289</v>
      </c>
      <c r="C5013">
        <v>45.542044286964</v>
      </c>
      <c r="D5013">
        <v>31.302045177387001</v>
      </c>
      <c r="E5013">
        <v>28.373050133197001</v>
      </c>
      <c r="F5013">
        <v>624.05841352699997</v>
      </c>
      <c r="G5013">
        <v>7664.0252900935002</v>
      </c>
      <c r="H5013">
        <v>7900.6151801096003</v>
      </c>
      <c r="I5013">
        <v>64806.234238853998</v>
      </c>
      <c r="J5013">
        <v>0.25097187799999998</v>
      </c>
      <c r="K5013" t="s">
        <v>1</v>
      </c>
    </row>
    <row r="5014" spans="1:11" x14ac:dyDescent="0.25">
      <c r="A5014" t="s">
        <v>5014</v>
      </c>
      <c r="B5014">
        <v>58.279344400390997</v>
      </c>
      <c r="C5014">
        <v>44.117349158871001</v>
      </c>
      <c r="D5014">
        <v>31.446588780216</v>
      </c>
      <c r="E5014">
        <v>26.833948948313001</v>
      </c>
      <c r="F5014">
        <v>573.62169542765002</v>
      </c>
      <c r="G5014">
        <v>7288.1508253565999</v>
      </c>
      <c r="H5014">
        <v>7461.4961594430997</v>
      </c>
      <c r="I5014">
        <v>59393.783479680998</v>
      </c>
      <c r="J5014">
        <v>0.25097187799999998</v>
      </c>
      <c r="K5014" t="s">
        <v>1</v>
      </c>
    </row>
    <row r="5015" spans="1:11" x14ac:dyDescent="0.25">
      <c r="A5015" t="s">
        <v>5015</v>
      </c>
      <c r="B5015">
        <v>59.025168094441</v>
      </c>
      <c r="C5015">
        <v>44.862739425626998</v>
      </c>
      <c r="D5015">
        <v>30.417238603331999</v>
      </c>
      <c r="E5015">
        <v>28.60849493508</v>
      </c>
      <c r="F5015">
        <v>602.72085868419003</v>
      </c>
      <c r="G5015">
        <v>7504.8626358971997</v>
      </c>
      <c r="H5015">
        <v>7689.7596915755003</v>
      </c>
      <c r="I5015">
        <v>62203.037614227003</v>
      </c>
      <c r="J5015">
        <v>0.25097187799999998</v>
      </c>
      <c r="K5015" t="s">
        <v>1</v>
      </c>
    </row>
    <row r="5016" spans="1:11" x14ac:dyDescent="0.25">
      <c r="A5016" t="s">
        <v>5016</v>
      </c>
      <c r="B5016">
        <v>62.362661190272</v>
      </c>
      <c r="C5016">
        <v>47.263219755883</v>
      </c>
      <c r="D5016">
        <v>31.785273085517002</v>
      </c>
      <c r="E5016">
        <v>30.578333935808001</v>
      </c>
      <c r="F5016">
        <v>707.55460133246004</v>
      </c>
      <c r="G5016">
        <v>8378.3139125097005</v>
      </c>
      <c r="H5016">
        <v>8553.0704797941999</v>
      </c>
      <c r="I5016">
        <v>72941.796730143004</v>
      </c>
      <c r="J5016">
        <v>0.25097187799999998</v>
      </c>
      <c r="K5016" t="s">
        <v>1</v>
      </c>
    </row>
    <row r="5017" spans="1:11" x14ac:dyDescent="0.25">
      <c r="A5017" t="s">
        <v>5017</v>
      </c>
      <c r="B5017">
        <v>59.522483096481999</v>
      </c>
      <c r="C5017">
        <v>46.354249690995999</v>
      </c>
      <c r="D5017">
        <v>31.411517075555</v>
      </c>
      <c r="E5017">
        <v>28.110993533215002</v>
      </c>
      <c r="F5017">
        <v>651.45818339969003</v>
      </c>
      <c r="G5017">
        <v>7881.5095799026003</v>
      </c>
      <c r="H5017">
        <v>8061.5365378072001</v>
      </c>
      <c r="I5017">
        <v>66966.711842635006</v>
      </c>
      <c r="J5017">
        <v>0.25097187799999998</v>
      </c>
      <c r="K5017" t="s">
        <v>1</v>
      </c>
    </row>
    <row r="5018" spans="1:11" x14ac:dyDescent="0.25">
      <c r="A5018" t="s">
        <v>5018</v>
      </c>
      <c r="B5018">
        <v>58.770644144894</v>
      </c>
      <c r="C5018">
        <v>46.222255572442002</v>
      </c>
      <c r="D5018">
        <v>31.396473565246001</v>
      </c>
      <c r="E5018">
        <v>27.374250104898</v>
      </c>
      <c r="F5018">
        <v>633.43834571481</v>
      </c>
      <c r="G5018">
        <v>7712.4177857308996</v>
      </c>
      <c r="H5018">
        <v>7957.5586179190004</v>
      </c>
      <c r="I5018">
        <v>65744.878906685</v>
      </c>
      <c r="J5018">
        <v>0.25097187799999998</v>
      </c>
      <c r="K5018" t="s">
        <v>1</v>
      </c>
    </row>
    <row r="5019" spans="1:11" x14ac:dyDescent="0.25">
      <c r="A5019" t="s">
        <v>5019</v>
      </c>
      <c r="B5019">
        <v>57.129956269880999</v>
      </c>
      <c r="C5019">
        <v>44.560565702536998</v>
      </c>
      <c r="D5019">
        <v>29.932967438725001</v>
      </c>
      <c r="E5019">
        <v>27.198816369612</v>
      </c>
      <c r="F5019">
        <v>572.15474652474995</v>
      </c>
      <c r="G5019">
        <v>7245.4013845135996</v>
      </c>
      <c r="H5019">
        <v>7440.8422030558004</v>
      </c>
      <c r="I5019">
        <v>59398.817290430001</v>
      </c>
      <c r="J5019">
        <v>0.25097187799999998</v>
      </c>
      <c r="K5019" t="s">
        <v>1</v>
      </c>
    </row>
    <row r="5020" spans="1:11" x14ac:dyDescent="0.25">
      <c r="A5020" t="s">
        <v>5020</v>
      </c>
      <c r="B5020">
        <v>61.385390772626003</v>
      </c>
      <c r="C5020">
        <v>44.291185339583002</v>
      </c>
      <c r="D5020">
        <v>32.453971927786</v>
      </c>
      <c r="E5020">
        <v>28.931419154507999</v>
      </c>
      <c r="F5020">
        <v>620.13159665845001</v>
      </c>
      <c r="G5020">
        <v>7692.4605851881997</v>
      </c>
      <c r="H5020">
        <v>7800.2165647664997</v>
      </c>
      <c r="I5020">
        <v>63051.911279678003</v>
      </c>
      <c r="J5020">
        <v>0.25097187799999998</v>
      </c>
      <c r="K5020" t="s">
        <v>1</v>
      </c>
    </row>
    <row r="5021" spans="1:11" x14ac:dyDescent="0.25">
      <c r="A5021" t="s">
        <v>5021</v>
      </c>
      <c r="B5021">
        <v>60.350582668488997</v>
      </c>
      <c r="C5021">
        <v>45.275019090614002</v>
      </c>
      <c r="D5021">
        <v>30.433799384686001</v>
      </c>
      <c r="E5021">
        <v>29.917181291601999</v>
      </c>
      <c r="F5021">
        <v>623.58041743698004</v>
      </c>
      <c r="G5021">
        <v>7675.6231415822003</v>
      </c>
      <c r="H5021">
        <v>7909.3286762767002</v>
      </c>
      <c r="I5021">
        <v>64773.928583314002</v>
      </c>
      <c r="J5021">
        <v>0.25097187799999998</v>
      </c>
      <c r="K5021" t="s">
        <v>1</v>
      </c>
    </row>
    <row r="5022" spans="1:11" x14ac:dyDescent="0.25">
      <c r="A5022" t="s">
        <v>5022</v>
      </c>
      <c r="B5022">
        <v>61.890203910273001</v>
      </c>
      <c r="C5022">
        <v>47.656715904670001</v>
      </c>
      <c r="D5022">
        <v>31.068761857932</v>
      </c>
      <c r="E5022">
        <v>30.821456813144</v>
      </c>
      <c r="F5022">
        <v>715.98690658976</v>
      </c>
      <c r="G5022">
        <v>8398.8116838769001</v>
      </c>
      <c r="H5022">
        <v>8592.0105321289993</v>
      </c>
      <c r="I5022">
        <v>73598.482823724</v>
      </c>
      <c r="J5022">
        <v>0.25097187799999998</v>
      </c>
      <c r="K5022" t="s">
        <v>1</v>
      </c>
    </row>
    <row r="5023" spans="1:11" x14ac:dyDescent="0.25">
      <c r="A5023" t="s">
        <v>5023</v>
      </c>
      <c r="B5023">
        <v>61.297085199411001</v>
      </c>
      <c r="C5023">
        <v>48.909066586990001</v>
      </c>
      <c r="D5023">
        <v>31.660181452252001</v>
      </c>
      <c r="E5023">
        <v>29.636907920658999</v>
      </c>
      <c r="F5023">
        <v>745.42004015524003</v>
      </c>
      <c r="G5023">
        <v>8610.8060952188007</v>
      </c>
      <c r="H5023">
        <v>8812.6191307114004</v>
      </c>
      <c r="I5023">
        <v>76774.540241048002</v>
      </c>
      <c r="J5023">
        <v>0.25097187799999998</v>
      </c>
      <c r="K5023" t="s">
        <v>1</v>
      </c>
    </row>
    <row r="5024" spans="1:11" x14ac:dyDescent="0.25">
      <c r="A5024" t="s">
        <v>5024</v>
      </c>
      <c r="B5024">
        <v>62.022874140601999</v>
      </c>
      <c r="C5024">
        <v>48.779469333149002</v>
      </c>
      <c r="D5024">
        <v>32.190899079339999</v>
      </c>
      <c r="E5024">
        <v>29.832849085425998</v>
      </c>
      <c r="F5024">
        <v>744.68047515487001</v>
      </c>
      <c r="G5024">
        <v>8629.2000003575995</v>
      </c>
      <c r="H5024">
        <v>8860.8750888223003</v>
      </c>
      <c r="I5024">
        <v>77273.533654432002</v>
      </c>
      <c r="J5024">
        <v>0.25097187799999998</v>
      </c>
      <c r="K5024" t="s">
        <v>1</v>
      </c>
    </row>
    <row r="5025" spans="1:11" x14ac:dyDescent="0.25">
      <c r="A5025" t="s">
        <v>5025</v>
      </c>
      <c r="B5025">
        <v>59.33329232178</v>
      </c>
      <c r="C5025">
        <v>45.760036728743003</v>
      </c>
      <c r="D5025">
        <v>29.682565550987</v>
      </c>
      <c r="E5025">
        <v>29.652842442998999</v>
      </c>
      <c r="F5025">
        <v>641.28165283051999</v>
      </c>
      <c r="G5025">
        <v>7810.2818107147996</v>
      </c>
      <c r="H5025">
        <v>7912.5104348137002</v>
      </c>
      <c r="I5025">
        <v>65055.689476510001</v>
      </c>
      <c r="J5025">
        <v>0.25097187799999998</v>
      </c>
      <c r="K5025" t="s">
        <v>1</v>
      </c>
    </row>
    <row r="5026" spans="1:11" x14ac:dyDescent="0.25">
      <c r="A5026" t="s">
        <v>5026</v>
      </c>
      <c r="B5026">
        <v>57.276402781766002</v>
      </c>
      <c r="C5026">
        <v>46.233837037655</v>
      </c>
      <c r="D5026">
        <v>29.151557458433999</v>
      </c>
      <c r="E5026">
        <v>28.126672828343001</v>
      </c>
      <c r="F5026">
        <v>621.40158530987003</v>
      </c>
      <c r="G5026">
        <v>7594.5452820196997</v>
      </c>
      <c r="H5026">
        <v>7807.4522079321996</v>
      </c>
      <c r="I5026">
        <v>64107.389034366002</v>
      </c>
      <c r="J5026">
        <v>0.25097187799999998</v>
      </c>
      <c r="K5026" t="s">
        <v>1</v>
      </c>
    </row>
    <row r="5027" spans="1:11" x14ac:dyDescent="0.25">
      <c r="A5027" t="s">
        <v>5027</v>
      </c>
      <c r="B5027">
        <v>59.615531421537</v>
      </c>
      <c r="C5027">
        <v>45.979742976129003</v>
      </c>
      <c r="D5027">
        <v>32.315881634690001</v>
      </c>
      <c r="E5027">
        <v>27.300521197588001</v>
      </c>
      <c r="F5027">
        <v>640.34846004835003</v>
      </c>
      <c r="G5027">
        <v>7827.2169620820996</v>
      </c>
      <c r="H5027">
        <v>7991.5919350840004</v>
      </c>
      <c r="I5027">
        <v>65992.938770667999</v>
      </c>
      <c r="J5027">
        <v>0.25097187799999998</v>
      </c>
      <c r="K5027" t="s">
        <v>1</v>
      </c>
    </row>
    <row r="5028" spans="1:11" x14ac:dyDescent="0.25">
      <c r="A5028" t="s">
        <v>5028</v>
      </c>
      <c r="B5028">
        <v>60.942060115982002</v>
      </c>
      <c r="C5028">
        <v>46.602923224525</v>
      </c>
      <c r="D5028">
        <v>31.971985535838002</v>
      </c>
      <c r="E5028">
        <v>28.970580631074</v>
      </c>
      <c r="F5028">
        <v>684.52059346925</v>
      </c>
      <c r="G5028">
        <v>8170.6218381274002</v>
      </c>
      <c r="H5028">
        <v>8260.4402826015994</v>
      </c>
      <c r="I5028">
        <v>69301.985643377004</v>
      </c>
      <c r="J5028">
        <v>0.25097187799999998</v>
      </c>
      <c r="K5028" t="s">
        <v>1</v>
      </c>
    </row>
    <row r="5029" spans="1:11" x14ac:dyDescent="0.25">
      <c r="A5029" t="s">
        <v>5029</v>
      </c>
      <c r="B5029">
        <v>60.143056401083001</v>
      </c>
      <c r="C5029">
        <v>45.76003780832</v>
      </c>
      <c r="D5029">
        <v>33.092045656949999</v>
      </c>
      <c r="E5029">
        <v>27.051364606964</v>
      </c>
      <c r="F5029">
        <v>634.12618355559005</v>
      </c>
      <c r="G5029">
        <v>7754.5784489960997</v>
      </c>
      <c r="H5029">
        <v>7998.3688375683996</v>
      </c>
      <c r="I5029">
        <v>65941.591017635001</v>
      </c>
      <c r="J5029">
        <v>0.25097187799999998</v>
      </c>
      <c r="K5029" t="s">
        <v>1</v>
      </c>
    </row>
    <row r="5030" spans="1:11" x14ac:dyDescent="0.25">
      <c r="A5030" t="s">
        <v>5030</v>
      </c>
      <c r="B5030">
        <v>60.404833898701</v>
      </c>
      <c r="C5030">
        <v>45.242318302012997</v>
      </c>
      <c r="D5030">
        <v>31.359339690854</v>
      </c>
      <c r="E5030">
        <v>29.045494243844999</v>
      </c>
      <c r="F5030">
        <v>626.23434254168001</v>
      </c>
      <c r="G5030">
        <v>7723.6853166533001</v>
      </c>
      <c r="H5030">
        <v>7908.2497602568001</v>
      </c>
      <c r="I5030">
        <v>64738.110384653002</v>
      </c>
      <c r="J5030">
        <v>0.25097187799999998</v>
      </c>
      <c r="K5030" t="s">
        <v>1</v>
      </c>
    </row>
    <row r="5031" spans="1:11" x14ac:dyDescent="0.25">
      <c r="A5031" t="s">
        <v>5031</v>
      </c>
      <c r="B5031">
        <v>58.368978983748001</v>
      </c>
      <c r="C5031">
        <v>44.234977492794997</v>
      </c>
      <c r="D5031">
        <v>29.822289756436</v>
      </c>
      <c r="E5031">
        <v>28.546781201597</v>
      </c>
      <c r="F5031">
        <v>587.01778384701004</v>
      </c>
      <c r="G5031">
        <v>7357.1776902337997</v>
      </c>
      <c r="H5031">
        <v>7492.3232073404997</v>
      </c>
      <c r="I5031">
        <v>59801.630385099001</v>
      </c>
      <c r="J5031">
        <v>0.25097187799999998</v>
      </c>
      <c r="K5031" t="s">
        <v>1</v>
      </c>
    </row>
    <row r="5032" spans="1:11" x14ac:dyDescent="0.25">
      <c r="A5032" t="s">
        <v>5032</v>
      </c>
      <c r="B5032">
        <v>60.086476430565</v>
      </c>
      <c r="C5032">
        <v>44.455135461323003</v>
      </c>
      <c r="D5032">
        <v>30.292738044396</v>
      </c>
      <c r="E5032">
        <v>29.793763113461999</v>
      </c>
      <c r="F5032">
        <v>607.38315785018005</v>
      </c>
      <c r="G5032">
        <v>7580.6558519963</v>
      </c>
      <c r="H5032">
        <v>7706.6511586236002</v>
      </c>
      <c r="I5032">
        <v>62175.518252779999</v>
      </c>
      <c r="J5032">
        <v>0.25097187799999998</v>
      </c>
      <c r="K5032" t="s">
        <v>1</v>
      </c>
    </row>
    <row r="5033" spans="1:11" x14ac:dyDescent="0.25">
      <c r="A5033" t="s">
        <v>5033</v>
      </c>
      <c r="B5033">
        <v>58.230150899216</v>
      </c>
      <c r="C5033">
        <v>45.924918180395998</v>
      </c>
      <c r="D5033">
        <v>29.535786022444</v>
      </c>
      <c r="E5033">
        <v>28.695330554851001</v>
      </c>
      <c r="F5033">
        <v>615.60207874782998</v>
      </c>
      <c r="G5033">
        <v>7585.8321041761001</v>
      </c>
      <c r="H5033">
        <v>7837.2106339747997</v>
      </c>
      <c r="I5033">
        <v>64305.855834164999</v>
      </c>
      <c r="J5033">
        <v>0.25097187799999998</v>
      </c>
      <c r="K5033" t="s">
        <v>1</v>
      </c>
    </row>
    <row r="5034" spans="1:11" x14ac:dyDescent="0.25">
      <c r="A5034" t="s">
        <v>5034</v>
      </c>
      <c r="B5034">
        <v>61.539110869178003</v>
      </c>
      <c r="C5034">
        <v>46.472991849351999</v>
      </c>
      <c r="D5034">
        <v>32.159575626239999</v>
      </c>
      <c r="E5034">
        <v>29.380766821959998</v>
      </c>
      <c r="F5034">
        <v>676.03074316679999</v>
      </c>
      <c r="G5034">
        <v>8084.0387593803998</v>
      </c>
      <c r="H5034">
        <v>8292.6780731999006</v>
      </c>
      <c r="I5034">
        <v>69592.076604966001</v>
      </c>
      <c r="J5034">
        <v>0.25097187799999998</v>
      </c>
      <c r="K5034" t="s">
        <v>1</v>
      </c>
    </row>
    <row r="5035" spans="1:11" x14ac:dyDescent="0.25">
      <c r="A5035" t="s">
        <v>5035</v>
      </c>
      <c r="B5035">
        <v>59.865934877450002</v>
      </c>
      <c r="C5035">
        <v>48.046336079522</v>
      </c>
      <c r="D5035">
        <v>31.702925356828001</v>
      </c>
      <c r="E5035">
        <v>28.163598696716001</v>
      </c>
      <c r="F5035">
        <v>701.49171349608002</v>
      </c>
      <c r="G5035">
        <v>8273.7183276987998</v>
      </c>
      <c r="H5035">
        <v>8469.0900947030004</v>
      </c>
      <c r="I5035">
        <v>72360.775895377999</v>
      </c>
      <c r="J5035">
        <v>0.25097187799999998</v>
      </c>
      <c r="K5035" t="s">
        <v>1</v>
      </c>
    </row>
    <row r="5036" spans="1:11" x14ac:dyDescent="0.25">
      <c r="A5036" t="s">
        <v>5036</v>
      </c>
      <c r="B5036">
        <v>60.558959550547002</v>
      </c>
      <c r="C5036">
        <v>45.425714164833998</v>
      </c>
      <c r="D5036">
        <v>33.288462284315997</v>
      </c>
      <c r="E5036">
        <v>27.271666351202001</v>
      </c>
      <c r="F5036">
        <v>639.34372500487996</v>
      </c>
      <c r="G5036">
        <v>7829.9767810339999</v>
      </c>
      <c r="H5036">
        <v>7967.3887009819</v>
      </c>
      <c r="I5036">
        <v>65431.810734434002</v>
      </c>
      <c r="J5036">
        <v>0.25097187799999998</v>
      </c>
      <c r="K5036" t="s">
        <v>1</v>
      </c>
    </row>
    <row r="5037" spans="1:11" x14ac:dyDescent="0.25">
      <c r="A5037" t="s">
        <v>5037</v>
      </c>
      <c r="B5037">
        <v>59.420807917151997</v>
      </c>
      <c r="C5037">
        <v>47.103020039313002</v>
      </c>
      <c r="D5037">
        <v>30.721156164692001</v>
      </c>
      <c r="E5037">
        <v>28.699718541885002</v>
      </c>
      <c r="F5037">
        <v>685.15371286765003</v>
      </c>
      <c r="G5037">
        <v>8157.8599600061998</v>
      </c>
      <c r="H5037">
        <v>8213.6406519382999</v>
      </c>
      <c r="I5037">
        <v>69029.570150718006</v>
      </c>
      <c r="J5037">
        <v>0.25097187799999998</v>
      </c>
      <c r="K5037" t="s">
        <v>1</v>
      </c>
    </row>
    <row r="5038" spans="1:11" x14ac:dyDescent="0.25">
      <c r="A5038" t="s">
        <v>5038</v>
      </c>
      <c r="B5038">
        <v>59.132316309865999</v>
      </c>
      <c r="C5038">
        <v>44.687601788096998</v>
      </c>
      <c r="D5038">
        <v>29.671954405712</v>
      </c>
      <c r="E5038">
        <v>29.461050977755001</v>
      </c>
      <c r="F5038">
        <v>605.90517744373005</v>
      </c>
      <c r="G5038">
        <v>7536.1398063107999</v>
      </c>
      <c r="H5038">
        <v>7662.6122714667999</v>
      </c>
      <c r="I5038">
        <v>61830.487579455999</v>
      </c>
      <c r="J5038">
        <v>0.25097187799999998</v>
      </c>
      <c r="K5038" t="s">
        <v>1</v>
      </c>
    </row>
    <row r="5039" spans="1:11" x14ac:dyDescent="0.25">
      <c r="A5039" t="s">
        <v>5039</v>
      </c>
      <c r="B5039">
        <v>58.691282600092002</v>
      </c>
      <c r="C5039">
        <v>43.830876598433001</v>
      </c>
      <c r="D5039">
        <v>31.742636177899001</v>
      </c>
      <c r="E5039">
        <v>26.948719475084001</v>
      </c>
      <c r="F5039">
        <v>573.40107169649002</v>
      </c>
      <c r="G5039">
        <v>7283.4954669249</v>
      </c>
      <c r="H5039">
        <v>7441.2486027757996</v>
      </c>
      <c r="I5039">
        <v>59038.195681026002</v>
      </c>
      <c r="J5039">
        <v>0.25097187799999998</v>
      </c>
      <c r="K5039" t="s">
        <v>1</v>
      </c>
    </row>
    <row r="5040" spans="1:11" x14ac:dyDescent="0.25">
      <c r="A5040" t="s">
        <v>5040</v>
      </c>
      <c r="B5040">
        <v>64.057148865900999</v>
      </c>
      <c r="C5040">
        <v>46.985868005211998</v>
      </c>
      <c r="D5040">
        <v>35.168217599541997</v>
      </c>
      <c r="E5040">
        <v>28.888934314638998</v>
      </c>
      <c r="F5040">
        <v>722.81565565453002</v>
      </c>
      <c r="G5040">
        <v>8473.8432726403007</v>
      </c>
      <c r="H5040">
        <v>8670.8361324200996</v>
      </c>
      <c r="I5040">
        <v>74045.855683414004</v>
      </c>
      <c r="J5040">
        <v>0.25097187799999998</v>
      </c>
      <c r="K5040" t="s">
        <v>1</v>
      </c>
    </row>
    <row r="5041" spans="1:11" x14ac:dyDescent="0.25">
      <c r="A5041" t="s">
        <v>5041</v>
      </c>
      <c r="B5041">
        <v>61.924293721232999</v>
      </c>
      <c r="C5041">
        <v>47.716819584250999</v>
      </c>
      <c r="D5041">
        <v>31.275876050343001</v>
      </c>
      <c r="E5041">
        <v>30.649316489189999</v>
      </c>
      <c r="F5041">
        <v>715.82183182055996</v>
      </c>
      <c r="G5041">
        <v>8417.9636666356</v>
      </c>
      <c r="H5041">
        <v>8609.2307596019</v>
      </c>
      <c r="I5041">
        <v>73825.936827355006</v>
      </c>
      <c r="J5041">
        <v>0.25097187799999998</v>
      </c>
      <c r="K5041" t="s">
        <v>1</v>
      </c>
    </row>
    <row r="5042" spans="1:11" x14ac:dyDescent="0.25">
      <c r="A5042" t="s">
        <v>5042</v>
      </c>
      <c r="B5042">
        <v>61.299138687848</v>
      </c>
      <c r="C5042">
        <v>46.233837037655</v>
      </c>
      <c r="D5042">
        <v>33.413110308396</v>
      </c>
      <c r="E5042">
        <v>27.886028414155</v>
      </c>
      <c r="F5042">
        <v>657.85199857309999</v>
      </c>
      <c r="G5042">
        <v>7947.5658476546996</v>
      </c>
      <c r="H5042">
        <v>8218.1195674734008</v>
      </c>
      <c r="I5042">
        <v>68607.701632594006</v>
      </c>
      <c r="J5042">
        <v>0.25097187799999998</v>
      </c>
      <c r="K5042" t="s">
        <v>1</v>
      </c>
    </row>
    <row r="5043" spans="1:11" x14ac:dyDescent="0.25">
      <c r="A5043" t="s">
        <v>5043</v>
      </c>
      <c r="B5043">
        <v>60.998878264826999</v>
      </c>
      <c r="C5043">
        <v>43.429542191208</v>
      </c>
      <c r="D5043">
        <v>30.878623135758001</v>
      </c>
      <c r="E5043">
        <v>30.120709527519001</v>
      </c>
      <c r="F5043">
        <v>589.38194299849999</v>
      </c>
      <c r="G5043">
        <v>7311.2756984227999</v>
      </c>
      <c r="H5043">
        <v>7576.1761406935002</v>
      </c>
      <c r="I5043">
        <v>60241.282444395998</v>
      </c>
      <c r="J5043">
        <v>0.25097187799999998</v>
      </c>
      <c r="K5043" t="s">
        <v>1</v>
      </c>
    </row>
    <row r="5044" spans="1:11" x14ac:dyDescent="0.25">
      <c r="A5044" t="s">
        <v>5044</v>
      </c>
      <c r="B5044">
        <v>61.485353073715999</v>
      </c>
      <c r="C5044">
        <v>46.602923224525</v>
      </c>
      <c r="D5044">
        <v>30.992642638494001</v>
      </c>
      <c r="E5044">
        <v>30.492726958235</v>
      </c>
      <c r="F5044">
        <v>670.80207646724</v>
      </c>
      <c r="G5044">
        <v>8062.9224458365998</v>
      </c>
      <c r="H5044">
        <v>8314.8931059143997</v>
      </c>
      <c r="I5044">
        <v>69919.244775480998</v>
      </c>
      <c r="J5044">
        <v>0.25097187799999998</v>
      </c>
      <c r="K5044" t="s">
        <v>1</v>
      </c>
    </row>
    <row r="5045" spans="1:11" x14ac:dyDescent="0.25">
      <c r="A5045" t="s">
        <v>5045</v>
      </c>
      <c r="B5045">
        <v>59.836995069597002</v>
      </c>
      <c r="C5045">
        <v>45.951651786692999</v>
      </c>
      <c r="D5045">
        <v>30.542261994812002</v>
      </c>
      <c r="E5045">
        <v>29.294889618568</v>
      </c>
      <c r="F5045">
        <v>645.81125612758001</v>
      </c>
      <c r="G5045">
        <v>7868.2633154003997</v>
      </c>
      <c r="H5045">
        <v>8004.6497781151002</v>
      </c>
      <c r="I5045">
        <v>66156.388469426005</v>
      </c>
      <c r="J5045">
        <v>0.25097187799999998</v>
      </c>
      <c r="K5045" t="s">
        <v>1</v>
      </c>
    </row>
    <row r="5046" spans="1:11" x14ac:dyDescent="0.25">
      <c r="A5046" t="s">
        <v>5046</v>
      </c>
      <c r="B5046">
        <v>56.379171210373002</v>
      </c>
      <c r="C5046">
        <v>44.560565702536998</v>
      </c>
      <c r="D5046">
        <v>28.949918675431999</v>
      </c>
      <c r="E5046">
        <v>27.429417405692998</v>
      </c>
      <c r="F5046">
        <v>562.85816730176998</v>
      </c>
      <c r="G5046">
        <v>7152.2310878168</v>
      </c>
      <c r="H5046">
        <v>7366.8317213202999</v>
      </c>
      <c r="I5046">
        <v>58616.511853946999</v>
      </c>
      <c r="J5046">
        <v>0.25097187799999998</v>
      </c>
      <c r="K5046" t="s">
        <v>1</v>
      </c>
    </row>
    <row r="5047" spans="1:11" x14ac:dyDescent="0.25">
      <c r="A5047" t="s">
        <v>5047</v>
      </c>
      <c r="B5047">
        <v>59.035304018540998</v>
      </c>
      <c r="C5047">
        <v>48.197514259198996</v>
      </c>
      <c r="D5047">
        <v>29.517652009270002</v>
      </c>
      <c r="E5047">
        <v>29.517652009270002</v>
      </c>
      <c r="F5047">
        <v>705.71151806337002</v>
      </c>
      <c r="G5047">
        <v>8299.8542471102992</v>
      </c>
      <c r="H5047">
        <v>8413.7426758038</v>
      </c>
      <c r="I5047">
        <v>71805.830139220998</v>
      </c>
      <c r="J5047">
        <v>0.25097187799999998</v>
      </c>
      <c r="K5047" t="s">
        <v>1</v>
      </c>
    </row>
    <row r="5048" spans="1:11" x14ac:dyDescent="0.25">
      <c r="A5048" t="s">
        <v>5048</v>
      </c>
      <c r="B5048">
        <v>59.901696694103002</v>
      </c>
      <c r="C5048">
        <v>46.832124601323997</v>
      </c>
      <c r="D5048">
        <v>30.471030057991001</v>
      </c>
      <c r="E5048">
        <v>29.432173372971</v>
      </c>
      <c r="F5048">
        <v>670.12858694844999</v>
      </c>
      <c r="G5048">
        <v>8039.0005551657996</v>
      </c>
      <c r="H5048">
        <v>8203.3863892135996</v>
      </c>
      <c r="I5048">
        <v>68791.755305040002</v>
      </c>
      <c r="J5048">
        <v>0.25097187799999998</v>
      </c>
      <c r="K5048" t="s">
        <v>1</v>
      </c>
    </row>
    <row r="5049" spans="1:11" x14ac:dyDescent="0.25">
      <c r="A5049" t="s">
        <v>5049</v>
      </c>
      <c r="B5049">
        <v>56.941114214849001</v>
      </c>
      <c r="C5049">
        <v>45.875513706680003</v>
      </c>
      <c r="D5049">
        <v>28.470557107425002</v>
      </c>
      <c r="E5049">
        <v>28.470557107425002</v>
      </c>
      <c r="F5049">
        <v>605.91942038494994</v>
      </c>
      <c r="G5049">
        <v>7497.7384143656</v>
      </c>
      <c r="H5049">
        <v>7697.4233104706</v>
      </c>
      <c r="I5049">
        <v>62746.060557459998</v>
      </c>
      <c r="J5049">
        <v>0.25097187799999998</v>
      </c>
      <c r="K5049" t="s">
        <v>1</v>
      </c>
    </row>
    <row r="5050" spans="1:11" x14ac:dyDescent="0.25">
      <c r="A5050" t="s">
        <v>5050</v>
      </c>
      <c r="B5050">
        <v>55.700301448624003</v>
      </c>
      <c r="C5050">
        <v>46.143839378740999</v>
      </c>
      <c r="D5050">
        <v>29.158041288092001</v>
      </c>
      <c r="E5050">
        <v>26.542479238553</v>
      </c>
      <c r="F5050">
        <v>597.56251098374003</v>
      </c>
      <c r="G5050">
        <v>7421.8303819735002</v>
      </c>
      <c r="H5050">
        <v>7630.9733743089</v>
      </c>
      <c r="I5050">
        <v>62099.103428071998</v>
      </c>
      <c r="J5050">
        <v>0.25097187799999998</v>
      </c>
      <c r="K5050" t="s">
        <v>1</v>
      </c>
    </row>
    <row r="5051" spans="1:11" x14ac:dyDescent="0.25">
      <c r="A5051" t="s">
        <v>5051</v>
      </c>
      <c r="B5051">
        <v>59.876982897533999</v>
      </c>
      <c r="C5051">
        <v>44.687601788096998</v>
      </c>
      <c r="D5051">
        <v>30.665749522641001</v>
      </c>
      <c r="E5051">
        <v>29.213072485036999</v>
      </c>
      <c r="F5051">
        <v>620.74353702226006</v>
      </c>
      <c r="G5051">
        <v>7637.2543869301999</v>
      </c>
      <c r="H5051">
        <v>7736.2558315253</v>
      </c>
      <c r="I5051">
        <v>62610.326270568999</v>
      </c>
      <c r="J5051">
        <v>0.25097187799999998</v>
      </c>
      <c r="K5051" t="s">
        <v>1</v>
      </c>
    </row>
    <row r="5052" spans="1:11" x14ac:dyDescent="0.25">
      <c r="A5052" t="s">
        <v>5052</v>
      </c>
      <c r="B5052">
        <v>58.922101955510001</v>
      </c>
      <c r="C5052">
        <v>47.244553283301997</v>
      </c>
      <c r="D5052">
        <v>30.701673158144001</v>
      </c>
      <c r="E5052">
        <v>28.221687740027001</v>
      </c>
      <c r="F5052">
        <v>667.14650035636998</v>
      </c>
      <c r="G5052">
        <v>7999.0864819883</v>
      </c>
      <c r="H5052">
        <v>8193.6957627592001</v>
      </c>
      <c r="I5052">
        <v>68863.584748812005</v>
      </c>
      <c r="J5052">
        <v>0.25097187799999998</v>
      </c>
      <c r="K5052" t="s">
        <v>1</v>
      </c>
    </row>
    <row r="5053" spans="1:11" x14ac:dyDescent="0.25">
      <c r="A5053" t="s">
        <v>5053</v>
      </c>
      <c r="B5053">
        <v>57.250555715192</v>
      </c>
      <c r="C5053">
        <v>45.111258391092001</v>
      </c>
      <c r="D5053">
        <v>29.920340012886001</v>
      </c>
      <c r="E5053">
        <v>27.331650215743</v>
      </c>
      <c r="F5053">
        <v>588.48590480985001</v>
      </c>
      <c r="G5053">
        <v>7366.5333585086</v>
      </c>
      <c r="H5053">
        <v>7567.9697680707995</v>
      </c>
      <c r="I5053">
        <v>61004.109909111001</v>
      </c>
      <c r="J5053">
        <v>0.25097187799999998</v>
      </c>
      <c r="K5053" t="s">
        <v>1</v>
      </c>
    </row>
    <row r="5054" spans="1:11" x14ac:dyDescent="0.25">
      <c r="A5054" t="s">
        <v>5054</v>
      </c>
      <c r="B5054">
        <v>60.073897511661002</v>
      </c>
      <c r="C5054">
        <v>47.366384859179</v>
      </c>
      <c r="D5054">
        <v>30.531949631913999</v>
      </c>
      <c r="E5054">
        <v>29.542182178428</v>
      </c>
      <c r="F5054">
        <v>681.14668873028995</v>
      </c>
      <c r="G5054">
        <v>8151.8164392776998</v>
      </c>
      <c r="H5054">
        <v>8338.5256800988991</v>
      </c>
      <c r="I5054">
        <v>70571.054058121998</v>
      </c>
      <c r="J5054">
        <v>0.25097187799999998</v>
      </c>
      <c r="K5054" t="s">
        <v>1</v>
      </c>
    </row>
    <row r="5055" spans="1:11" x14ac:dyDescent="0.25">
      <c r="A5055" t="s">
        <v>5055</v>
      </c>
      <c r="B5055">
        <v>64.937535172327003</v>
      </c>
      <c r="C5055">
        <v>46.507541337870997</v>
      </c>
      <c r="D5055">
        <v>32.593410455493</v>
      </c>
      <c r="E5055">
        <v>32.344131236595999</v>
      </c>
      <c r="F5055">
        <v>711.85981302993002</v>
      </c>
      <c r="G5055">
        <v>8422.9862238100995</v>
      </c>
      <c r="H5055">
        <v>8648.3405915717995</v>
      </c>
      <c r="I5055">
        <v>73542.980648728</v>
      </c>
      <c r="J5055">
        <v>0.25097187799999998</v>
      </c>
      <c r="K5055" t="s">
        <v>1</v>
      </c>
    </row>
    <row r="5056" spans="1:11" x14ac:dyDescent="0.25">
      <c r="A5056" t="s">
        <v>5056</v>
      </c>
      <c r="B5056">
        <v>60.235668941655</v>
      </c>
      <c r="C5056">
        <v>45.375769434466001</v>
      </c>
      <c r="D5056">
        <v>30.220917975166</v>
      </c>
      <c r="E5056">
        <v>30.017020011511999</v>
      </c>
      <c r="F5056">
        <v>624.75672149370996</v>
      </c>
      <c r="G5056">
        <v>7695.6518351560999</v>
      </c>
      <c r="H5056">
        <v>7919.8312146702001</v>
      </c>
      <c r="I5056">
        <v>64940.663901298001</v>
      </c>
      <c r="J5056">
        <v>0.25097187799999998</v>
      </c>
      <c r="K5056" t="s">
        <v>1</v>
      </c>
    </row>
    <row r="5057" spans="1:11" x14ac:dyDescent="0.25">
      <c r="A5057" t="s">
        <v>5057</v>
      </c>
      <c r="B5057">
        <v>57.184505800720999</v>
      </c>
      <c r="C5057">
        <v>44.795297163332002</v>
      </c>
      <c r="D5057">
        <v>28.825636783795002</v>
      </c>
      <c r="E5057">
        <v>28.359724664634999</v>
      </c>
      <c r="F5057">
        <v>583.59803810518997</v>
      </c>
      <c r="G5057">
        <v>7348.5521815165002</v>
      </c>
      <c r="H5057">
        <v>7494.2059702194001</v>
      </c>
      <c r="I5057">
        <v>60082.547256060003</v>
      </c>
      <c r="J5057">
        <v>0.25097187799999998</v>
      </c>
      <c r="K5057" t="s">
        <v>1</v>
      </c>
    </row>
    <row r="5058" spans="1:11" x14ac:dyDescent="0.25">
      <c r="A5058" t="s">
        <v>5058</v>
      </c>
      <c r="B5058">
        <v>61.512495041500003</v>
      </c>
      <c r="C5058">
        <v>46.602924284575998</v>
      </c>
      <c r="D5058">
        <v>32.937511442556001</v>
      </c>
      <c r="E5058">
        <v>28.576552675710001</v>
      </c>
      <c r="F5058">
        <v>673.17656328141004</v>
      </c>
      <c r="G5058">
        <v>8080.1715807872997</v>
      </c>
      <c r="H5058">
        <v>8320.2207277094003</v>
      </c>
      <c r="I5058">
        <v>69951.878472797005</v>
      </c>
      <c r="J5058">
        <v>0.25097187799999998</v>
      </c>
      <c r="K5058" t="s">
        <v>1</v>
      </c>
    </row>
    <row r="5059" spans="1:11" x14ac:dyDescent="0.25">
      <c r="A5059" t="s">
        <v>5059</v>
      </c>
      <c r="B5059">
        <v>56.648887890250997</v>
      </c>
      <c r="C5059">
        <v>48.603538950297001</v>
      </c>
      <c r="D5059">
        <v>28.720560495415</v>
      </c>
      <c r="E5059">
        <v>27.930038832293</v>
      </c>
      <c r="F5059">
        <v>668.36816991930004</v>
      </c>
      <c r="G5059">
        <v>7977.4736683812998</v>
      </c>
      <c r="H5059">
        <v>8253.0393781414004</v>
      </c>
      <c r="I5059">
        <v>70071.096918219002</v>
      </c>
      <c r="J5059">
        <v>0.25097187799999998</v>
      </c>
      <c r="K5059" t="s">
        <v>1</v>
      </c>
    </row>
    <row r="5060" spans="1:11" x14ac:dyDescent="0.25">
      <c r="A5060" t="s">
        <v>5060</v>
      </c>
      <c r="B5060">
        <v>59.485963051827</v>
      </c>
      <c r="C5060">
        <v>46.898652391568</v>
      </c>
      <c r="D5060">
        <v>30.516472529948</v>
      </c>
      <c r="E5060">
        <v>28.970580631074</v>
      </c>
      <c r="F5060">
        <v>674.04130562632997</v>
      </c>
      <c r="G5060">
        <v>8060.4214720397003</v>
      </c>
      <c r="H5060">
        <v>8175.4815106751003</v>
      </c>
      <c r="I5060">
        <v>68508.081427255005</v>
      </c>
      <c r="J5060">
        <v>0.25097187799999998</v>
      </c>
      <c r="K5060" t="s">
        <v>1</v>
      </c>
    </row>
    <row r="5061" spans="1:11" x14ac:dyDescent="0.25">
      <c r="A5061" t="s">
        <v>5061</v>
      </c>
      <c r="B5061">
        <v>62.463573370528998</v>
      </c>
      <c r="C5061">
        <v>47.103020039313002</v>
      </c>
      <c r="D5061">
        <v>31.492622837001999</v>
      </c>
      <c r="E5061">
        <v>30.971295955496</v>
      </c>
      <c r="F5061">
        <v>710.46704997196002</v>
      </c>
      <c r="G5061">
        <v>8387.3853329765006</v>
      </c>
      <c r="H5061">
        <v>8527.3338814317995</v>
      </c>
      <c r="I5061">
        <v>72564.691877520003</v>
      </c>
      <c r="J5061">
        <v>0.25097187799999998</v>
      </c>
      <c r="K5061" t="s">
        <v>1</v>
      </c>
    </row>
    <row r="5062" spans="1:11" x14ac:dyDescent="0.25">
      <c r="A5062" t="s">
        <v>5062</v>
      </c>
      <c r="B5062">
        <v>58.510709781842998</v>
      </c>
      <c r="C5062">
        <v>45.375769434466001</v>
      </c>
      <c r="D5062">
        <v>30.791809480122001</v>
      </c>
      <c r="E5062">
        <v>27.720651960563998</v>
      </c>
      <c r="F5062">
        <v>610.98754809259003</v>
      </c>
      <c r="G5062">
        <v>7569.5984871432001</v>
      </c>
      <c r="H5062">
        <v>7749.1356817677997</v>
      </c>
      <c r="I5062">
        <v>63080.480830827997</v>
      </c>
      <c r="J5062">
        <v>0.25097187799999998</v>
      </c>
      <c r="K5062" t="s">
        <v>1</v>
      </c>
    </row>
    <row r="5063" spans="1:11" x14ac:dyDescent="0.25">
      <c r="A5063" t="s">
        <v>5063</v>
      </c>
      <c r="B5063">
        <v>61.479207847881</v>
      </c>
      <c r="C5063">
        <v>46.500770222237001</v>
      </c>
      <c r="D5063">
        <v>31.483622101074001</v>
      </c>
      <c r="E5063">
        <v>29.996029772322998</v>
      </c>
      <c r="F5063">
        <v>670.03959987579003</v>
      </c>
      <c r="G5063">
        <v>8060.7090211179002</v>
      </c>
      <c r="H5063">
        <v>8291.9274430189998</v>
      </c>
      <c r="I5063">
        <v>69606.583028288005</v>
      </c>
      <c r="J5063">
        <v>0.25097187799999998</v>
      </c>
      <c r="K5063" t="s">
        <v>1</v>
      </c>
    </row>
    <row r="5064" spans="1:11" x14ac:dyDescent="0.25">
      <c r="A5064" t="s">
        <v>5064</v>
      </c>
      <c r="B5064">
        <v>59.025168094441</v>
      </c>
      <c r="C5064">
        <v>46.354249690995999</v>
      </c>
      <c r="D5064">
        <v>31.162889695169</v>
      </c>
      <c r="E5064">
        <v>27.862302589018999</v>
      </c>
      <c r="F5064">
        <v>638.53210576860999</v>
      </c>
      <c r="G5064">
        <v>7771.1911523517001</v>
      </c>
      <c r="H5064">
        <v>8011.1143392483</v>
      </c>
      <c r="I5064">
        <v>66407.196247682994</v>
      </c>
      <c r="J5064">
        <v>0.25097187799999998</v>
      </c>
      <c r="K5064" t="s">
        <v>1</v>
      </c>
    </row>
    <row r="5065" spans="1:11" x14ac:dyDescent="0.25">
      <c r="A5065" t="s">
        <v>5065</v>
      </c>
      <c r="B5065">
        <v>62.185147115608999</v>
      </c>
      <c r="C5065">
        <v>45.680134418918001</v>
      </c>
      <c r="D5065">
        <v>31.694978001470002</v>
      </c>
      <c r="E5065">
        <v>30.491694932676999</v>
      </c>
      <c r="F5065">
        <v>665.92900721615001</v>
      </c>
      <c r="G5065">
        <v>8052.3571626449002</v>
      </c>
      <c r="H5065">
        <v>8182.1992527756001</v>
      </c>
      <c r="I5065">
        <v>67943.934255304994</v>
      </c>
      <c r="J5065">
        <v>0.25097187799999998</v>
      </c>
      <c r="K5065" t="s">
        <v>1</v>
      </c>
    </row>
    <row r="5066" spans="1:11" x14ac:dyDescent="0.25">
      <c r="A5066" t="s">
        <v>5066</v>
      </c>
      <c r="B5066">
        <v>59.441474594641001</v>
      </c>
      <c r="C5066">
        <v>48.374918235460001</v>
      </c>
      <c r="D5066">
        <v>29.970820267311002</v>
      </c>
      <c r="E5066">
        <v>29.470669440382999</v>
      </c>
      <c r="F5066">
        <v>703.18229174548003</v>
      </c>
      <c r="G5066">
        <v>8270.2198931186995</v>
      </c>
      <c r="H5066">
        <v>8495.6935303572991</v>
      </c>
      <c r="I5066">
        <v>72833.100011771006</v>
      </c>
      <c r="J5066">
        <v>0.25097187799999998</v>
      </c>
      <c r="K5066" t="s">
        <v>1</v>
      </c>
    </row>
    <row r="5067" spans="1:11" x14ac:dyDescent="0.25">
      <c r="A5067" t="s">
        <v>5067</v>
      </c>
      <c r="B5067">
        <v>62.531601830549</v>
      </c>
      <c r="C5067">
        <v>47.173171608407998</v>
      </c>
      <c r="D5067">
        <v>31.290972803066001</v>
      </c>
      <c r="E5067">
        <v>31.242624866549999</v>
      </c>
      <c r="F5067">
        <v>710.34463793502005</v>
      </c>
      <c r="G5067">
        <v>8393.1974289623995</v>
      </c>
      <c r="H5067">
        <v>8550.2948141438992</v>
      </c>
      <c r="I5067">
        <v>72862.184871746998</v>
      </c>
      <c r="J5067">
        <v>0.25097187799999998</v>
      </c>
      <c r="K5067" t="s">
        <v>1</v>
      </c>
    </row>
    <row r="5068" spans="1:11" x14ac:dyDescent="0.25">
      <c r="A5068" t="s">
        <v>5068</v>
      </c>
      <c r="B5068">
        <v>60.634318509868002</v>
      </c>
      <c r="C5068">
        <v>46.293741833821997</v>
      </c>
      <c r="D5068">
        <v>30.433799384686001</v>
      </c>
      <c r="E5068">
        <v>30.201111444354002</v>
      </c>
      <c r="F5068">
        <v>660.44973585334003</v>
      </c>
      <c r="G5068">
        <v>7970.3784465210001</v>
      </c>
      <c r="H5068">
        <v>8159.8830763940005</v>
      </c>
      <c r="I5068">
        <v>68040.255583296996</v>
      </c>
      <c r="J5068">
        <v>0.25097187799999998</v>
      </c>
      <c r="K5068" t="s">
        <v>1</v>
      </c>
    </row>
    <row r="5069" spans="1:11" x14ac:dyDescent="0.25">
      <c r="A5069" t="s">
        <v>5069</v>
      </c>
      <c r="B5069">
        <v>58.080682663642001</v>
      </c>
      <c r="C5069">
        <v>45.760036728743003</v>
      </c>
      <c r="D5069">
        <v>29.165598429288</v>
      </c>
      <c r="E5069">
        <v>28.915086218799999</v>
      </c>
      <c r="F5069">
        <v>626.81714970887003</v>
      </c>
      <c r="G5069">
        <v>7671.2332375024998</v>
      </c>
      <c r="H5069">
        <v>7786.8129984452999</v>
      </c>
      <c r="I5069">
        <v>63680.003437947998</v>
      </c>
      <c r="J5069">
        <v>0.25097187799999998</v>
      </c>
      <c r="K5069" t="s">
        <v>1</v>
      </c>
    </row>
    <row r="5070" spans="1:11" x14ac:dyDescent="0.25">
      <c r="A5070" t="s">
        <v>5070</v>
      </c>
      <c r="B5070">
        <v>58.463324515655998</v>
      </c>
      <c r="C5070">
        <v>45.625635534502003</v>
      </c>
      <c r="D5070">
        <v>30.471030057991001</v>
      </c>
      <c r="E5070">
        <v>27.994237291548998</v>
      </c>
      <c r="F5070">
        <v>615.01057605156996</v>
      </c>
      <c r="G5070">
        <v>7591.4057473899002</v>
      </c>
      <c r="H5070">
        <v>7797.3597048266001</v>
      </c>
      <c r="I5070">
        <v>63725.670864027998</v>
      </c>
      <c r="J5070">
        <v>0.25097187799999998</v>
      </c>
      <c r="K5070" t="s">
        <v>1</v>
      </c>
    </row>
    <row r="5071" spans="1:11" x14ac:dyDescent="0.25">
      <c r="A5071" t="s">
        <v>5071</v>
      </c>
      <c r="B5071">
        <v>60.671703756953001</v>
      </c>
      <c r="C5071">
        <v>46.331822740478998</v>
      </c>
      <c r="D5071">
        <v>32.242707540795998</v>
      </c>
      <c r="E5071">
        <v>28.430706888844998</v>
      </c>
      <c r="F5071">
        <v>670.87986138728002</v>
      </c>
      <c r="G5071">
        <v>8064.1795194002998</v>
      </c>
      <c r="H5071">
        <v>8174.0237270076996</v>
      </c>
      <c r="I5071">
        <v>68195.517653931005</v>
      </c>
      <c r="J5071">
        <v>0.25097187799999998</v>
      </c>
      <c r="K5071" t="s">
        <v>1</v>
      </c>
    </row>
    <row r="5072" spans="1:11" x14ac:dyDescent="0.25">
      <c r="A5072" t="s">
        <v>5072</v>
      </c>
      <c r="B5072">
        <v>61.63883108956</v>
      </c>
      <c r="C5072">
        <v>44.160878509341998</v>
      </c>
      <c r="D5072">
        <v>31.371390266481999</v>
      </c>
      <c r="E5072">
        <v>30.267779743932</v>
      </c>
      <c r="F5072">
        <v>614.39455847730005</v>
      </c>
      <c r="G5072">
        <v>7669.1867376441996</v>
      </c>
      <c r="H5072">
        <v>7795.6090737328004</v>
      </c>
      <c r="I5072">
        <v>62940.590528105</v>
      </c>
      <c r="J5072">
        <v>0.25097187799999998</v>
      </c>
      <c r="K5072" t="s">
        <v>1</v>
      </c>
    </row>
    <row r="5073" spans="1:11" x14ac:dyDescent="0.25">
      <c r="A5073" t="s">
        <v>5073</v>
      </c>
      <c r="B5073">
        <v>61.063899263827999</v>
      </c>
      <c r="C5073">
        <v>45.550337487515002</v>
      </c>
      <c r="D5073">
        <v>31.027173592827999</v>
      </c>
      <c r="E5073">
        <v>30.036948755830998</v>
      </c>
      <c r="F5073">
        <v>646.82426042302995</v>
      </c>
      <c r="G5073">
        <v>7904.1905081665</v>
      </c>
      <c r="H5073">
        <v>8040.6409164074003</v>
      </c>
      <c r="I5073">
        <v>66338.850199594002</v>
      </c>
      <c r="J5073">
        <v>0.25097187799999998</v>
      </c>
      <c r="K5073" t="s">
        <v>1</v>
      </c>
    </row>
    <row r="5074" spans="1:11" x14ac:dyDescent="0.25">
      <c r="A5074" t="s">
        <v>5074</v>
      </c>
      <c r="B5074">
        <v>58.201491827631003</v>
      </c>
      <c r="C5074">
        <v>45.0525928072</v>
      </c>
      <c r="D5074">
        <v>29.432181765397999</v>
      </c>
      <c r="E5074">
        <v>28.769870516630998</v>
      </c>
      <c r="F5074">
        <v>605.59434757095005</v>
      </c>
      <c r="G5074">
        <v>7529.2007699131</v>
      </c>
      <c r="H5074">
        <v>7648.4679892552003</v>
      </c>
      <c r="I5074">
        <v>61855.240665409998</v>
      </c>
      <c r="J5074">
        <v>0.25097187799999998</v>
      </c>
      <c r="K5074" t="s">
        <v>1</v>
      </c>
    </row>
    <row r="5075" spans="1:11" x14ac:dyDescent="0.25">
      <c r="A5075" t="s">
        <v>5075</v>
      </c>
      <c r="B5075">
        <v>59.985758044721003</v>
      </c>
      <c r="C5075">
        <v>46.375305486888003</v>
      </c>
      <c r="D5075">
        <v>30.742676536857999</v>
      </c>
      <c r="E5075">
        <v>29.243241738116001</v>
      </c>
      <c r="F5075">
        <v>649.42021782366999</v>
      </c>
      <c r="G5075">
        <v>7889.4738367068003</v>
      </c>
      <c r="H5075">
        <v>8112.0368145165003</v>
      </c>
      <c r="I5075">
        <v>67549.400762635996</v>
      </c>
      <c r="J5075">
        <v>0.25097187799999998</v>
      </c>
      <c r="K5075" t="s">
        <v>1</v>
      </c>
    </row>
    <row r="5076" spans="1:11" x14ac:dyDescent="0.25">
      <c r="A5076" t="s">
        <v>5076</v>
      </c>
      <c r="B5076">
        <v>60.335970154541002</v>
      </c>
      <c r="C5076">
        <v>45.452744645879001</v>
      </c>
      <c r="D5076">
        <v>31.068761062897</v>
      </c>
      <c r="E5076">
        <v>29.268001053633</v>
      </c>
      <c r="F5076">
        <v>644.47913556982996</v>
      </c>
      <c r="G5076">
        <v>7866.7022401769</v>
      </c>
      <c r="H5076">
        <v>7946.7899399073003</v>
      </c>
      <c r="I5076">
        <v>65268.081790693002</v>
      </c>
      <c r="J5076">
        <v>0.25097187799999998</v>
      </c>
      <c r="K5076" t="s">
        <v>1</v>
      </c>
    </row>
    <row r="5077" spans="1:11" x14ac:dyDescent="0.25">
      <c r="A5077" t="s">
        <v>5077</v>
      </c>
      <c r="B5077">
        <v>64.832693979259005</v>
      </c>
      <c r="C5077">
        <v>48.502350918895999</v>
      </c>
      <c r="D5077">
        <v>33.413110308396</v>
      </c>
      <c r="E5077">
        <v>31.420538466715001</v>
      </c>
      <c r="F5077">
        <v>774.90550883709</v>
      </c>
      <c r="G5077">
        <v>8879.1669721091002</v>
      </c>
      <c r="H5077">
        <v>9096.8744362738998</v>
      </c>
      <c r="I5077">
        <v>79859.146656937999</v>
      </c>
      <c r="J5077">
        <v>0.25097187799999998</v>
      </c>
      <c r="K5077" t="s">
        <v>1</v>
      </c>
    </row>
    <row r="5078" spans="1:11" x14ac:dyDescent="0.25">
      <c r="A5078" t="s">
        <v>5078</v>
      </c>
      <c r="B5078">
        <v>62.605089359326001</v>
      </c>
      <c r="C5078">
        <v>46.276731311619997</v>
      </c>
      <c r="D5078">
        <v>33.455498056981</v>
      </c>
      <c r="E5078">
        <v>29.151557458433999</v>
      </c>
      <c r="F5078">
        <v>675.01287072534001</v>
      </c>
      <c r="G5078">
        <v>8112.4027476419997</v>
      </c>
      <c r="H5078">
        <v>8359.3516206863005</v>
      </c>
      <c r="I5078">
        <v>70201.639110389006</v>
      </c>
      <c r="J5078">
        <v>0.25097187799999998</v>
      </c>
      <c r="K5078" t="s">
        <v>1</v>
      </c>
    </row>
    <row r="5079" spans="1:11" x14ac:dyDescent="0.25">
      <c r="A5079" t="s">
        <v>5079</v>
      </c>
      <c r="B5079">
        <v>55.827370830595001</v>
      </c>
      <c r="C5079">
        <v>44.895020706285997</v>
      </c>
      <c r="D5079">
        <v>28.059412149629001</v>
      </c>
      <c r="E5079">
        <v>27.768328066866999</v>
      </c>
      <c r="F5079">
        <v>567.26046224182005</v>
      </c>
      <c r="G5079">
        <v>7192.1964448340004</v>
      </c>
      <c r="H5079">
        <v>7382.0522211702</v>
      </c>
      <c r="I5079">
        <v>58917.596747819996</v>
      </c>
      <c r="J5079">
        <v>0.25097187799999998</v>
      </c>
      <c r="K5079" t="s">
        <v>1</v>
      </c>
    </row>
    <row r="5080" spans="1:11" x14ac:dyDescent="0.25">
      <c r="A5080" t="s">
        <v>5080</v>
      </c>
      <c r="B5080">
        <v>59.304100087400002</v>
      </c>
      <c r="C5080">
        <v>44.616372232073999</v>
      </c>
      <c r="D5080">
        <v>30.003381607626</v>
      </c>
      <c r="E5080">
        <v>29.303492120196001</v>
      </c>
      <c r="F5080">
        <v>606.23192484995002</v>
      </c>
      <c r="G5080">
        <v>7551.1608844228003</v>
      </c>
      <c r="H5080">
        <v>7664.5853909719999</v>
      </c>
      <c r="I5080">
        <v>61814.756577483997</v>
      </c>
      <c r="J5080">
        <v>0.25097187799999998</v>
      </c>
      <c r="K5080" t="s">
        <v>1</v>
      </c>
    </row>
    <row r="5081" spans="1:11" x14ac:dyDescent="0.25">
      <c r="A5081" t="s">
        <v>5081</v>
      </c>
      <c r="B5081">
        <v>60.915706097407003</v>
      </c>
      <c r="C5081">
        <v>44.712970997172</v>
      </c>
      <c r="D5081">
        <v>32.336343763445001</v>
      </c>
      <c r="E5081">
        <v>28.582065965413999</v>
      </c>
      <c r="F5081">
        <v>627.61743038083</v>
      </c>
      <c r="G5081">
        <v>7731.9364481599996</v>
      </c>
      <c r="H5081">
        <v>7845.6922362710002</v>
      </c>
      <c r="I5081">
        <v>63769.679723079003</v>
      </c>
      <c r="J5081">
        <v>0.25097187799999998</v>
      </c>
      <c r="K5081" t="s">
        <v>1</v>
      </c>
    </row>
    <row r="5082" spans="1:11" x14ac:dyDescent="0.25">
      <c r="A5082" t="s">
        <v>5082</v>
      </c>
      <c r="B5082">
        <v>55.364571177058998</v>
      </c>
      <c r="C5082">
        <v>44.953911705741</v>
      </c>
      <c r="D5082">
        <v>28.199362925944001</v>
      </c>
      <c r="E5082">
        <v>27.165220225334</v>
      </c>
      <c r="F5082">
        <v>575.30418422227001</v>
      </c>
      <c r="G5082">
        <v>7261.8722113622998</v>
      </c>
      <c r="H5082">
        <v>7349.0851321139999</v>
      </c>
      <c r="I5082">
        <v>58582.194066892996</v>
      </c>
      <c r="J5082">
        <v>0.25097187799999998</v>
      </c>
      <c r="K5082" t="s">
        <v>1</v>
      </c>
    </row>
    <row r="5083" spans="1:11" x14ac:dyDescent="0.25">
      <c r="A5083" t="s">
        <v>5083</v>
      </c>
      <c r="B5083">
        <v>59.150952447853001</v>
      </c>
      <c r="C5083">
        <v>48.083028982636002</v>
      </c>
      <c r="D5083">
        <v>29.950848347051998</v>
      </c>
      <c r="E5083">
        <v>29.200132054701001</v>
      </c>
      <c r="F5083">
        <v>691.99910972228997</v>
      </c>
      <c r="G5083">
        <v>8193.0509436099001</v>
      </c>
      <c r="H5083">
        <v>8400.6502832567003</v>
      </c>
      <c r="I5083">
        <v>71605.141272081004</v>
      </c>
      <c r="J5083">
        <v>0.25097187799999998</v>
      </c>
      <c r="K5083" t="s">
        <v>1</v>
      </c>
    </row>
    <row r="5084" spans="1:11" x14ac:dyDescent="0.25">
      <c r="A5084" t="s">
        <v>5084</v>
      </c>
      <c r="B5084">
        <v>57.919959253678996</v>
      </c>
      <c r="C5084">
        <v>46.581969255078</v>
      </c>
      <c r="D5084">
        <v>32.222189016371999</v>
      </c>
      <c r="E5084">
        <v>25.698490909928999</v>
      </c>
      <c r="F5084">
        <v>638.35724452802003</v>
      </c>
      <c r="G5084">
        <v>7773.0997706975004</v>
      </c>
      <c r="H5084">
        <v>7952.8124972158002</v>
      </c>
      <c r="I5084">
        <v>65806.374168841998</v>
      </c>
      <c r="J5084">
        <v>0.25097187799999998</v>
      </c>
      <c r="K5084" t="s">
        <v>1</v>
      </c>
    </row>
    <row r="5085" spans="1:11" x14ac:dyDescent="0.25">
      <c r="A5085" t="s">
        <v>5085</v>
      </c>
      <c r="B5085">
        <v>57.037274652462003</v>
      </c>
      <c r="C5085">
        <v>44.679147343898997</v>
      </c>
      <c r="D5085">
        <v>30.739605531035998</v>
      </c>
      <c r="E5085">
        <v>26.2981167083</v>
      </c>
      <c r="F5085">
        <v>576.20592478434003</v>
      </c>
      <c r="G5085">
        <v>7250.8990763008997</v>
      </c>
      <c r="H5085">
        <v>7458.0984752963004</v>
      </c>
      <c r="I5085">
        <v>59617.059185293998</v>
      </c>
      <c r="J5085">
        <v>0.25097187799999998</v>
      </c>
      <c r="K5085" t="s">
        <v>1</v>
      </c>
    </row>
    <row r="5086" spans="1:11" x14ac:dyDescent="0.25">
      <c r="A5086" t="s">
        <v>5086</v>
      </c>
      <c r="B5086">
        <v>59.509782472825002</v>
      </c>
      <c r="C5086">
        <v>44.900630081106002</v>
      </c>
      <c r="D5086">
        <v>29.767325180008999</v>
      </c>
      <c r="E5086">
        <v>29.742981525912999</v>
      </c>
      <c r="F5086">
        <v>615.44481385742995</v>
      </c>
      <c r="G5086">
        <v>7624.8865884774996</v>
      </c>
      <c r="H5086">
        <v>7745.2624510866999</v>
      </c>
      <c r="I5086">
        <v>62819.674486475</v>
      </c>
      <c r="J5086">
        <v>0.25097187799999998</v>
      </c>
      <c r="K5086" t="s">
        <v>1</v>
      </c>
    </row>
    <row r="5087" spans="1:11" x14ac:dyDescent="0.25">
      <c r="A5087" t="s">
        <v>5087</v>
      </c>
      <c r="B5087">
        <v>60.053972073992</v>
      </c>
      <c r="C5087">
        <v>44.365784342898998</v>
      </c>
      <c r="D5087">
        <v>31.411517075555</v>
      </c>
      <c r="E5087">
        <v>28.642600717120999</v>
      </c>
      <c r="F5087">
        <v>597.95134694798003</v>
      </c>
      <c r="G5087">
        <v>7504.8052976772997</v>
      </c>
      <c r="H5087">
        <v>7685.2559593818996</v>
      </c>
      <c r="I5087">
        <v>61892.459538470001</v>
      </c>
      <c r="J5087">
        <v>0.25097187799999998</v>
      </c>
      <c r="K5087" t="s">
        <v>1</v>
      </c>
    </row>
    <row r="5088" spans="1:11" x14ac:dyDescent="0.25">
      <c r="A5088" t="s">
        <v>5088</v>
      </c>
      <c r="B5088">
        <v>60.146200636232997</v>
      </c>
      <c r="C5088">
        <v>47.644820345107</v>
      </c>
      <c r="D5088">
        <v>33.764716365055001</v>
      </c>
      <c r="E5088">
        <v>26.381811439894999</v>
      </c>
      <c r="F5088">
        <v>680.16486961523003</v>
      </c>
      <c r="G5088">
        <v>8143.0697079949005</v>
      </c>
      <c r="H5088">
        <v>8415.0578560116992</v>
      </c>
      <c r="I5088">
        <v>71489.221993012994</v>
      </c>
      <c r="J5088">
        <v>0.25097187799999998</v>
      </c>
      <c r="K5088" t="s">
        <v>1</v>
      </c>
    </row>
    <row r="5089" spans="1:11" x14ac:dyDescent="0.25">
      <c r="A5089" t="s">
        <v>5089</v>
      </c>
      <c r="B5089">
        <v>58.052479539898002</v>
      </c>
      <c r="C5089">
        <v>47.499836650371002</v>
      </c>
      <c r="D5089">
        <v>29.151557458433999</v>
      </c>
      <c r="E5089">
        <v>28.90092354155</v>
      </c>
      <c r="F5089">
        <v>667.66611353499002</v>
      </c>
      <c r="G5089">
        <v>7969.5388057936998</v>
      </c>
      <c r="H5089">
        <v>8158.6929621029003</v>
      </c>
      <c r="I5089">
        <v>68580.972542832998</v>
      </c>
      <c r="J5089">
        <v>0.25097187799999998</v>
      </c>
      <c r="K5089" t="s">
        <v>1</v>
      </c>
    </row>
    <row r="5090" spans="1:11" x14ac:dyDescent="0.25">
      <c r="A5090" t="s">
        <v>5090</v>
      </c>
      <c r="B5090">
        <v>59.941640534622003</v>
      </c>
      <c r="C5090">
        <v>44.831137395890003</v>
      </c>
      <c r="D5090">
        <v>30.492726958235</v>
      </c>
      <c r="E5090">
        <v>29.450358342080001</v>
      </c>
      <c r="F5090">
        <v>616.20772622404002</v>
      </c>
      <c r="G5090">
        <v>7626.9109295668004</v>
      </c>
      <c r="H5090">
        <v>7773.2534101454003</v>
      </c>
      <c r="I5090">
        <v>63080.805383270999</v>
      </c>
      <c r="J5090">
        <v>0.25097187799999998</v>
      </c>
      <c r="K5090" t="s">
        <v>1</v>
      </c>
    </row>
    <row r="5091" spans="1:11" x14ac:dyDescent="0.25">
      <c r="A5091" t="s">
        <v>5091</v>
      </c>
      <c r="B5091">
        <v>57.380230363857997</v>
      </c>
      <c r="C5091">
        <v>43.039834454215999</v>
      </c>
      <c r="D5091">
        <v>29.450358342080001</v>
      </c>
      <c r="E5091">
        <v>27.930038832293</v>
      </c>
      <c r="F5091">
        <v>551.32214413418001</v>
      </c>
      <c r="G5091">
        <v>7083.1377293351998</v>
      </c>
      <c r="H5091">
        <v>7148.7543086999003</v>
      </c>
      <c r="I5091">
        <v>55654.893592947003</v>
      </c>
      <c r="J5091">
        <v>0.25097187799999998</v>
      </c>
      <c r="K5091" t="s">
        <v>1</v>
      </c>
    </row>
    <row r="5092" spans="1:11" x14ac:dyDescent="0.25">
      <c r="A5092" t="s">
        <v>5092</v>
      </c>
      <c r="B5092">
        <v>61.688375888867</v>
      </c>
      <c r="C5092">
        <v>45.885820785233001</v>
      </c>
      <c r="D5092">
        <v>31.755536947418999</v>
      </c>
      <c r="E5092">
        <v>29.932973215137</v>
      </c>
      <c r="F5092">
        <v>666.41744346291</v>
      </c>
      <c r="G5092">
        <v>8055.9620149817001</v>
      </c>
      <c r="H5092">
        <v>8177.4696554391003</v>
      </c>
      <c r="I5092">
        <v>68007.985911587006</v>
      </c>
      <c r="J5092">
        <v>0.25097187799999998</v>
      </c>
      <c r="K5092" t="s">
        <v>1</v>
      </c>
    </row>
    <row r="5093" spans="1:11" x14ac:dyDescent="0.25">
      <c r="A5093" t="s">
        <v>5093</v>
      </c>
      <c r="B5093">
        <v>62.445420722504998</v>
      </c>
      <c r="C5093">
        <v>46.288980584958999</v>
      </c>
      <c r="D5093">
        <v>31.378413564595999</v>
      </c>
      <c r="E5093">
        <v>31.068761062897</v>
      </c>
      <c r="F5093">
        <v>679.69751185636005</v>
      </c>
      <c r="G5093">
        <v>8170.5522954857997</v>
      </c>
      <c r="H5093">
        <v>8343.5160768671994</v>
      </c>
      <c r="I5093">
        <v>70059.437991140003</v>
      </c>
      <c r="J5093">
        <v>0.25097187799999998</v>
      </c>
      <c r="K5093" t="s">
        <v>1</v>
      </c>
    </row>
    <row r="5094" spans="1:11" x14ac:dyDescent="0.25">
      <c r="A5094" t="s">
        <v>5094</v>
      </c>
      <c r="B5094">
        <v>59.213213397544997</v>
      </c>
      <c r="C5094">
        <v>46.375305486888003</v>
      </c>
      <c r="D5094">
        <v>29.720737297321001</v>
      </c>
      <c r="E5094">
        <v>29.493102275257002</v>
      </c>
      <c r="F5094">
        <v>653.63124412862999</v>
      </c>
      <c r="G5094">
        <v>7911.0715099742001</v>
      </c>
      <c r="H5094">
        <v>8033.3342214500999</v>
      </c>
      <c r="I5094">
        <v>66679.972483663005</v>
      </c>
      <c r="J5094">
        <v>0.25097187799999998</v>
      </c>
      <c r="K5094" t="s">
        <v>1</v>
      </c>
    </row>
    <row r="5095" spans="1:11" x14ac:dyDescent="0.25">
      <c r="A5095" t="s">
        <v>5095</v>
      </c>
      <c r="B5095">
        <v>62.269667014889997</v>
      </c>
      <c r="C5095">
        <v>47.746505494966001</v>
      </c>
      <c r="D5095">
        <v>31.944394268282998</v>
      </c>
      <c r="E5095">
        <v>30.327027463715002</v>
      </c>
      <c r="F5095">
        <v>721.97371008559003</v>
      </c>
      <c r="G5095">
        <v>8469.8091330699008</v>
      </c>
      <c r="H5095">
        <v>8652.4704567561002</v>
      </c>
      <c r="I5095">
        <v>74331.104630268994</v>
      </c>
      <c r="J5095">
        <v>0.25097187799999998</v>
      </c>
      <c r="K5095" t="s">
        <v>1</v>
      </c>
    </row>
    <row r="5096" spans="1:11" x14ac:dyDescent="0.25">
      <c r="A5096" t="s">
        <v>5096</v>
      </c>
      <c r="B5096">
        <v>60.171333824355003</v>
      </c>
      <c r="C5096">
        <v>46.831460560332999</v>
      </c>
      <c r="D5096">
        <v>32.788975892609997</v>
      </c>
      <c r="E5096">
        <v>27.383456883331</v>
      </c>
      <c r="F5096">
        <v>666.50766122358004</v>
      </c>
      <c r="G5096">
        <v>8020.4239282703002</v>
      </c>
      <c r="H5096">
        <v>8234.6111499112994</v>
      </c>
      <c r="I5096">
        <v>69098.973840196995</v>
      </c>
      <c r="J5096">
        <v>0.25097187799999998</v>
      </c>
      <c r="K5096" t="s">
        <v>1</v>
      </c>
    </row>
    <row r="5097" spans="1:11" x14ac:dyDescent="0.25">
      <c r="A5097" t="s">
        <v>5097</v>
      </c>
      <c r="B5097">
        <v>56.861415515300997</v>
      </c>
      <c r="C5097">
        <v>44.687601788096998</v>
      </c>
      <c r="D5097">
        <v>28.469451777740002</v>
      </c>
      <c r="E5097">
        <v>28.394129260181</v>
      </c>
      <c r="F5097">
        <v>582.97783121463999</v>
      </c>
      <c r="G5097">
        <v>7317.6195497218996</v>
      </c>
      <c r="H5097">
        <v>7440.1735026836996</v>
      </c>
      <c r="I5097">
        <v>59457.538447243998</v>
      </c>
      <c r="J5097">
        <v>0.25097187799999998</v>
      </c>
      <c r="K5097" t="s">
        <v>1</v>
      </c>
    </row>
    <row r="5098" spans="1:11" x14ac:dyDescent="0.25">
      <c r="A5098" t="s">
        <v>5098</v>
      </c>
      <c r="B5098">
        <v>60.735518611876998</v>
      </c>
      <c r="C5098">
        <v>45.757285884192001</v>
      </c>
      <c r="D5098">
        <v>31.274865918608999</v>
      </c>
      <c r="E5098">
        <v>29.461050977755001</v>
      </c>
      <c r="F5098">
        <v>642.70380714487999</v>
      </c>
      <c r="G5098">
        <v>7841.1231147622002</v>
      </c>
      <c r="H5098">
        <v>8053.1221216373997</v>
      </c>
      <c r="I5098">
        <v>66583.209691754993</v>
      </c>
      <c r="J5098">
        <v>0.25097187799999998</v>
      </c>
      <c r="K5098" t="s">
        <v>1</v>
      </c>
    </row>
    <row r="5099" spans="1:11" x14ac:dyDescent="0.25">
      <c r="A5099" t="s">
        <v>5099</v>
      </c>
      <c r="B5099">
        <v>61.403346316288001</v>
      </c>
      <c r="C5099">
        <v>48.447779557453998</v>
      </c>
      <c r="D5099">
        <v>31.943407596598998</v>
      </c>
      <c r="E5099">
        <v>29.461050977755001</v>
      </c>
      <c r="F5099">
        <v>728.98509975571994</v>
      </c>
      <c r="G5099">
        <v>8499.5733873406007</v>
      </c>
      <c r="H5099">
        <v>8719.9595221771997</v>
      </c>
      <c r="I5099">
        <v>75465.122872224994</v>
      </c>
      <c r="J5099">
        <v>0.25097187799999998</v>
      </c>
      <c r="K5099" t="s">
        <v>1</v>
      </c>
    </row>
    <row r="5100" spans="1:11" x14ac:dyDescent="0.25">
      <c r="A5100" t="s">
        <v>5100</v>
      </c>
      <c r="B5100">
        <v>58.811892522191997</v>
      </c>
      <c r="C5100">
        <v>45.702189903777999</v>
      </c>
      <c r="D5100">
        <v>30.791809480122001</v>
      </c>
      <c r="E5100">
        <v>28.020100282782</v>
      </c>
      <c r="F5100">
        <v>627.01458603309004</v>
      </c>
      <c r="G5100">
        <v>7701.6510340389996</v>
      </c>
      <c r="H5100">
        <v>7848.6178233813998</v>
      </c>
      <c r="I5100">
        <v>64318.798892797</v>
      </c>
      <c r="J5100">
        <v>0.25097187799999998</v>
      </c>
      <c r="K5100" t="s">
        <v>1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Marcio Salmazo</cp:lastModifiedBy>
  <dcterms:created xsi:type="dcterms:W3CDTF">2024-05-09T19:47:34Z</dcterms:created>
  <dcterms:modified xsi:type="dcterms:W3CDTF">2024-05-09T20:27:49Z</dcterms:modified>
  <cp:category/>
</cp:coreProperties>
</file>