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6 - ResNet Corrigido\"/>
    </mc:Choice>
  </mc:AlternateContent>
  <xr:revisionPtr revIDLastSave="0" documentId="13_ncr:1_{D4E79735-350F-4473-A9ED-B85314AC7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<sst xmlns="http://schemas.openxmlformats.org/spreadsheetml/2006/main" count="6" uniqueCount="6">
  <si>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</si>
  <si>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</si>
  <si>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</si>
  <si>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val_accuracy</t>
  </si>
  <si>
    <t>val_loss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</si>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</sst>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Worksheet!$B$2:$B$201</c:f>
              <c:numCache>
                <c:formatCode>General</c:formatCode>
                <c:ptCount val="200"/>
                <c:pt idx="0">
                  <c:v>0.44698336720467002</c:v>
                </c:pt>
                <c:pt idx="1">
                  <c:v>0.45797863602638</c:v>
                </c:pt>
                <c:pt idx="2">
                  <c:v>0.45725411176682002</c:v>
                </c:pt>
                <c:pt idx="3">
                  <c:v>0.46929904818535001</c:v>
                </c:pt>
                <c:pt idx="4">
                  <c:v>0.48967579007148998</c:v>
                </c:pt>
                <c:pt idx="5">
                  <c:v>0.51630139350891002</c:v>
                </c:pt>
                <c:pt idx="6">
                  <c:v>0.51376563310623002</c:v>
                </c:pt>
                <c:pt idx="7">
                  <c:v>0.51621085405349998</c:v>
                </c:pt>
                <c:pt idx="8">
                  <c:v>0.52055788040161</c:v>
                </c:pt>
                <c:pt idx="9">
                  <c:v>0.56221699714661</c:v>
                </c:pt>
                <c:pt idx="10">
                  <c:v>0.58096361160277998</c:v>
                </c:pt>
                <c:pt idx="11">
                  <c:v>0.58531063795089999</c:v>
                </c:pt>
                <c:pt idx="12">
                  <c:v>0.60251766443252996</c:v>
                </c:pt>
                <c:pt idx="13">
                  <c:v>0.61130231618881004</c:v>
                </c:pt>
                <c:pt idx="14">
                  <c:v>0.63050174713134999</c:v>
                </c:pt>
                <c:pt idx="15">
                  <c:v>0.62226045131683005</c:v>
                </c:pt>
                <c:pt idx="16">
                  <c:v>0.64979171752929998</c:v>
                </c:pt>
                <c:pt idx="17">
                  <c:v>0.64082592725753995</c:v>
                </c:pt>
                <c:pt idx="18">
                  <c:v>0.66102153062820002</c:v>
                </c:pt>
                <c:pt idx="19">
                  <c:v>0.67768520116805997</c:v>
                </c:pt>
                <c:pt idx="20">
                  <c:v>0.68230390548705999</c:v>
                </c:pt>
                <c:pt idx="21">
                  <c:v>0.68891507387161</c:v>
                </c:pt>
                <c:pt idx="22">
                  <c:v>0.68266618251801003</c:v>
                </c:pt>
                <c:pt idx="23">
                  <c:v>0.70014488697052002</c:v>
                </c:pt>
                <c:pt idx="24">
                  <c:v>0.70295238494873002</c:v>
                </c:pt>
                <c:pt idx="25">
                  <c:v>0.70684659481048995</c:v>
                </c:pt>
                <c:pt idx="26">
                  <c:v>0.71744251251221003</c:v>
                </c:pt>
                <c:pt idx="27">
                  <c:v>0.71925377845764005</c:v>
                </c:pt>
                <c:pt idx="28">
                  <c:v>0.73310995101929</c:v>
                </c:pt>
                <c:pt idx="29">
                  <c:v>0.72867232561110995</c:v>
                </c:pt>
                <c:pt idx="30">
                  <c:v>0.76046007871627996</c:v>
                </c:pt>
                <c:pt idx="31">
                  <c:v>0.76942580938339</c:v>
                </c:pt>
                <c:pt idx="32">
                  <c:v>0.77658033370972002</c:v>
                </c:pt>
                <c:pt idx="33">
                  <c:v>0.77431625127792003</c:v>
                </c:pt>
                <c:pt idx="34">
                  <c:v>0.78174245357512995</c:v>
                </c:pt>
                <c:pt idx="35">
                  <c:v>0.77775764465331998</c:v>
                </c:pt>
                <c:pt idx="36">
                  <c:v>0.77938777208328003</c:v>
                </c:pt>
                <c:pt idx="37">
                  <c:v>0.78464049100875999</c:v>
                </c:pt>
                <c:pt idx="38">
                  <c:v>0.78690457344054998</c:v>
                </c:pt>
                <c:pt idx="39">
                  <c:v>0.78862524032592995</c:v>
                </c:pt>
                <c:pt idx="40">
                  <c:v>0.78953087329865002</c:v>
                </c:pt>
                <c:pt idx="41">
                  <c:v>0.79270058870315996</c:v>
                </c:pt>
                <c:pt idx="42">
                  <c:v>0.79224777221679998</c:v>
                </c:pt>
                <c:pt idx="43">
                  <c:v>0.79279118776321</c:v>
                </c:pt>
                <c:pt idx="44">
                  <c:v>0.79143273830413996</c:v>
                </c:pt>
                <c:pt idx="45">
                  <c:v>0.79496467113494995</c:v>
                </c:pt>
                <c:pt idx="46">
                  <c:v>0.79722875356673994</c:v>
                </c:pt>
                <c:pt idx="47">
                  <c:v>0.80239087343215998</c:v>
                </c:pt>
                <c:pt idx="48">
                  <c:v>0.79279118776321</c:v>
                </c:pt>
                <c:pt idx="49">
                  <c:v>0.80374932289124001</c:v>
                </c:pt>
                <c:pt idx="50">
                  <c:v>0.80402100086212003</c:v>
                </c:pt>
                <c:pt idx="51">
                  <c:v>0.80248141288757002</c:v>
                </c:pt>
                <c:pt idx="52">
                  <c:v>0.80393046140670998</c:v>
                </c:pt>
                <c:pt idx="53">
                  <c:v>0.80266255140304998</c:v>
                </c:pt>
                <c:pt idx="54">
                  <c:v>0.80764353275298995</c:v>
                </c:pt>
                <c:pt idx="55">
                  <c:v>0.81045103073119995</c:v>
                </c:pt>
                <c:pt idx="56">
                  <c:v>0.81045103073119995</c:v>
                </c:pt>
                <c:pt idx="57">
                  <c:v>0.81280565261840998</c:v>
                </c:pt>
                <c:pt idx="58">
                  <c:v>0.81226229667663996</c:v>
                </c:pt>
                <c:pt idx="59">
                  <c:v>0.81271511316299005</c:v>
                </c:pt>
                <c:pt idx="60">
                  <c:v>0.81669986248016002</c:v>
                </c:pt>
                <c:pt idx="61">
                  <c:v>0.81769609451294001</c:v>
                </c:pt>
                <c:pt idx="62">
                  <c:v>0.82485055923462003</c:v>
                </c:pt>
                <c:pt idx="63">
                  <c:v>0.81905454397202004</c:v>
                </c:pt>
                <c:pt idx="64">
                  <c:v>0.82485055923462003</c:v>
                </c:pt>
                <c:pt idx="65">
                  <c:v>0.82476001977920999</c:v>
                </c:pt>
                <c:pt idx="66">
                  <c:v>0.82349210977553999</c:v>
                </c:pt>
                <c:pt idx="67">
                  <c:v>0.82032239437103005</c:v>
                </c:pt>
                <c:pt idx="68">
                  <c:v>0.82648068666457997</c:v>
                </c:pt>
                <c:pt idx="69">
                  <c:v>0.82783913612366</c:v>
                </c:pt>
                <c:pt idx="70">
                  <c:v>0.82394492626189997</c:v>
                </c:pt>
                <c:pt idx="71">
                  <c:v>0.82765805721283003</c:v>
                </c:pt>
                <c:pt idx="72">
                  <c:v>0.82140916585921997</c:v>
                </c:pt>
                <c:pt idx="73">
                  <c:v>0.82331097126007002</c:v>
                </c:pt>
                <c:pt idx="74">
                  <c:v>0.82394492626189997</c:v>
                </c:pt>
                <c:pt idx="75">
                  <c:v>0.82539397478104004</c:v>
                </c:pt>
                <c:pt idx="76">
                  <c:v>0.82756745815277</c:v>
                </c:pt>
                <c:pt idx="77">
                  <c:v>0.82919758558273005</c:v>
                </c:pt>
                <c:pt idx="78">
                  <c:v>0.81977903842926003</c:v>
                </c:pt>
                <c:pt idx="79">
                  <c:v>0.82702410221099998</c:v>
                </c:pt>
                <c:pt idx="80">
                  <c:v>0.82729578018187999</c:v>
                </c:pt>
                <c:pt idx="81">
                  <c:v>0.82693350315094005</c:v>
                </c:pt>
                <c:pt idx="82">
                  <c:v>0.82666182518005005</c:v>
                </c:pt>
                <c:pt idx="83">
                  <c:v>0.82340157032012995</c:v>
                </c:pt>
                <c:pt idx="84">
                  <c:v>0.82847309112548995</c:v>
                </c:pt>
                <c:pt idx="85">
                  <c:v>0.83209562301635998</c:v>
                </c:pt>
                <c:pt idx="86">
                  <c:v>0.83218622207642001</c:v>
                </c:pt>
                <c:pt idx="87">
                  <c:v>0.83028435707091996</c:v>
                </c:pt>
                <c:pt idx="88">
                  <c:v>0.82783913612366</c:v>
                </c:pt>
                <c:pt idx="89">
                  <c:v>0.82648068666457997</c:v>
                </c:pt>
                <c:pt idx="90">
                  <c:v>0.82611846923828003</c:v>
                </c:pt>
                <c:pt idx="91">
                  <c:v>0.82702410221099998</c:v>
                </c:pt>
                <c:pt idx="92">
                  <c:v>0.83091831207275002</c:v>
                </c:pt>
                <c:pt idx="93">
                  <c:v>0.82774859666823997</c:v>
                </c:pt>
                <c:pt idx="94">
                  <c:v>0.82385438680649004</c:v>
                </c:pt>
                <c:pt idx="95">
                  <c:v>0.82494115829467995</c:v>
                </c:pt>
                <c:pt idx="96">
                  <c:v>0.83055603504180997</c:v>
                </c:pt>
                <c:pt idx="97">
                  <c:v>0.82919758558273005</c:v>
                </c:pt>
                <c:pt idx="98">
                  <c:v>0.83064663410187001</c:v>
                </c:pt>
                <c:pt idx="99">
                  <c:v>0.82756745815277</c:v>
                </c:pt>
                <c:pt idx="100">
                  <c:v>0.83137112855911</c:v>
                </c:pt>
                <c:pt idx="101">
                  <c:v>0.83028435707091996</c:v>
                </c:pt>
                <c:pt idx="102">
                  <c:v>0.83082777261733998</c:v>
                </c:pt>
                <c:pt idx="103">
                  <c:v>0.82910704612732</c:v>
                </c:pt>
                <c:pt idx="104">
                  <c:v>0.82820141315460005</c:v>
                </c:pt>
                <c:pt idx="105">
                  <c:v>0.83245790004730003</c:v>
                </c:pt>
                <c:pt idx="106">
                  <c:v>0.83209562301635998</c:v>
                </c:pt>
                <c:pt idx="107">
                  <c:v>0.83435970544814997</c:v>
                </c:pt>
                <c:pt idx="108">
                  <c:v>0.83445030450821001</c:v>
                </c:pt>
                <c:pt idx="109">
                  <c:v>0.83454084396362005</c:v>
                </c:pt>
                <c:pt idx="110">
                  <c:v>0.83426916599274004</c:v>
                </c:pt>
                <c:pt idx="111">
                  <c:v>0.82892590761185003</c:v>
                </c:pt>
                <c:pt idx="112">
                  <c:v>0.83309185504912997</c:v>
                </c:pt>
                <c:pt idx="113">
                  <c:v>0.83426916599274004</c:v>
                </c:pt>
                <c:pt idx="114">
                  <c:v>0.83481252193451005</c:v>
                </c:pt>
                <c:pt idx="115">
                  <c:v>0.83445030450821001</c:v>
                </c:pt>
                <c:pt idx="116">
                  <c:v>0.83454084396362005</c:v>
                </c:pt>
                <c:pt idx="117">
                  <c:v>0.83408802747725996</c:v>
                </c:pt>
                <c:pt idx="118">
                  <c:v>0.83617097139358998</c:v>
                </c:pt>
                <c:pt idx="119">
                  <c:v>0.82965040206909002</c:v>
                </c:pt>
                <c:pt idx="120">
                  <c:v>0.83707660436630005</c:v>
                </c:pt>
                <c:pt idx="121">
                  <c:v>0.83526533842087003</c:v>
                </c:pt>
                <c:pt idx="122">
                  <c:v>0.83426916599274004</c:v>
                </c:pt>
                <c:pt idx="123">
                  <c:v>0.83236730098723999</c:v>
                </c:pt>
                <c:pt idx="124">
                  <c:v>0.84205758571625</c:v>
                </c:pt>
                <c:pt idx="125">
                  <c:v>0.83517479896544999</c:v>
                </c:pt>
                <c:pt idx="126">
                  <c:v>0.83490312099456998</c:v>
                </c:pt>
                <c:pt idx="127">
                  <c:v>0.83580875396729004</c:v>
                </c:pt>
                <c:pt idx="128">
                  <c:v>0.83589929342269997</c:v>
                </c:pt>
                <c:pt idx="129">
                  <c:v>0.83191448450089001</c:v>
                </c:pt>
                <c:pt idx="130">
                  <c:v>0.83807283639908003</c:v>
                </c:pt>
                <c:pt idx="131">
                  <c:v>0.84260100126266002</c:v>
                </c:pt>
                <c:pt idx="132">
                  <c:v>0.83608043193817005</c:v>
                </c:pt>
                <c:pt idx="133">
                  <c:v>0.83825391530991</c:v>
                </c:pt>
                <c:pt idx="134">
                  <c:v>0.83291071653366</c:v>
                </c:pt>
                <c:pt idx="135">
                  <c:v>0.83598983287811002</c:v>
                </c:pt>
                <c:pt idx="136">
                  <c:v>0.83689546585082997</c:v>
                </c:pt>
                <c:pt idx="137">
                  <c:v>0.83870673179625999</c:v>
                </c:pt>
                <c:pt idx="138">
                  <c:v>0.83490312099456998</c:v>
                </c:pt>
                <c:pt idx="139">
                  <c:v>0.83879733085632002</c:v>
                </c:pt>
                <c:pt idx="140">
                  <c:v>0.83725774288177002</c:v>
                </c:pt>
                <c:pt idx="141">
                  <c:v>0.83535593748092996</c:v>
                </c:pt>
                <c:pt idx="142">
                  <c:v>0.83689546585082997</c:v>
                </c:pt>
                <c:pt idx="143">
                  <c:v>0.83752942085266002</c:v>
                </c:pt>
                <c:pt idx="144">
                  <c:v>0.8405179977417</c:v>
                </c:pt>
                <c:pt idx="145">
                  <c:v>0.83952182531357</c:v>
                </c:pt>
                <c:pt idx="146">
                  <c:v>0.83943128585814997</c:v>
                </c:pt>
                <c:pt idx="147">
                  <c:v>0.84024631977080999</c:v>
                </c:pt>
                <c:pt idx="148">
                  <c:v>0.83716720342635997</c:v>
                </c:pt>
                <c:pt idx="149">
                  <c:v>0.84069913625716997</c:v>
                </c:pt>
                <c:pt idx="150">
                  <c:v>0.84241986274719005</c:v>
                </c:pt>
                <c:pt idx="151">
                  <c:v>0.83970296382903997</c:v>
                </c:pt>
                <c:pt idx="152">
                  <c:v>0.83852565288544001</c:v>
                </c:pt>
                <c:pt idx="153">
                  <c:v>0.84495562314987005</c:v>
                </c:pt>
                <c:pt idx="154">
                  <c:v>0.84097081422805997</c:v>
                </c:pt>
                <c:pt idx="155">
                  <c:v>0.84269154071807995</c:v>
                </c:pt>
                <c:pt idx="156">
                  <c:v>0.83843505382537997</c:v>
                </c:pt>
                <c:pt idx="157">
                  <c:v>0.84133309125900002</c:v>
                </c:pt>
                <c:pt idx="158">
                  <c:v>0.84749138355255005</c:v>
                </c:pt>
                <c:pt idx="159">
                  <c:v>0.84006518125534002</c:v>
                </c:pt>
                <c:pt idx="160">
                  <c:v>0.84450280666350996</c:v>
                </c:pt>
                <c:pt idx="161">
                  <c:v>0.84395945072173995</c:v>
                </c:pt>
                <c:pt idx="162">
                  <c:v>0.84169536828994995</c:v>
                </c:pt>
                <c:pt idx="163">
                  <c:v>0.84830647706984996</c:v>
                </c:pt>
                <c:pt idx="164">
                  <c:v>0.83771055936812999</c:v>
                </c:pt>
                <c:pt idx="165">
                  <c:v>0.84088027477264005</c:v>
                </c:pt>
                <c:pt idx="166">
                  <c:v>0.84531790018081998</c:v>
                </c:pt>
                <c:pt idx="167">
                  <c:v>0.84468394517899004</c:v>
                </c:pt>
                <c:pt idx="168">
                  <c:v>0.84694802761078003</c:v>
                </c:pt>
                <c:pt idx="169">
                  <c:v>0.84314435720444003</c:v>
                </c:pt>
                <c:pt idx="170">
                  <c:v>0.84223872423171997</c:v>
                </c:pt>
                <c:pt idx="171">
                  <c:v>0.84169536828994995</c:v>
                </c:pt>
                <c:pt idx="172">
                  <c:v>0.84586125612259</c:v>
                </c:pt>
                <c:pt idx="173">
                  <c:v>0.84278208017348999</c:v>
                </c:pt>
                <c:pt idx="174">
                  <c:v>0.84749138355255005</c:v>
                </c:pt>
                <c:pt idx="175">
                  <c:v>0.84486508369446001</c:v>
                </c:pt>
                <c:pt idx="176">
                  <c:v>0.84749138355255005</c:v>
                </c:pt>
                <c:pt idx="177">
                  <c:v>0.84495562314987005</c:v>
                </c:pt>
                <c:pt idx="178">
                  <c:v>0.84178590774536</c:v>
                </c:pt>
                <c:pt idx="179">
                  <c:v>0.85138559341430997</c:v>
                </c:pt>
                <c:pt idx="180">
                  <c:v>0.83861619234085005</c:v>
                </c:pt>
                <c:pt idx="181">
                  <c:v>0.84223872423171997</c:v>
                </c:pt>
                <c:pt idx="182">
                  <c:v>0.84631407260894997</c:v>
                </c:pt>
                <c:pt idx="183">
                  <c:v>0.84658575057982999</c:v>
                </c:pt>
                <c:pt idx="184">
                  <c:v>0.84676688909530995</c:v>
                </c:pt>
                <c:pt idx="185">
                  <c:v>0.84721970558167004</c:v>
                </c:pt>
                <c:pt idx="186">
                  <c:v>0.84667634963989002</c:v>
                </c:pt>
                <c:pt idx="187">
                  <c:v>0.84875929355621005</c:v>
                </c:pt>
                <c:pt idx="188">
                  <c:v>0.84151422977447998</c:v>
                </c:pt>
                <c:pt idx="189">
                  <c:v>0.84966492652893</c:v>
                </c:pt>
                <c:pt idx="190">
                  <c:v>0.84749138355255005</c:v>
                </c:pt>
                <c:pt idx="191">
                  <c:v>0.84223872423171997</c:v>
                </c:pt>
                <c:pt idx="192">
                  <c:v>0.84758198261260997</c:v>
                </c:pt>
                <c:pt idx="193">
                  <c:v>0.85075169801712003</c:v>
                </c:pt>
                <c:pt idx="194">
                  <c:v>0.85047996044159002</c:v>
                </c:pt>
                <c:pt idx="195">
                  <c:v>0.84921211004257002</c:v>
                </c:pt>
                <c:pt idx="196">
                  <c:v>0.84703856706618996</c:v>
                </c:pt>
                <c:pt idx="197">
                  <c:v>0.85147619247437001</c:v>
                </c:pt>
                <c:pt idx="198">
                  <c:v>0.84513676166534002</c:v>
                </c:pt>
                <c:pt idx="199">
                  <c:v>0.85183840990066995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C-4CDB-8B94-E87B009FF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72864"/>
        <c:axId val="106783424"/>
      </c:lineChart>
      <c:catAx>
        <c:axId val="106772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83424"/>
        <c:crosses val="autoZero"/>
        <c:auto val="1"/>
        <c:lblAlgn val="ctr"/>
        <c:lblOffset val="100"/>
        <c:noMultiLvlLbl val="0"/>
      </c:catAx>
      <c:valAx>
        <c:axId val="1067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7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Worksheet!$E$2:$E$201</c:f>
              <c:numCache>
                <c:formatCode>General</c:formatCode>
                <c:ptCount val="2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0.52652615308761996</c:v>
                </c:pt>
                <c:pt idx="5">
                  <c:v>0.56359010934830001</c:v>
                </c:pt>
                <c:pt idx="6">
                  <c:v>0.55813956260680997</c:v>
                </c:pt>
                <c:pt idx="7">
                  <c:v>0.57231104373931996</c:v>
                </c:pt>
                <c:pt idx="8">
                  <c:v>0.58103197813034002</c:v>
                </c:pt>
                <c:pt idx="9">
                  <c:v>0.59556686878204002</c:v>
                </c:pt>
                <c:pt idx="10">
                  <c:v>0.63335758447646995</c:v>
                </c:pt>
                <c:pt idx="11">
                  <c:v>0.61664241552353005</c:v>
                </c:pt>
                <c:pt idx="12">
                  <c:v>0.64716571569443004</c:v>
                </c:pt>
                <c:pt idx="13">
                  <c:v>0.65261626243590998</c:v>
                </c:pt>
                <c:pt idx="14">
                  <c:v>0.67696219682693004</c:v>
                </c:pt>
                <c:pt idx="15">
                  <c:v>0.69004362821579002</c:v>
                </c:pt>
                <c:pt idx="16">
                  <c:v>0.61773258447646995</c:v>
                </c:pt>
                <c:pt idx="17">
                  <c:v>0.68168604373931996</c:v>
                </c:pt>
                <c:pt idx="18">
                  <c:v>0.70494186878204002</c:v>
                </c:pt>
                <c:pt idx="19">
                  <c:v>0.70203489065169999</c:v>
                </c:pt>
                <c:pt idx="20">
                  <c:v>0.71875</c:v>
                </c:pt>
                <c:pt idx="21">
                  <c:v>0.71075582504271995</c:v>
                </c:pt>
                <c:pt idx="22">
                  <c:v>0.73037791252135997</c:v>
                </c:pt>
                <c:pt idx="23">
                  <c:v>0.76017439365386996</c:v>
                </c:pt>
                <c:pt idx="24">
                  <c:v>0.76162791252135997</c:v>
                </c:pt>
                <c:pt idx="25">
                  <c:v>0.76271802186965998</c:v>
                </c:pt>
                <c:pt idx="26">
                  <c:v>0.765625</c:v>
                </c:pt>
                <c:pt idx="27">
                  <c:v>0.75290697813034002</c:v>
                </c:pt>
                <c:pt idx="28">
                  <c:v>0.76707845926285001</c:v>
                </c:pt>
                <c:pt idx="29">
                  <c:v>0.73909884691238004</c:v>
                </c:pt>
                <c:pt idx="30">
                  <c:v>0.79651165008545</c:v>
                </c:pt>
                <c:pt idx="31">
                  <c:v>0.79905521869659002</c:v>
                </c:pt>
                <c:pt idx="32">
                  <c:v>0.78779071569443004</c:v>
                </c:pt>
                <c:pt idx="33">
                  <c:v>0.80123543739319003</c:v>
                </c:pt>
                <c:pt idx="34">
                  <c:v>0.77398258447646995</c:v>
                </c:pt>
                <c:pt idx="35">
                  <c:v>0.80668604373931996</c:v>
                </c:pt>
                <c:pt idx="36">
                  <c:v>0.80196219682693004</c:v>
                </c:pt>
                <c:pt idx="37">
                  <c:v>0.80559593439101995</c:v>
                </c:pt>
                <c:pt idx="38">
                  <c:v>0.80159884691238004</c:v>
                </c:pt>
                <c:pt idx="39">
                  <c:v>0.81540697813034002</c:v>
                </c:pt>
                <c:pt idx="40">
                  <c:v>0.81140989065169999</c:v>
                </c:pt>
                <c:pt idx="41">
                  <c:v>0.81395345926285001</c:v>
                </c:pt>
                <c:pt idx="42">
                  <c:v>0.80777615308761996</c:v>
                </c:pt>
                <c:pt idx="43">
                  <c:v>0.82231104373931996</c:v>
                </c:pt>
                <c:pt idx="44">
                  <c:v>0.81540697813034002</c:v>
                </c:pt>
                <c:pt idx="45">
                  <c:v>0.81431686878204002</c:v>
                </c:pt>
                <c:pt idx="46">
                  <c:v>0.79360467195510997</c:v>
                </c:pt>
                <c:pt idx="47">
                  <c:v>0.79614824056625</c:v>
                </c:pt>
                <c:pt idx="48">
                  <c:v>0.82194769382476995</c:v>
                </c:pt>
                <c:pt idx="49">
                  <c:v>0.79396802186965998</c:v>
                </c:pt>
                <c:pt idx="50">
                  <c:v>0.80741280317306996</c:v>
                </c:pt>
                <c:pt idx="51">
                  <c:v>0.81649708747864003</c:v>
                </c:pt>
                <c:pt idx="52">
                  <c:v>0.81649708747864003</c:v>
                </c:pt>
                <c:pt idx="53">
                  <c:v>0.82594478130340998</c:v>
                </c:pt>
                <c:pt idx="54">
                  <c:v>0.82013082504271995</c:v>
                </c:pt>
                <c:pt idx="55">
                  <c:v>0.83103197813034002</c:v>
                </c:pt>
                <c:pt idx="56">
                  <c:v>0.83066862821579002</c:v>
                </c:pt>
                <c:pt idx="57">
                  <c:v>0.82013082504271995</c:v>
                </c:pt>
                <c:pt idx="58">
                  <c:v>0.81722384691238004</c:v>
                </c:pt>
                <c:pt idx="59">
                  <c:v>0.82376456260680997</c:v>
                </c:pt>
                <c:pt idx="60">
                  <c:v>0.83357560634613004</c:v>
                </c:pt>
                <c:pt idx="61">
                  <c:v>0.83393895626068004</c:v>
                </c:pt>
                <c:pt idx="62">
                  <c:v>0.83321219682693004</c:v>
                </c:pt>
                <c:pt idx="63">
                  <c:v>0.83466571569443004</c:v>
                </c:pt>
                <c:pt idx="64">
                  <c:v>0.83430230617523005</c:v>
                </c:pt>
                <c:pt idx="65">
                  <c:v>0.83502906560898005</c:v>
                </c:pt>
                <c:pt idx="66">
                  <c:v>0.83466571569443004</c:v>
                </c:pt>
                <c:pt idx="67">
                  <c:v>0.83430230617523005</c:v>
                </c:pt>
                <c:pt idx="68">
                  <c:v>0.83212208747864003</c:v>
                </c:pt>
                <c:pt idx="69">
                  <c:v>0.83575582504271995</c:v>
                </c:pt>
                <c:pt idx="70">
                  <c:v>0.83648258447646995</c:v>
                </c:pt>
                <c:pt idx="71">
                  <c:v>0.83648258447646995</c:v>
                </c:pt>
                <c:pt idx="72">
                  <c:v>0.83975291252135997</c:v>
                </c:pt>
                <c:pt idx="73">
                  <c:v>0.83030521869659002</c:v>
                </c:pt>
                <c:pt idx="74">
                  <c:v>0.83866280317306996</c:v>
                </c:pt>
                <c:pt idx="75">
                  <c:v>0.83539241552353005</c:v>
                </c:pt>
                <c:pt idx="76">
                  <c:v>0.83684593439101995</c:v>
                </c:pt>
                <c:pt idx="77">
                  <c:v>0.83321219682693004</c:v>
                </c:pt>
                <c:pt idx="78">
                  <c:v>0.83684593439101995</c:v>
                </c:pt>
                <c:pt idx="79">
                  <c:v>0.83902615308761996</c:v>
                </c:pt>
                <c:pt idx="80">
                  <c:v>0.83720928430556996</c:v>
                </c:pt>
                <c:pt idx="81">
                  <c:v>0.83684593439101995</c:v>
                </c:pt>
                <c:pt idx="82">
                  <c:v>0.84193313121795998</c:v>
                </c:pt>
                <c:pt idx="83">
                  <c:v>0.84120637178420998</c:v>
                </c:pt>
                <c:pt idx="84">
                  <c:v>0.84265989065169999</c:v>
                </c:pt>
                <c:pt idx="85">
                  <c:v>0.83139532804489003</c:v>
                </c:pt>
                <c:pt idx="86">
                  <c:v>0.84484010934830001</c:v>
                </c:pt>
                <c:pt idx="87">
                  <c:v>0.84193313121795998</c:v>
                </c:pt>
                <c:pt idx="88">
                  <c:v>0.84265989065169999</c:v>
                </c:pt>
                <c:pt idx="89">
                  <c:v>0.84411334991455</c:v>
                </c:pt>
                <c:pt idx="90">
                  <c:v>0.84120637178420998</c:v>
                </c:pt>
                <c:pt idx="91">
                  <c:v>0.83938956260680997</c:v>
                </c:pt>
                <c:pt idx="92">
                  <c:v>0.84265989065169999</c:v>
                </c:pt>
                <c:pt idx="93">
                  <c:v>0.83938956260680997</c:v>
                </c:pt>
                <c:pt idx="94">
                  <c:v>0.84156978130340998</c:v>
                </c:pt>
                <c:pt idx="95">
                  <c:v>0.84084302186965998</c:v>
                </c:pt>
                <c:pt idx="96">
                  <c:v>0.84593021869659002</c:v>
                </c:pt>
                <c:pt idx="97">
                  <c:v>0.84338665008545</c:v>
                </c:pt>
                <c:pt idx="98">
                  <c:v>0.84629362821579002</c:v>
                </c:pt>
                <c:pt idx="99">
                  <c:v>0.84484010934830001</c:v>
                </c:pt>
                <c:pt idx="100">
                  <c:v>0.84338665008545</c:v>
                </c:pt>
                <c:pt idx="101">
                  <c:v>0.84047967195510997</c:v>
                </c:pt>
                <c:pt idx="102">
                  <c:v>0.84447675943375</c:v>
                </c:pt>
                <c:pt idx="103">
                  <c:v>0.84411334991455</c:v>
                </c:pt>
                <c:pt idx="104">
                  <c:v>0.84156978130340998</c:v>
                </c:pt>
                <c:pt idx="105">
                  <c:v>0.84411334991455</c:v>
                </c:pt>
                <c:pt idx="106">
                  <c:v>0.83975291252135997</c:v>
                </c:pt>
                <c:pt idx="107">
                  <c:v>0.84265989065169999</c:v>
                </c:pt>
                <c:pt idx="108">
                  <c:v>0.84774708747864003</c:v>
                </c:pt>
                <c:pt idx="109">
                  <c:v>0.84011626243590998</c:v>
                </c:pt>
                <c:pt idx="110">
                  <c:v>0.83938956260680997</c:v>
                </c:pt>
                <c:pt idx="111">
                  <c:v>0.84665697813034002</c:v>
                </c:pt>
                <c:pt idx="112">
                  <c:v>0.84411334991455</c:v>
                </c:pt>
                <c:pt idx="113">
                  <c:v>0.85138082504271995</c:v>
                </c:pt>
                <c:pt idx="114">
                  <c:v>0.84774708747864003</c:v>
                </c:pt>
                <c:pt idx="115">
                  <c:v>0.84629362821579002</c:v>
                </c:pt>
                <c:pt idx="116">
                  <c:v>0.84047967195510997</c:v>
                </c:pt>
                <c:pt idx="117">
                  <c:v>0.84338665008545</c:v>
                </c:pt>
                <c:pt idx="118">
                  <c:v>0.84484010934830001</c:v>
                </c:pt>
                <c:pt idx="119">
                  <c:v>0.84847384691238004</c:v>
                </c:pt>
                <c:pt idx="120">
                  <c:v>0.84265989065169999</c:v>
                </c:pt>
                <c:pt idx="121">
                  <c:v>0.84665697813034002</c:v>
                </c:pt>
                <c:pt idx="122">
                  <c:v>0.84593021869659002</c:v>
                </c:pt>
                <c:pt idx="123">
                  <c:v>0.84738373756409002</c:v>
                </c:pt>
                <c:pt idx="124">
                  <c:v>0.84738373756409002</c:v>
                </c:pt>
                <c:pt idx="125">
                  <c:v>0.84411334991455</c:v>
                </c:pt>
                <c:pt idx="126">
                  <c:v>0.84265989065169999</c:v>
                </c:pt>
                <c:pt idx="127">
                  <c:v>0.84702032804489003</c:v>
                </c:pt>
                <c:pt idx="128">
                  <c:v>0.84011626243590998</c:v>
                </c:pt>
                <c:pt idx="129">
                  <c:v>0.84738373756409002</c:v>
                </c:pt>
                <c:pt idx="130">
                  <c:v>0.85210758447646995</c:v>
                </c:pt>
                <c:pt idx="131">
                  <c:v>0.84811043739319003</c:v>
                </c:pt>
                <c:pt idx="132">
                  <c:v>0.84847384691238004</c:v>
                </c:pt>
                <c:pt idx="133">
                  <c:v>0.84774708747864003</c:v>
                </c:pt>
                <c:pt idx="134">
                  <c:v>0.84629362821579002</c:v>
                </c:pt>
                <c:pt idx="135">
                  <c:v>0.85138082504271995</c:v>
                </c:pt>
                <c:pt idx="136">
                  <c:v>0.84920060634613004</c:v>
                </c:pt>
                <c:pt idx="137">
                  <c:v>0.84411334991455</c:v>
                </c:pt>
                <c:pt idx="138">
                  <c:v>0.84774708747864003</c:v>
                </c:pt>
                <c:pt idx="139">
                  <c:v>0.85065406560898005</c:v>
                </c:pt>
                <c:pt idx="140">
                  <c:v>0.84375</c:v>
                </c:pt>
                <c:pt idx="141">
                  <c:v>0.84520345926285001</c:v>
                </c:pt>
                <c:pt idx="142">
                  <c:v>0.84738373756409002</c:v>
                </c:pt>
                <c:pt idx="143">
                  <c:v>0.84992730617523005</c:v>
                </c:pt>
                <c:pt idx="144">
                  <c:v>0.85101741552353005</c:v>
                </c:pt>
                <c:pt idx="145">
                  <c:v>0.85174417495728005</c:v>
                </c:pt>
                <c:pt idx="146">
                  <c:v>0.84265989065169999</c:v>
                </c:pt>
                <c:pt idx="147">
                  <c:v>0.84992730617523005</c:v>
                </c:pt>
                <c:pt idx="148">
                  <c:v>0.84883719682693004</c:v>
                </c:pt>
                <c:pt idx="149">
                  <c:v>0.84411334991455</c:v>
                </c:pt>
                <c:pt idx="150">
                  <c:v>0.85392439365386996</c:v>
                </c:pt>
                <c:pt idx="151">
                  <c:v>0.85065406560898005</c:v>
                </c:pt>
                <c:pt idx="152">
                  <c:v>0.84302324056625</c:v>
                </c:pt>
                <c:pt idx="153">
                  <c:v>0.84847384691238004</c:v>
                </c:pt>
                <c:pt idx="154">
                  <c:v>0.84556686878204002</c:v>
                </c:pt>
                <c:pt idx="155">
                  <c:v>0.84847384691238004</c:v>
                </c:pt>
                <c:pt idx="156">
                  <c:v>0.84702032804489003</c:v>
                </c:pt>
                <c:pt idx="157">
                  <c:v>0.84302324056625</c:v>
                </c:pt>
                <c:pt idx="158">
                  <c:v>0.84593021869659002</c:v>
                </c:pt>
                <c:pt idx="159">
                  <c:v>0.85319769382476995</c:v>
                </c:pt>
                <c:pt idx="160">
                  <c:v>0.83648258447646995</c:v>
                </c:pt>
                <c:pt idx="161">
                  <c:v>0.85319769382476995</c:v>
                </c:pt>
                <c:pt idx="162">
                  <c:v>0.84375</c:v>
                </c:pt>
                <c:pt idx="163">
                  <c:v>0.85138082504271995</c:v>
                </c:pt>
                <c:pt idx="164">
                  <c:v>0.85210758447646995</c:v>
                </c:pt>
                <c:pt idx="165">
                  <c:v>0.85174417495728005</c:v>
                </c:pt>
                <c:pt idx="166">
                  <c:v>0.84520345926285001</c:v>
                </c:pt>
                <c:pt idx="167">
                  <c:v>0.84883719682693004</c:v>
                </c:pt>
                <c:pt idx="168">
                  <c:v>0.85247093439101995</c:v>
                </c:pt>
                <c:pt idx="169">
                  <c:v>0.85029071569443004</c:v>
                </c:pt>
                <c:pt idx="170">
                  <c:v>0.85465115308761996</c:v>
                </c:pt>
                <c:pt idx="171">
                  <c:v>0.84956395626068004</c:v>
                </c:pt>
                <c:pt idx="172">
                  <c:v>0.84375</c:v>
                </c:pt>
                <c:pt idx="173">
                  <c:v>0.84375</c:v>
                </c:pt>
                <c:pt idx="174">
                  <c:v>0.84665697813034002</c:v>
                </c:pt>
                <c:pt idx="175">
                  <c:v>0.84665697813034002</c:v>
                </c:pt>
                <c:pt idx="176">
                  <c:v>0.84920060634613004</c:v>
                </c:pt>
                <c:pt idx="177">
                  <c:v>0.85210758447646995</c:v>
                </c:pt>
                <c:pt idx="178">
                  <c:v>0.84447675943375</c:v>
                </c:pt>
                <c:pt idx="179">
                  <c:v>0.85101741552353005</c:v>
                </c:pt>
                <c:pt idx="180">
                  <c:v>0.84883719682693004</c:v>
                </c:pt>
                <c:pt idx="181">
                  <c:v>0.84883719682693004</c:v>
                </c:pt>
                <c:pt idx="182">
                  <c:v>0.85755813121795998</c:v>
                </c:pt>
                <c:pt idx="183">
                  <c:v>0.85356104373931996</c:v>
                </c:pt>
                <c:pt idx="184">
                  <c:v>0.85065406560898005</c:v>
                </c:pt>
                <c:pt idx="185">
                  <c:v>0.85210758447646995</c:v>
                </c:pt>
                <c:pt idx="186">
                  <c:v>0.84956395626068004</c:v>
                </c:pt>
                <c:pt idx="187">
                  <c:v>0.85065406560898005</c:v>
                </c:pt>
                <c:pt idx="188">
                  <c:v>0.84738373756409002</c:v>
                </c:pt>
                <c:pt idx="189">
                  <c:v>0.84883719682693004</c:v>
                </c:pt>
                <c:pt idx="190">
                  <c:v>0.85210758447646995</c:v>
                </c:pt>
                <c:pt idx="191">
                  <c:v>0.84556686878204002</c:v>
                </c:pt>
                <c:pt idx="192">
                  <c:v>0.85065406560898005</c:v>
                </c:pt>
                <c:pt idx="193">
                  <c:v>0.85501456260680997</c:v>
                </c:pt>
                <c:pt idx="194">
                  <c:v>0.84920060634613004</c:v>
                </c:pt>
                <c:pt idx="195">
                  <c:v>0.85319769382476995</c:v>
                </c:pt>
                <c:pt idx="196">
                  <c:v>0.85864824056625</c:v>
                </c:pt>
                <c:pt idx="197">
                  <c:v>0.85174417495728005</c:v>
                </c:pt>
                <c:pt idx="198">
                  <c:v>0.85719478130340998</c:v>
                </c:pt>
                <c:pt idx="199">
                  <c:v>0.85029071569443004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1-4984-87ED-51F0B38B0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35904"/>
        <c:axId val="106727744"/>
      </c:lineChart>
      <c:catAx>
        <c:axId val="106735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27744"/>
        <c:crosses val="autoZero"/>
        <c:auto val="1"/>
        <c:lblAlgn val="ctr"/>
        <c:lblOffset val="100"/>
        <c:noMultiLvlLbl val="0"/>
      </c:catAx>
      <c:valAx>
        <c:axId val="1067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3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Worksheet!$C$2:$C$201</c:f>
              <c:numCache>
                <c:formatCode>General</c:formatCode>
                <c:ptCount val="200"/>
                <c:pt idx="0">
                  <c:v>1.4406774044037001</c:v>
                </c:pt>
                <c:pt idx="1">
                  <c:v>1.4302800893784</c:v>
                </c:pt>
                <c:pt idx="2">
                  <c:v>1.4237719774246</c:v>
                </c:pt>
                <c:pt idx="3">
                  <c:v>1.4150463342666999</c:v>
                </c:pt>
                <c:pt idx="4">
                  <c:v>1.3948521614075</c:v>
                </c:pt>
                <c:pt idx="5">
                  <c:v>1.3754545450211</c:v>
                </c:pt>
                <c:pt idx="6">
                  <c:v>1.3618549108505</c:v>
                </c:pt>
                <c:pt idx="7">
                  <c:v>1.3529336452484</c:v>
                </c:pt>
                <c:pt idx="8">
                  <c:v>1.3349158763885001</c:v>
                </c:pt>
                <c:pt idx="9">
                  <c:v>1.2856876850128001</c:v>
                </c:pt>
                <c:pt idx="10">
                  <c:v>1.2451153993607</c:v>
                </c:pt>
                <c:pt idx="11">
                  <c:v>1.222363114357</c:v>
                </c:pt>
                <c:pt idx="12">
                  <c:v>1.1882570981978999</c:v>
                </c:pt>
                <c:pt idx="13">
                  <c:v>1.1700210571289</c:v>
                </c:pt>
                <c:pt idx="14">
                  <c:v>1.1296303272246999</c:v>
                </c:pt>
                <c:pt idx="15">
                  <c:v>1.1387022733687999</c:v>
                </c:pt>
                <c:pt idx="16">
                  <c:v>1.0882432460785001</c:v>
                </c:pt>
                <c:pt idx="17">
                  <c:v>1.0816260576248</c:v>
                </c:pt>
                <c:pt idx="18">
                  <c:v>1.0598324537277</c:v>
                </c:pt>
                <c:pt idx="19">
                  <c:v>1.0232583284378001</c:v>
                </c:pt>
                <c:pt idx="20">
                  <c:v>1.0163807868957999</c:v>
                </c:pt>
                <c:pt idx="21">
                  <c:v>0.99527895450591997</c:v>
                </c:pt>
                <c:pt idx="22">
                  <c:v>1.0117356777191</c:v>
                </c:pt>
                <c:pt idx="23">
                  <c:v>0.97227048873901001</c:v>
                </c:pt>
                <c:pt idx="24">
                  <c:v>0.96378022432327004</c:v>
                </c:pt>
                <c:pt idx="25">
                  <c:v>0.94094544649124001</c:v>
                </c:pt>
                <c:pt idx="26">
                  <c:v>0.93257534503937001</c:v>
                </c:pt>
                <c:pt idx="27">
                  <c:v>0.92079728841782005</c:v>
                </c:pt>
                <c:pt idx="28">
                  <c:v>0.89365583658217995</c:v>
                </c:pt>
                <c:pt idx="29">
                  <c:v>0.89950495958328003</c:v>
                </c:pt>
                <c:pt idx="30">
                  <c:v>0.83133512735366999</c:v>
                </c:pt>
                <c:pt idx="31">
                  <c:v>0.80554902553558005</c:v>
                </c:pt>
                <c:pt idx="32">
                  <c:v>0.79766744375229004</c:v>
                </c:pt>
                <c:pt idx="33">
                  <c:v>0.79954016208649004</c:v>
                </c:pt>
                <c:pt idx="34">
                  <c:v>0.78576642274857</c:v>
                </c:pt>
                <c:pt idx="35">
                  <c:v>0.78604453802108998</c:v>
                </c:pt>
                <c:pt idx="36">
                  <c:v>0.78090965747832997</c:v>
                </c:pt>
                <c:pt idx="37">
                  <c:v>0.78060078620911</c:v>
                </c:pt>
                <c:pt idx="38">
                  <c:v>0.77440881729125999</c:v>
                </c:pt>
                <c:pt idx="39">
                  <c:v>0.76417893171310003</c:v>
                </c:pt>
                <c:pt idx="40">
                  <c:v>0.76652956008911</c:v>
                </c:pt>
                <c:pt idx="41">
                  <c:v>0.76169967651366999</c:v>
                </c:pt>
                <c:pt idx="42">
                  <c:v>0.76290029287338001</c:v>
                </c:pt>
                <c:pt idx="43">
                  <c:v>0.75594985485077004</c:v>
                </c:pt>
                <c:pt idx="44">
                  <c:v>0.75999736785889005</c:v>
                </c:pt>
                <c:pt idx="45">
                  <c:v>0.74878871440886996</c:v>
                </c:pt>
                <c:pt idx="46">
                  <c:v>0.75021076202393</c:v>
                </c:pt>
                <c:pt idx="47">
                  <c:v>0.74739259481429998</c:v>
                </c:pt>
                <c:pt idx="48">
                  <c:v>0.75347632169723999</c:v>
                </c:pt>
                <c:pt idx="49">
                  <c:v>0.74001342058181996</c:v>
                </c:pt>
                <c:pt idx="50">
                  <c:v>0.73926055431366</c:v>
                </c:pt>
                <c:pt idx="51">
                  <c:v>0.73488062620162997</c:v>
                </c:pt>
                <c:pt idx="52">
                  <c:v>0.73167461156845004</c:v>
                </c:pt>
                <c:pt idx="53">
                  <c:v>0.73155891895294001</c:v>
                </c:pt>
                <c:pt idx="54">
                  <c:v>0.73218101263045998</c:v>
                </c:pt>
                <c:pt idx="55">
                  <c:v>0.72618240118027</c:v>
                </c:pt>
                <c:pt idx="56">
                  <c:v>0.72213071584702004</c:v>
                </c:pt>
                <c:pt idx="57">
                  <c:v>0.71690434217453003</c:v>
                </c:pt>
                <c:pt idx="58">
                  <c:v>0.72141855955124001</c:v>
                </c:pt>
                <c:pt idx="59">
                  <c:v>0.7147798538208</c:v>
                </c:pt>
                <c:pt idx="60">
                  <c:v>0.70410847663878995</c:v>
                </c:pt>
                <c:pt idx="61">
                  <c:v>0.70372486114501998</c:v>
                </c:pt>
                <c:pt idx="62">
                  <c:v>0.6916863322258</c:v>
                </c:pt>
                <c:pt idx="63">
                  <c:v>0.69751149415970004</c:v>
                </c:pt>
                <c:pt idx="64">
                  <c:v>0.69177740812302002</c:v>
                </c:pt>
                <c:pt idx="65">
                  <c:v>0.69185835123062001</c:v>
                </c:pt>
                <c:pt idx="66">
                  <c:v>0.68962591886519997</c:v>
                </c:pt>
                <c:pt idx="67">
                  <c:v>0.69818812608719005</c:v>
                </c:pt>
                <c:pt idx="68">
                  <c:v>0.68800795078277999</c:v>
                </c:pt>
                <c:pt idx="69">
                  <c:v>0.68682509660721003</c:v>
                </c:pt>
                <c:pt idx="70">
                  <c:v>0.68807870149612005</c:v>
                </c:pt>
                <c:pt idx="71">
                  <c:v>0.68420517444610995</c:v>
                </c:pt>
                <c:pt idx="72">
                  <c:v>0.69425344467162997</c:v>
                </c:pt>
                <c:pt idx="73">
                  <c:v>0.69252705574036</c:v>
                </c:pt>
                <c:pt idx="74">
                  <c:v>0.68981623649597001</c:v>
                </c:pt>
                <c:pt idx="75">
                  <c:v>0.68865382671356001</c:v>
                </c:pt>
                <c:pt idx="76">
                  <c:v>0.68486505746840998</c:v>
                </c:pt>
                <c:pt idx="77">
                  <c:v>0.68257135152816995</c:v>
                </c:pt>
                <c:pt idx="78">
                  <c:v>0.69259977340697998</c:v>
                </c:pt>
                <c:pt idx="79">
                  <c:v>0.68425738811492998</c:v>
                </c:pt>
                <c:pt idx="80">
                  <c:v>0.68615525960921997</c:v>
                </c:pt>
                <c:pt idx="81">
                  <c:v>0.68338549137115001</c:v>
                </c:pt>
                <c:pt idx="82">
                  <c:v>0.68389791250229004</c:v>
                </c:pt>
                <c:pt idx="83">
                  <c:v>0.69165807962418002</c:v>
                </c:pt>
                <c:pt idx="84">
                  <c:v>0.67760354280472002</c:v>
                </c:pt>
                <c:pt idx="85">
                  <c:v>0.67968678474426003</c:v>
                </c:pt>
                <c:pt idx="86">
                  <c:v>0.68703341484070002</c:v>
                </c:pt>
                <c:pt idx="87">
                  <c:v>0.68115532398223999</c:v>
                </c:pt>
                <c:pt idx="88">
                  <c:v>0.68485981225966996</c:v>
                </c:pt>
                <c:pt idx="89">
                  <c:v>0.67887926101685003</c:v>
                </c:pt>
                <c:pt idx="90">
                  <c:v>0.68223363161087003</c:v>
                </c:pt>
                <c:pt idx="91">
                  <c:v>0.68853372335434004</c:v>
                </c:pt>
                <c:pt idx="92">
                  <c:v>0.67732656002045</c:v>
                </c:pt>
                <c:pt idx="93">
                  <c:v>0.67878806591034002</c:v>
                </c:pt>
                <c:pt idx="94">
                  <c:v>0.68740516901016002</c:v>
                </c:pt>
                <c:pt idx="95">
                  <c:v>0.69015204906464001</c:v>
                </c:pt>
                <c:pt idx="96">
                  <c:v>0.67679709196090998</c:v>
                </c:pt>
                <c:pt idx="97">
                  <c:v>0.67438590526580999</c:v>
                </c:pt>
                <c:pt idx="98">
                  <c:v>0.67435663938521995</c:v>
                </c:pt>
                <c:pt idx="99">
                  <c:v>0.67942672967911</c:v>
                </c:pt>
                <c:pt idx="100">
                  <c:v>0.67835903167724998</c:v>
                </c:pt>
                <c:pt idx="101">
                  <c:v>0.68277710676193004</c:v>
                </c:pt>
                <c:pt idx="102">
                  <c:v>0.66902405023574996</c:v>
                </c:pt>
                <c:pt idx="103">
                  <c:v>0.68014580011367998</c:v>
                </c:pt>
                <c:pt idx="104">
                  <c:v>0.67754125595092995</c:v>
                </c:pt>
                <c:pt idx="105">
                  <c:v>0.67962145805358998</c:v>
                </c:pt>
                <c:pt idx="106">
                  <c:v>0.67639762163161998</c:v>
                </c:pt>
                <c:pt idx="107">
                  <c:v>0.67481130361556996</c:v>
                </c:pt>
                <c:pt idx="108">
                  <c:v>0.66794061660767001</c:v>
                </c:pt>
                <c:pt idx="109">
                  <c:v>0.67434573173523005</c:v>
                </c:pt>
                <c:pt idx="110">
                  <c:v>0.67051917314528997</c:v>
                </c:pt>
                <c:pt idx="111">
                  <c:v>0.67831391096115001</c:v>
                </c:pt>
                <c:pt idx="112">
                  <c:v>0.67671322822571001</c:v>
                </c:pt>
                <c:pt idx="113">
                  <c:v>0.67686736583710005</c:v>
                </c:pt>
                <c:pt idx="114">
                  <c:v>0.67002916336060003</c:v>
                </c:pt>
                <c:pt idx="115">
                  <c:v>0.67324376106261996</c:v>
                </c:pt>
                <c:pt idx="116">
                  <c:v>0.66463720798491999</c:v>
                </c:pt>
                <c:pt idx="117">
                  <c:v>0.67310029268265004</c:v>
                </c:pt>
                <c:pt idx="118">
                  <c:v>0.66854286193848</c:v>
                </c:pt>
                <c:pt idx="119">
                  <c:v>0.67774510383606001</c:v>
                </c:pt>
                <c:pt idx="120">
                  <c:v>0.66896986961365001</c:v>
                </c:pt>
                <c:pt idx="121">
                  <c:v>0.66505599021911999</c:v>
                </c:pt>
                <c:pt idx="122">
                  <c:v>0.66727107763289994</c:v>
                </c:pt>
                <c:pt idx="123">
                  <c:v>0.66981250047684004</c:v>
                </c:pt>
                <c:pt idx="124">
                  <c:v>0.65948891639708995</c:v>
                </c:pt>
                <c:pt idx="125">
                  <c:v>0.66157144308089999</c:v>
                </c:pt>
                <c:pt idx="126">
                  <c:v>0.66994905471802002</c:v>
                </c:pt>
                <c:pt idx="127">
                  <c:v>0.66758060455321999</c:v>
                </c:pt>
                <c:pt idx="128">
                  <c:v>0.66902196407318004</c:v>
                </c:pt>
                <c:pt idx="129">
                  <c:v>0.66927391290664995</c:v>
                </c:pt>
                <c:pt idx="130">
                  <c:v>0.66640442609786998</c:v>
                </c:pt>
                <c:pt idx="131">
                  <c:v>0.66042274236678999</c:v>
                </c:pt>
                <c:pt idx="132">
                  <c:v>0.66491842269896995</c:v>
                </c:pt>
                <c:pt idx="133">
                  <c:v>0.66723102331160999</c:v>
                </c:pt>
                <c:pt idx="134">
                  <c:v>0.6670783162117</c:v>
                </c:pt>
                <c:pt idx="135">
                  <c:v>0.66746902465820002</c:v>
                </c:pt>
                <c:pt idx="136">
                  <c:v>0.66198474168777</c:v>
                </c:pt>
                <c:pt idx="137">
                  <c:v>0.66832923889160001</c:v>
                </c:pt>
                <c:pt idx="138">
                  <c:v>0.66410297155380005</c:v>
                </c:pt>
                <c:pt idx="139">
                  <c:v>0.66356676816939997</c:v>
                </c:pt>
                <c:pt idx="140">
                  <c:v>0.66954237222671997</c:v>
                </c:pt>
                <c:pt idx="141">
                  <c:v>0.66641205549240001</c:v>
                </c:pt>
                <c:pt idx="142">
                  <c:v>0.66544616222382003</c:v>
                </c:pt>
                <c:pt idx="143">
                  <c:v>0.65996038913726995</c:v>
                </c:pt>
                <c:pt idx="144">
                  <c:v>0.66211235523223999</c:v>
                </c:pt>
                <c:pt idx="145">
                  <c:v>0.66153711080551003</c:v>
                </c:pt>
                <c:pt idx="146">
                  <c:v>0.65818864107132002</c:v>
                </c:pt>
                <c:pt idx="147">
                  <c:v>0.65525448322295998</c:v>
                </c:pt>
                <c:pt idx="148">
                  <c:v>0.66307413578033003</c:v>
                </c:pt>
                <c:pt idx="149">
                  <c:v>0.66060900688170998</c:v>
                </c:pt>
                <c:pt idx="150">
                  <c:v>0.65466630458831998</c:v>
                </c:pt>
                <c:pt idx="151">
                  <c:v>0.65312016010284002</c:v>
                </c:pt>
                <c:pt idx="152">
                  <c:v>0.66246122121811002</c:v>
                </c:pt>
                <c:pt idx="153">
                  <c:v>0.65020120143890003</c:v>
                </c:pt>
                <c:pt idx="154">
                  <c:v>0.65592849254607999</c:v>
                </c:pt>
                <c:pt idx="155">
                  <c:v>0.65671312808990001</c:v>
                </c:pt>
                <c:pt idx="156">
                  <c:v>0.66313391923903997</c:v>
                </c:pt>
                <c:pt idx="157">
                  <c:v>0.65432834625243996</c:v>
                </c:pt>
                <c:pt idx="158">
                  <c:v>0.65343278646469005</c:v>
                </c:pt>
                <c:pt idx="159">
                  <c:v>0.66324758529662997</c:v>
                </c:pt>
                <c:pt idx="160">
                  <c:v>0.64848154783249001</c:v>
                </c:pt>
                <c:pt idx="161">
                  <c:v>0.65281414985657005</c:v>
                </c:pt>
                <c:pt idx="162">
                  <c:v>0.65187668800354004</c:v>
                </c:pt>
                <c:pt idx="163">
                  <c:v>0.64967471361160001</c:v>
                </c:pt>
                <c:pt idx="164">
                  <c:v>0.65586322546005005</c:v>
                </c:pt>
                <c:pt idx="165">
                  <c:v>0.65499949455260997</c:v>
                </c:pt>
                <c:pt idx="166">
                  <c:v>0.65231066942214999</c:v>
                </c:pt>
                <c:pt idx="167">
                  <c:v>0.65304738283157004</c:v>
                </c:pt>
                <c:pt idx="168">
                  <c:v>0.64617568254471003</c:v>
                </c:pt>
                <c:pt idx="169">
                  <c:v>0.64457988739014005</c:v>
                </c:pt>
                <c:pt idx="170">
                  <c:v>0.64991819858551003</c:v>
                </c:pt>
                <c:pt idx="171">
                  <c:v>0.65264648199080999</c:v>
                </c:pt>
                <c:pt idx="172">
                  <c:v>0.64824008941650002</c:v>
                </c:pt>
                <c:pt idx="173">
                  <c:v>0.65182524919509999</c:v>
                </c:pt>
                <c:pt idx="174">
                  <c:v>0.64770370721817005</c:v>
                </c:pt>
                <c:pt idx="175">
                  <c:v>0.65048462152481001</c:v>
                </c:pt>
                <c:pt idx="176">
                  <c:v>0.64698362350464</c:v>
                </c:pt>
                <c:pt idx="177">
                  <c:v>0.64383423328400002</c:v>
                </c:pt>
                <c:pt idx="178">
                  <c:v>0.64976280927658003</c:v>
                </c:pt>
                <c:pt idx="179">
                  <c:v>0.63995432853698997</c:v>
                </c:pt>
                <c:pt idx="180">
                  <c:v>0.65623956918715998</c:v>
                </c:pt>
                <c:pt idx="181">
                  <c:v>0.64597392082214</c:v>
                </c:pt>
                <c:pt idx="182">
                  <c:v>0.64625859260559004</c:v>
                </c:pt>
                <c:pt idx="183">
                  <c:v>0.64459764957428001</c:v>
                </c:pt>
                <c:pt idx="184">
                  <c:v>0.64087945222855003</c:v>
                </c:pt>
                <c:pt idx="185">
                  <c:v>0.64491552114487005</c:v>
                </c:pt>
                <c:pt idx="186">
                  <c:v>0.64293569326401001</c:v>
                </c:pt>
                <c:pt idx="187">
                  <c:v>0.64302378892899004</c:v>
                </c:pt>
                <c:pt idx="188">
                  <c:v>0.64965450763702004</c:v>
                </c:pt>
                <c:pt idx="189">
                  <c:v>0.64291590452194003</c:v>
                </c:pt>
                <c:pt idx="190">
                  <c:v>0.64349061250687001</c:v>
                </c:pt>
                <c:pt idx="191">
                  <c:v>0.65063452720642001</c:v>
                </c:pt>
                <c:pt idx="192">
                  <c:v>0.64013051986694003</c:v>
                </c:pt>
                <c:pt idx="193">
                  <c:v>0.63633364439010998</c:v>
                </c:pt>
                <c:pt idx="194">
                  <c:v>0.64219015836715998</c:v>
                </c:pt>
                <c:pt idx="195">
                  <c:v>0.64241385459900002</c:v>
                </c:pt>
                <c:pt idx="196">
                  <c:v>0.63646733760833996</c:v>
                </c:pt>
                <c:pt idx="197">
                  <c:v>0.64043456315993996</c:v>
                </c:pt>
                <c:pt idx="198">
                  <c:v>0.63962608575821001</c:v>
                </c:pt>
                <c:pt idx="199">
                  <c:v>0.63651341199875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8-44F4-9D33-E171488C2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37344"/>
        <c:axId val="106726784"/>
      </c:lineChart>
      <c:catAx>
        <c:axId val="106737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26784"/>
        <c:crosses val="autoZero"/>
        <c:auto val="1"/>
        <c:lblAlgn val="ctr"/>
        <c:lblOffset val="100"/>
        <c:noMultiLvlLbl val="0"/>
      </c:catAx>
      <c:valAx>
        <c:axId val="1067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Worksheet!$F$2:$F$201</c:f>
              <c:numCache>
                <c:formatCode>General</c:formatCode>
                <c:ptCount val="200"/>
                <c:pt idx="0">
                  <c:v>1.4394708871841</c:v>
                </c:pt>
                <c:pt idx="1">
                  <c:v>1.4297097921371</c:v>
                </c:pt>
                <c:pt idx="2">
                  <c:v>1.4188088178635001</c:v>
                </c:pt>
                <c:pt idx="3">
                  <c:v>1.4050123691559</c:v>
                </c:pt>
                <c:pt idx="4">
                  <c:v>1.3819633722305</c:v>
                </c:pt>
                <c:pt idx="5">
                  <c:v>1.3317019939423</c:v>
                </c:pt>
                <c:pt idx="6">
                  <c:v>1.3238042593002</c:v>
                </c:pt>
                <c:pt idx="7">
                  <c:v>1.3169990777969001</c:v>
                </c:pt>
                <c:pt idx="8">
                  <c:v>1.2726749181746999</c:v>
                </c:pt>
                <c:pt idx="9">
                  <c:v>1.2362712621689</c:v>
                </c:pt>
                <c:pt idx="10">
                  <c:v>1.1459497213364001</c:v>
                </c:pt>
                <c:pt idx="11">
                  <c:v>1.2190635204314999</c:v>
                </c:pt>
                <c:pt idx="12">
                  <c:v>1.1524034738541</c:v>
                </c:pt>
                <c:pt idx="13">
                  <c:v>1.1077890396118</c:v>
                </c:pt>
                <c:pt idx="14">
                  <c:v>1.0483032464980999</c:v>
                </c:pt>
                <c:pt idx="15">
                  <c:v>1.0106459856033001</c:v>
                </c:pt>
                <c:pt idx="16">
                  <c:v>1.1310551166534</c:v>
                </c:pt>
                <c:pt idx="17">
                  <c:v>1.0306450128555</c:v>
                </c:pt>
                <c:pt idx="18">
                  <c:v>0.98115915060043002</c:v>
                </c:pt>
                <c:pt idx="19">
                  <c:v>0.96038365364074996</c:v>
                </c:pt>
                <c:pt idx="20">
                  <c:v>0.96520191431045999</c:v>
                </c:pt>
                <c:pt idx="21">
                  <c:v>0.94671726226806996</c:v>
                </c:pt>
                <c:pt idx="22">
                  <c:v>0.92267352342606002</c:v>
                </c:pt>
                <c:pt idx="23">
                  <c:v>0.86696934700011996</c:v>
                </c:pt>
                <c:pt idx="24">
                  <c:v>0.87879216670990001</c:v>
                </c:pt>
                <c:pt idx="25">
                  <c:v>0.87871754169464</c:v>
                </c:pt>
                <c:pt idx="26">
                  <c:v>0.82848799228668002</c:v>
                </c:pt>
                <c:pt idx="27">
                  <c:v>0.87808644771576005</c:v>
                </c:pt>
                <c:pt idx="28">
                  <c:v>0.84598845243454002</c:v>
                </c:pt>
                <c:pt idx="29">
                  <c:v>0.87592822313309004</c:v>
                </c:pt>
                <c:pt idx="30">
                  <c:v>0.77167803049088002</c:v>
                </c:pt>
                <c:pt idx="31">
                  <c:v>0.76217287778854004</c:v>
                </c:pt>
                <c:pt idx="32">
                  <c:v>0.77254545688628995</c:v>
                </c:pt>
                <c:pt idx="33">
                  <c:v>0.75793689489365001</c:v>
                </c:pt>
                <c:pt idx="34">
                  <c:v>0.77655404806136996</c:v>
                </c:pt>
                <c:pt idx="35">
                  <c:v>0.74151551723480003</c:v>
                </c:pt>
                <c:pt idx="36">
                  <c:v>0.74734973907471003</c:v>
                </c:pt>
                <c:pt idx="37">
                  <c:v>0.74611443281173995</c:v>
                </c:pt>
                <c:pt idx="38">
                  <c:v>0.76317012310027998</c:v>
                </c:pt>
                <c:pt idx="39">
                  <c:v>0.73696160316466996</c:v>
                </c:pt>
                <c:pt idx="40">
                  <c:v>0.74348211288452004</c:v>
                </c:pt>
                <c:pt idx="41">
                  <c:v>0.73316949605941995</c:v>
                </c:pt>
                <c:pt idx="42">
                  <c:v>0.73970532417296997</c:v>
                </c:pt>
                <c:pt idx="43">
                  <c:v>0.72602397203445002</c:v>
                </c:pt>
                <c:pt idx="44">
                  <c:v>0.73437798023223999</c:v>
                </c:pt>
                <c:pt idx="45">
                  <c:v>0.73121809959411999</c:v>
                </c:pt>
                <c:pt idx="46">
                  <c:v>0.75370317697525002</c:v>
                </c:pt>
                <c:pt idx="47">
                  <c:v>0.74894058704375999</c:v>
                </c:pt>
                <c:pt idx="48">
                  <c:v>0.71449083089828003</c:v>
                </c:pt>
                <c:pt idx="49">
                  <c:v>0.74512809514999001</c:v>
                </c:pt>
                <c:pt idx="50">
                  <c:v>0.73056924343108998</c:v>
                </c:pt>
                <c:pt idx="51">
                  <c:v>0.72521859407425004</c:v>
                </c:pt>
                <c:pt idx="52">
                  <c:v>0.72774994373321999</c:v>
                </c:pt>
                <c:pt idx="53">
                  <c:v>0.69693064689635997</c:v>
                </c:pt>
                <c:pt idx="54">
                  <c:v>0.71441638469696001</c:v>
                </c:pt>
                <c:pt idx="55">
                  <c:v>0.70346027612686002</c:v>
                </c:pt>
                <c:pt idx="56">
                  <c:v>0.69556742906570002</c:v>
                </c:pt>
                <c:pt idx="57">
                  <c:v>0.71203643083571999</c:v>
                </c:pt>
                <c:pt idx="58">
                  <c:v>0.72207707166671997</c:v>
                </c:pt>
                <c:pt idx="59">
                  <c:v>0.70396012067795</c:v>
                </c:pt>
                <c:pt idx="60">
                  <c:v>0.68824291229248002</c:v>
                </c:pt>
                <c:pt idx="61">
                  <c:v>0.68715566396713001</c:v>
                </c:pt>
                <c:pt idx="62">
                  <c:v>0.68966478109359997</c:v>
                </c:pt>
                <c:pt idx="63">
                  <c:v>0.68452215194702004</c:v>
                </c:pt>
                <c:pt idx="64">
                  <c:v>0.68428748846053999</c:v>
                </c:pt>
                <c:pt idx="65">
                  <c:v>0.68312889337539995</c:v>
                </c:pt>
                <c:pt idx="66">
                  <c:v>0.68569612503052002</c:v>
                </c:pt>
                <c:pt idx="67">
                  <c:v>0.68221700191498003</c:v>
                </c:pt>
                <c:pt idx="68">
                  <c:v>0.68538415431975996</c:v>
                </c:pt>
                <c:pt idx="69">
                  <c:v>0.68483150005340998</c:v>
                </c:pt>
                <c:pt idx="70">
                  <c:v>0.68534767627715998</c:v>
                </c:pt>
                <c:pt idx="71">
                  <c:v>0.69118440151214999</c:v>
                </c:pt>
                <c:pt idx="72">
                  <c:v>0.68273568153381003</c:v>
                </c:pt>
                <c:pt idx="73">
                  <c:v>0.68588787317276001</c:v>
                </c:pt>
                <c:pt idx="74">
                  <c:v>0.68107229471206998</c:v>
                </c:pt>
                <c:pt idx="75">
                  <c:v>0.68159061670303001</c:v>
                </c:pt>
                <c:pt idx="76">
                  <c:v>0.68604791164398005</c:v>
                </c:pt>
                <c:pt idx="77">
                  <c:v>0.68581867218018</c:v>
                </c:pt>
                <c:pt idx="78">
                  <c:v>0.68538194894791005</c:v>
                </c:pt>
                <c:pt idx="79">
                  <c:v>0.67918783426285001</c:v>
                </c:pt>
                <c:pt idx="80">
                  <c:v>0.68046319484711004</c:v>
                </c:pt>
                <c:pt idx="81">
                  <c:v>0.68153929710387995</c:v>
                </c:pt>
                <c:pt idx="82">
                  <c:v>0.68015003204346003</c:v>
                </c:pt>
                <c:pt idx="83">
                  <c:v>0.67785900831223</c:v>
                </c:pt>
                <c:pt idx="84">
                  <c:v>0.67753583192824995</c:v>
                </c:pt>
                <c:pt idx="85">
                  <c:v>0.68409037590027</c:v>
                </c:pt>
                <c:pt idx="86">
                  <c:v>0.67587131261825995</c:v>
                </c:pt>
                <c:pt idx="87">
                  <c:v>0.67750591039658004</c:v>
                </c:pt>
                <c:pt idx="88">
                  <c:v>0.67862254381179998</c:v>
                </c:pt>
                <c:pt idx="89">
                  <c:v>0.67583042383194003</c:v>
                </c:pt>
                <c:pt idx="90">
                  <c:v>0.68071866035461004</c:v>
                </c:pt>
                <c:pt idx="91">
                  <c:v>0.67873811721802002</c:v>
                </c:pt>
                <c:pt idx="92">
                  <c:v>0.67865806818008001</c:v>
                </c:pt>
                <c:pt idx="93">
                  <c:v>0.67916738986969005</c:v>
                </c:pt>
                <c:pt idx="94">
                  <c:v>0.67870563268660999</c:v>
                </c:pt>
                <c:pt idx="95">
                  <c:v>0.67491346597671997</c:v>
                </c:pt>
                <c:pt idx="96">
                  <c:v>0.67337566614151001</c:v>
                </c:pt>
                <c:pt idx="97">
                  <c:v>0.67749345302581998</c:v>
                </c:pt>
                <c:pt idx="98">
                  <c:v>0.67635840177536</c:v>
                </c:pt>
                <c:pt idx="99">
                  <c:v>0.67461609840393</c:v>
                </c:pt>
                <c:pt idx="100">
                  <c:v>0.67626702785491999</c:v>
                </c:pt>
                <c:pt idx="101">
                  <c:v>0.67996114492416004</c:v>
                </c:pt>
                <c:pt idx="102">
                  <c:v>0.67616748809813998</c:v>
                </c:pt>
                <c:pt idx="103">
                  <c:v>0.67390179634094005</c:v>
                </c:pt>
                <c:pt idx="104">
                  <c:v>0.67763864994048995</c:v>
                </c:pt>
                <c:pt idx="105">
                  <c:v>0.67302262783051003</c:v>
                </c:pt>
                <c:pt idx="106">
                  <c:v>0.67552125453948997</c:v>
                </c:pt>
                <c:pt idx="107">
                  <c:v>0.67229276895523005</c:v>
                </c:pt>
                <c:pt idx="108">
                  <c:v>0.67164701223373002</c:v>
                </c:pt>
                <c:pt idx="109">
                  <c:v>0.67496144771576005</c:v>
                </c:pt>
                <c:pt idx="110">
                  <c:v>0.67486262321472001</c:v>
                </c:pt>
                <c:pt idx="111">
                  <c:v>0.6699857711792</c:v>
                </c:pt>
                <c:pt idx="112">
                  <c:v>0.67468649148940996</c:v>
                </c:pt>
                <c:pt idx="113">
                  <c:v>0.66721194982528997</c:v>
                </c:pt>
                <c:pt idx="114">
                  <c:v>0.67196887731552002</c:v>
                </c:pt>
                <c:pt idx="115">
                  <c:v>0.66957426071167003</c:v>
                </c:pt>
                <c:pt idx="116">
                  <c:v>0.67711764574051003</c:v>
                </c:pt>
                <c:pt idx="117">
                  <c:v>0.67035460472107</c:v>
                </c:pt>
                <c:pt idx="118">
                  <c:v>0.67418336868286</c:v>
                </c:pt>
                <c:pt idx="119">
                  <c:v>0.66844123601912997</c:v>
                </c:pt>
                <c:pt idx="120">
                  <c:v>0.67186224460601995</c:v>
                </c:pt>
                <c:pt idx="121">
                  <c:v>0.66967117786407004</c:v>
                </c:pt>
                <c:pt idx="122">
                  <c:v>0.67025405168533003</c:v>
                </c:pt>
                <c:pt idx="123">
                  <c:v>0.66860121488571</c:v>
                </c:pt>
                <c:pt idx="124">
                  <c:v>0.66891288757323997</c:v>
                </c:pt>
                <c:pt idx="125">
                  <c:v>0.67154461145401001</c:v>
                </c:pt>
                <c:pt idx="126">
                  <c:v>0.67293030023574996</c:v>
                </c:pt>
                <c:pt idx="127">
                  <c:v>0.67407107353210005</c:v>
                </c:pt>
                <c:pt idx="128">
                  <c:v>0.67961359024047996</c:v>
                </c:pt>
                <c:pt idx="129">
                  <c:v>0.66801393032073997</c:v>
                </c:pt>
                <c:pt idx="130">
                  <c:v>0.66590303182601995</c:v>
                </c:pt>
                <c:pt idx="131">
                  <c:v>0.66646230220795</c:v>
                </c:pt>
                <c:pt idx="132">
                  <c:v>0.67079550027847001</c:v>
                </c:pt>
                <c:pt idx="133">
                  <c:v>0.66989481449126997</c:v>
                </c:pt>
                <c:pt idx="134">
                  <c:v>0.66858571767806996</c:v>
                </c:pt>
                <c:pt idx="135">
                  <c:v>0.66588252782821999</c:v>
                </c:pt>
                <c:pt idx="136">
                  <c:v>0.66263568401337003</c:v>
                </c:pt>
                <c:pt idx="137">
                  <c:v>0.66506940126419001</c:v>
                </c:pt>
                <c:pt idx="138">
                  <c:v>0.66558587551116999</c:v>
                </c:pt>
                <c:pt idx="139">
                  <c:v>0.66548067331313998</c:v>
                </c:pt>
                <c:pt idx="140">
                  <c:v>0.66606199741364003</c:v>
                </c:pt>
                <c:pt idx="141">
                  <c:v>0.66891533136367998</c:v>
                </c:pt>
                <c:pt idx="142">
                  <c:v>0.66876083612442005</c:v>
                </c:pt>
                <c:pt idx="143">
                  <c:v>0.66829812526703003</c:v>
                </c:pt>
                <c:pt idx="144">
                  <c:v>0.66420465707778997</c:v>
                </c:pt>
                <c:pt idx="145">
                  <c:v>0.66362720727920999</c:v>
                </c:pt>
                <c:pt idx="146">
                  <c:v>0.67083543539046997</c:v>
                </c:pt>
                <c:pt idx="147">
                  <c:v>0.66075271368027</c:v>
                </c:pt>
                <c:pt idx="148">
                  <c:v>0.66597461700438998</c:v>
                </c:pt>
                <c:pt idx="149">
                  <c:v>0.66780859231948997</c:v>
                </c:pt>
                <c:pt idx="150">
                  <c:v>0.66191023588180997</c:v>
                </c:pt>
                <c:pt idx="151">
                  <c:v>0.66161948442458995</c:v>
                </c:pt>
                <c:pt idx="152">
                  <c:v>0.67245608568191995</c:v>
                </c:pt>
                <c:pt idx="153">
                  <c:v>0.66811466217041005</c:v>
                </c:pt>
                <c:pt idx="154">
                  <c:v>0.67418366670608998</c:v>
                </c:pt>
                <c:pt idx="155">
                  <c:v>0.66237956285476995</c:v>
                </c:pt>
                <c:pt idx="156">
                  <c:v>0.66619068384170999</c:v>
                </c:pt>
                <c:pt idx="157">
                  <c:v>0.66727304458617998</c:v>
                </c:pt>
                <c:pt idx="158">
                  <c:v>0.66956031322479004</c:v>
                </c:pt>
                <c:pt idx="159">
                  <c:v>0.65780693292617998</c:v>
                </c:pt>
                <c:pt idx="160">
                  <c:v>0.67628473043441995</c:v>
                </c:pt>
                <c:pt idx="161">
                  <c:v>0.65813958644866999</c:v>
                </c:pt>
                <c:pt idx="162">
                  <c:v>0.66601663827895996</c:v>
                </c:pt>
                <c:pt idx="163">
                  <c:v>0.65863633155822998</c:v>
                </c:pt>
                <c:pt idx="164">
                  <c:v>0.65675139427185003</c:v>
                </c:pt>
                <c:pt idx="165">
                  <c:v>0.65505659580231002</c:v>
                </c:pt>
                <c:pt idx="166">
                  <c:v>0.67312604188919001</c:v>
                </c:pt>
                <c:pt idx="167">
                  <c:v>0.65665090084076005</c:v>
                </c:pt>
                <c:pt idx="168">
                  <c:v>0.66198951005936002</c:v>
                </c:pt>
                <c:pt idx="169">
                  <c:v>0.66358292102813998</c:v>
                </c:pt>
                <c:pt idx="170">
                  <c:v>0.65710180997848999</c:v>
                </c:pt>
                <c:pt idx="171">
                  <c:v>0.65572875738143999</c:v>
                </c:pt>
                <c:pt idx="172">
                  <c:v>0.66552329063416005</c:v>
                </c:pt>
                <c:pt idx="173">
                  <c:v>0.67166221141814997</c:v>
                </c:pt>
                <c:pt idx="174">
                  <c:v>0.65877282619475996</c:v>
                </c:pt>
                <c:pt idx="175">
                  <c:v>0.66445767879485995</c:v>
                </c:pt>
                <c:pt idx="176">
                  <c:v>0.66293245553970004</c:v>
                </c:pt>
                <c:pt idx="177">
                  <c:v>0.65445315837859996</c:v>
                </c:pt>
                <c:pt idx="178">
                  <c:v>0.67546349763869995</c:v>
                </c:pt>
                <c:pt idx="179">
                  <c:v>0.65890878438949996</c:v>
                </c:pt>
                <c:pt idx="180">
                  <c:v>0.66050201654434004</c:v>
                </c:pt>
                <c:pt idx="181">
                  <c:v>0.65663915872573997</c:v>
                </c:pt>
                <c:pt idx="182">
                  <c:v>0.64587992429732999</c:v>
                </c:pt>
                <c:pt idx="183">
                  <c:v>0.65803819894791005</c:v>
                </c:pt>
                <c:pt idx="184">
                  <c:v>0.66130626201630005</c:v>
                </c:pt>
                <c:pt idx="185">
                  <c:v>0.65596514940261996</c:v>
                </c:pt>
                <c:pt idx="186">
                  <c:v>0.66149079799652</c:v>
                </c:pt>
                <c:pt idx="187">
                  <c:v>0.65575146675109997</c:v>
                </c:pt>
                <c:pt idx="188">
                  <c:v>0.65937000513077004</c:v>
                </c:pt>
                <c:pt idx="189">
                  <c:v>0.66370970010757002</c:v>
                </c:pt>
                <c:pt idx="190">
                  <c:v>0.65205460786819003</c:v>
                </c:pt>
                <c:pt idx="191">
                  <c:v>0.66286706924437999</c:v>
                </c:pt>
                <c:pt idx="192">
                  <c:v>0.66076540946960005</c:v>
                </c:pt>
                <c:pt idx="193">
                  <c:v>0.65234041213989002</c:v>
                </c:pt>
                <c:pt idx="194">
                  <c:v>0.65661537647247004</c:v>
                </c:pt>
                <c:pt idx="195">
                  <c:v>0.65289354324340998</c:v>
                </c:pt>
                <c:pt idx="196">
                  <c:v>0.65337502956390003</c:v>
                </c:pt>
                <c:pt idx="197">
                  <c:v>0.65429061651230003</c:v>
                </c:pt>
                <c:pt idx="198">
                  <c:v>0.64890062808990001</c:v>
                </c:pt>
                <c:pt idx="199">
                  <c:v>0.65369373559952004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E-417D-A938-DC4476FF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45504"/>
        <c:axId val="106731104"/>
      </c:lineChart>
      <c:catAx>
        <c:axId val="106745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31104"/>
        <c:crosses val="autoZero"/>
        <c:auto val="1"/>
        <c:lblAlgn val="ctr"/>
        <c:lblOffset val="100"/>
        <c:noMultiLvlLbl val="0"/>
      </c:catAx>
      <c:valAx>
        <c:axId val="1067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9525</xdr:rowOff>
    </xdr:from>
    <xdr:to>
      <xdr:col>14</xdr:col>
      <xdr:colOff>304800</xdr:colOff>
      <xdr:row>29</xdr:row>
      <xdr:rowOff>85725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F3ACE1F-CC78-AC26-8045-C97C784F0DBD}"/>
            </a:ext>
          </a:extLst>
        </xdr:cNvPr>
        <xdr:cNvGrpSpPr/>
      </xdr:nvGrpSpPr>
      <xdr:grpSpPr>
        <a:xfrm>
          <a:off x="6477000" y="390525"/>
          <a:ext cx="4591050" cy="5410200"/>
          <a:chOff x="6477000" y="390525"/>
          <a:chExt cx="4591050" cy="54102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E28E2359-6078-3213-095F-34807C2E6AB7}"/>
              </a:ext>
            </a:extLst>
          </xdr:cNvPr>
          <xdr:cNvGraphicFramePr/>
        </xdr:nvGraphicFramePr>
        <xdr:xfrm>
          <a:off x="6477000" y="390525"/>
          <a:ext cx="4591050" cy="26574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44258F7-6194-A6C3-91A2-7B7C0C86A977}"/>
              </a:ext>
            </a:extLst>
          </xdr:cNvPr>
          <xdr:cNvGraphicFramePr/>
        </xdr:nvGraphicFramePr>
        <xdr:xfrm>
          <a:off x="6477000" y="3057525"/>
          <a:ext cx="45910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7</xdr:col>
      <xdr:colOff>9525</xdr:colOff>
      <xdr:row>32</xdr:row>
      <xdr:rowOff>9525</xdr:rowOff>
    </xdr:from>
    <xdr:to>
      <xdr:col>14</xdr:col>
      <xdr:colOff>314325</xdr:colOff>
      <xdr:row>60</xdr:row>
      <xdr:rowOff>171450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FB3CA885-5DA3-2990-F81C-A860BDF44A3B}"/>
            </a:ext>
          </a:extLst>
        </xdr:cNvPr>
        <xdr:cNvGrpSpPr/>
      </xdr:nvGrpSpPr>
      <xdr:grpSpPr>
        <a:xfrm>
          <a:off x="6486525" y="6296025"/>
          <a:ext cx="4591050" cy="5495925"/>
          <a:chOff x="6486525" y="6296025"/>
          <a:chExt cx="4591050" cy="5495925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A03855F7-E51C-82A4-403F-945A6BD38429}"/>
              </a:ext>
            </a:extLst>
          </xdr:cNvPr>
          <xdr:cNvGraphicFramePr/>
        </xdr:nvGraphicFramePr>
        <xdr:xfrm>
          <a:off x="6486525" y="6296025"/>
          <a:ext cx="45910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3703C443-B1DA-83E3-3F76-822B65F4E2B9}"/>
              </a:ext>
            </a:extLst>
          </xdr:cNvPr>
          <xdr:cNvGraphicFramePr/>
        </xdr:nvGraphicFramePr>
        <xdr:xfrm>
          <a:off x="6486525" y="9048750"/>
          <a:ext cx="45910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70" zoomScaleNormal="70" workbookViewId="0">
      <selection activeCell="M35" sqref="M35"/>
    </sheetView>
  </sheetViews>
  <sheetFormatPr defaultRowHeight="15" x14ac:dyDescent="0.25"/>
  <cols>
    <col min="2" max="2" width="15.28515625" customWidth="1"/>
    <col min="3" max="3" width="15.5703125" customWidth="1"/>
    <col min="4" max="4" width="12.5703125" customWidth="1"/>
    <col min="5" max="5" width="18.28515625" customWidth="1"/>
    <col min="6" max="6" width="16.855468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>
        <v>0</v>
      </c>
      <c r="B2">
        <v>0.44698336720467002</v>
      </c>
      <c r="C2">
        <v>1.4406774044037001</v>
      </c>
      <c r="D2">
        <v>0.01</v>
      </c>
      <c r="E2">
        <v>0.45530521869659002</v>
      </c>
      <c r="F2">
        <v>1.4394708871841</v>
      </c>
    </row>
    <row r="3" spans="1:6" x14ac:dyDescent="0.25">
      <c r="A3">
        <v>1</v>
      </c>
      <c r="B3">
        <v>0.45797863602638</v>
      </c>
      <c r="C3">
        <v>1.4302800893784</v>
      </c>
      <c r="D3">
        <v>0.01</v>
      </c>
      <c r="E3">
        <v>0.45530521869659002</v>
      </c>
      <c r="F3">
        <v>1.4297097921371</v>
      </c>
    </row>
    <row r="4" spans="1:6" x14ac:dyDescent="0.25">
      <c r="A4">
        <v>2</v>
      </c>
      <c r="B4">
        <v>0.45725411176682002</v>
      </c>
      <c r="C4">
        <v>1.4237719774246</v>
      </c>
      <c r="D4">
        <v>0.01</v>
      </c>
      <c r="E4">
        <v>0.45530521869659002</v>
      </c>
      <c r="F4">
        <v>1.4188088178635001</v>
      </c>
    </row>
    <row r="5" spans="1:6" x14ac:dyDescent="0.25">
      <c r="A5">
        <v>3</v>
      </c>
      <c r="B5">
        <v>0.46929904818535001</v>
      </c>
      <c r="C5">
        <v>1.4150463342666999</v>
      </c>
      <c r="D5">
        <v>0.01</v>
      </c>
      <c r="E5">
        <v>0.45530521869659002</v>
      </c>
      <c r="F5">
        <v>1.4050123691559</v>
      </c>
    </row>
    <row r="6" spans="1:6" x14ac:dyDescent="0.25">
      <c r="A6">
        <v>4</v>
      </c>
      <c r="B6">
        <v>0.48967579007148998</v>
      </c>
      <c r="C6">
        <v>1.3948521614075</v>
      </c>
      <c r="D6">
        <v>0.01</v>
      </c>
      <c r="E6">
        <v>0.52652615308761996</v>
      </c>
      <c r="F6">
        <v>1.3819633722305</v>
      </c>
    </row>
    <row r="7" spans="1:6" x14ac:dyDescent="0.25">
      <c r="A7">
        <v>5</v>
      </c>
      <c r="B7">
        <v>0.51630139350891002</v>
      </c>
      <c r="C7">
        <v>1.3754545450211</v>
      </c>
      <c r="D7">
        <v>0.01</v>
      </c>
      <c r="E7">
        <v>0.56359010934830001</v>
      </c>
      <c r="F7">
        <v>1.3317019939423</v>
      </c>
    </row>
    <row r="8" spans="1:6" x14ac:dyDescent="0.25">
      <c r="A8">
        <v>6</v>
      </c>
      <c r="B8">
        <v>0.51376563310623002</v>
      </c>
      <c r="C8">
        <v>1.3618549108505</v>
      </c>
      <c r="D8">
        <v>0.01</v>
      </c>
      <c r="E8">
        <v>0.55813956260680997</v>
      </c>
      <c r="F8">
        <v>1.3238042593002</v>
      </c>
    </row>
    <row r="9" spans="1:6" x14ac:dyDescent="0.25">
      <c r="A9">
        <v>7</v>
      </c>
      <c r="B9">
        <v>0.51621085405349998</v>
      </c>
      <c r="C9">
        <v>1.3529336452484</v>
      </c>
      <c r="D9">
        <v>0.01</v>
      </c>
      <c r="E9">
        <v>0.57231104373931996</v>
      </c>
      <c r="F9">
        <v>1.3169990777969001</v>
      </c>
    </row>
    <row r="10" spans="1:6" x14ac:dyDescent="0.25">
      <c r="A10">
        <v>8</v>
      </c>
      <c r="B10">
        <v>0.52055788040161</v>
      </c>
      <c r="C10">
        <v>1.3349158763885001</v>
      </c>
      <c r="D10">
        <v>0.01</v>
      </c>
      <c r="E10">
        <v>0.58103197813034002</v>
      </c>
      <c r="F10">
        <v>1.2726749181746999</v>
      </c>
    </row>
    <row r="11" spans="1:6" x14ac:dyDescent="0.25">
      <c r="A11">
        <v>9</v>
      </c>
      <c r="B11">
        <v>0.56221699714661</v>
      </c>
      <c r="C11">
        <v>1.2856876850128001</v>
      </c>
      <c r="D11">
        <v>0.01</v>
      </c>
      <c r="E11">
        <v>0.59556686878204002</v>
      </c>
      <c r="F11">
        <v>1.2362712621689</v>
      </c>
    </row>
    <row r="12" spans="1:6" x14ac:dyDescent="0.25">
      <c r="A12">
        <v>10</v>
      </c>
      <c r="B12">
        <v>0.58096361160277998</v>
      </c>
      <c r="C12">
        <v>1.2451153993607</v>
      </c>
      <c r="D12">
        <v>0.01</v>
      </c>
      <c r="E12">
        <v>0.63335758447646995</v>
      </c>
      <c r="F12">
        <v>1.1459497213364001</v>
      </c>
    </row>
    <row r="13" spans="1:6" x14ac:dyDescent="0.25">
      <c r="A13">
        <v>11</v>
      </c>
      <c r="B13">
        <v>0.58531063795089999</v>
      </c>
      <c r="C13">
        <v>1.222363114357</v>
      </c>
      <c r="D13">
        <v>0.01</v>
      </c>
      <c r="E13">
        <v>0.61664241552353005</v>
      </c>
      <c r="F13">
        <v>1.2190635204314999</v>
      </c>
    </row>
    <row r="14" spans="1:6" x14ac:dyDescent="0.25">
      <c r="A14">
        <v>12</v>
      </c>
      <c r="B14">
        <v>0.60251766443252996</v>
      </c>
      <c r="C14">
        <v>1.1882570981978999</v>
      </c>
      <c r="D14">
        <v>0.01</v>
      </c>
      <c r="E14">
        <v>0.64716571569443004</v>
      </c>
      <c r="F14">
        <v>1.1524034738541</v>
      </c>
    </row>
    <row r="15" spans="1:6" x14ac:dyDescent="0.25">
      <c r="A15">
        <v>13</v>
      </c>
      <c r="B15">
        <v>0.61130231618881004</v>
      </c>
      <c r="C15">
        <v>1.1700210571289</v>
      </c>
      <c r="D15">
        <v>0.01</v>
      </c>
      <c r="E15">
        <v>0.65261626243590998</v>
      </c>
      <c r="F15">
        <v>1.1077890396118</v>
      </c>
    </row>
    <row r="16" spans="1:6" x14ac:dyDescent="0.25">
      <c r="A16">
        <v>14</v>
      </c>
      <c r="B16">
        <v>0.63050174713134999</v>
      </c>
      <c r="C16">
        <v>1.1296303272246999</v>
      </c>
      <c r="D16">
        <v>0.01</v>
      </c>
      <c r="E16">
        <v>0.67696219682693004</v>
      </c>
      <c r="F16">
        <v>1.0483032464980999</v>
      </c>
    </row>
    <row r="17" spans="1:6" x14ac:dyDescent="0.25">
      <c r="A17">
        <v>15</v>
      </c>
      <c r="B17">
        <v>0.62226045131683005</v>
      </c>
      <c r="C17">
        <v>1.1387022733687999</v>
      </c>
      <c r="D17">
        <v>0.01</v>
      </c>
      <c r="E17">
        <v>0.69004362821579002</v>
      </c>
      <c r="F17">
        <v>1.0106459856033001</v>
      </c>
    </row>
    <row r="18" spans="1:6" x14ac:dyDescent="0.25">
      <c r="A18">
        <v>16</v>
      </c>
      <c r="B18">
        <v>0.64979171752929998</v>
      </c>
      <c r="C18">
        <v>1.0882432460785001</v>
      </c>
      <c r="D18">
        <v>0.01</v>
      </c>
      <c r="E18">
        <v>0.61773258447646995</v>
      </c>
      <c r="F18">
        <v>1.1310551166534</v>
      </c>
    </row>
    <row r="19" spans="1:6" x14ac:dyDescent="0.25">
      <c r="A19">
        <v>17</v>
      </c>
      <c r="B19">
        <v>0.64082592725753995</v>
      </c>
      <c r="C19">
        <v>1.0816260576248</v>
      </c>
      <c r="D19">
        <v>0.01</v>
      </c>
      <c r="E19">
        <v>0.68168604373931996</v>
      </c>
      <c r="F19">
        <v>1.0306450128555</v>
      </c>
    </row>
    <row r="20" spans="1:6" x14ac:dyDescent="0.25">
      <c r="A20">
        <v>18</v>
      </c>
      <c r="B20">
        <v>0.66102153062820002</v>
      </c>
      <c r="C20">
        <v>1.0598324537277</v>
      </c>
      <c r="D20">
        <v>0.01</v>
      </c>
      <c r="E20">
        <v>0.70494186878204002</v>
      </c>
      <c r="F20">
        <v>0.98115915060043002</v>
      </c>
    </row>
    <row r="21" spans="1:6" x14ac:dyDescent="0.25">
      <c r="A21">
        <v>19</v>
      </c>
      <c r="B21">
        <v>0.67768520116805997</v>
      </c>
      <c r="C21">
        <v>1.0232583284378001</v>
      </c>
      <c r="D21">
        <v>0.01</v>
      </c>
      <c r="E21">
        <v>0.70203489065169999</v>
      </c>
      <c r="F21">
        <v>0.96038365364074996</v>
      </c>
    </row>
    <row r="22" spans="1:6" x14ac:dyDescent="0.25">
      <c r="A22">
        <v>20</v>
      </c>
      <c r="B22">
        <v>0.68230390548705999</v>
      </c>
      <c r="C22">
        <v>1.0163807868957999</v>
      </c>
      <c r="D22">
        <v>0.01</v>
      </c>
      <c r="E22">
        <v>0.71875</v>
      </c>
      <c r="F22">
        <v>0.96520191431045999</v>
      </c>
    </row>
    <row r="23" spans="1:6" x14ac:dyDescent="0.25">
      <c r="A23">
        <v>21</v>
      </c>
      <c r="B23">
        <v>0.68891507387161</v>
      </c>
      <c r="C23">
        <v>0.99527895450591997</v>
      </c>
      <c r="D23">
        <v>0.01</v>
      </c>
      <c r="E23">
        <v>0.71075582504271995</v>
      </c>
      <c r="F23">
        <v>0.94671726226806996</v>
      </c>
    </row>
    <row r="24" spans="1:6" x14ac:dyDescent="0.25">
      <c r="A24">
        <v>22</v>
      </c>
      <c r="B24">
        <v>0.68266618251801003</v>
      </c>
      <c r="C24">
        <v>1.0117356777191</v>
      </c>
      <c r="D24">
        <v>0.01</v>
      </c>
      <c r="E24">
        <v>0.73037791252135997</v>
      </c>
      <c r="F24">
        <v>0.92267352342606002</v>
      </c>
    </row>
    <row r="25" spans="1:6" x14ac:dyDescent="0.25">
      <c r="A25">
        <v>23</v>
      </c>
      <c r="B25">
        <v>0.70014488697052002</v>
      </c>
      <c r="C25">
        <v>0.97227048873901001</v>
      </c>
      <c r="D25">
        <v>0.01</v>
      </c>
      <c r="E25">
        <v>0.76017439365386996</v>
      </c>
      <c r="F25">
        <v>0.86696934700011996</v>
      </c>
    </row>
    <row r="26" spans="1:6" x14ac:dyDescent="0.25">
      <c r="A26">
        <v>24</v>
      </c>
      <c r="B26">
        <v>0.70295238494873002</v>
      </c>
      <c r="C26">
        <v>0.96378022432327004</v>
      </c>
      <c r="D26">
        <v>0.01</v>
      </c>
      <c r="E26">
        <v>0.76162791252135997</v>
      </c>
      <c r="F26">
        <v>0.87879216670990001</v>
      </c>
    </row>
    <row r="27" spans="1:6" x14ac:dyDescent="0.25">
      <c r="A27">
        <v>25</v>
      </c>
      <c r="B27">
        <v>0.70684659481048995</v>
      </c>
      <c r="C27">
        <v>0.94094544649124001</v>
      </c>
      <c r="D27">
        <v>0.01</v>
      </c>
      <c r="E27">
        <v>0.76271802186965998</v>
      </c>
      <c r="F27">
        <v>0.87871754169464</v>
      </c>
    </row>
    <row r="28" spans="1:6" x14ac:dyDescent="0.25">
      <c r="A28">
        <v>26</v>
      </c>
      <c r="B28">
        <v>0.71744251251221003</v>
      </c>
      <c r="C28">
        <v>0.93257534503937001</v>
      </c>
      <c r="D28">
        <v>0.01</v>
      </c>
      <c r="E28">
        <v>0.765625</v>
      </c>
      <c r="F28">
        <v>0.82848799228668002</v>
      </c>
    </row>
    <row r="29" spans="1:6" x14ac:dyDescent="0.25">
      <c r="A29">
        <v>27</v>
      </c>
      <c r="B29">
        <v>0.71925377845764005</v>
      </c>
      <c r="C29">
        <v>0.92079728841782005</v>
      </c>
      <c r="D29">
        <v>0.01</v>
      </c>
      <c r="E29">
        <v>0.75290697813034002</v>
      </c>
      <c r="F29">
        <v>0.87808644771576005</v>
      </c>
    </row>
    <row r="30" spans="1:6" x14ac:dyDescent="0.25">
      <c r="A30">
        <v>28</v>
      </c>
      <c r="B30">
        <v>0.73310995101929</v>
      </c>
      <c r="C30">
        <v>0.89365583658217995</v>
      </c>
      <c r="D30">
        <v>0.01</v>
      </c>
      <c r="E30">
        <v>0.76707845926285001</v>
      </c>
      <c r="F30">
        <v>0.84598845243454002</v>
      </c>
    </row>
    <row r="31" spans="1:6" x14ac:dyDescent="0.25">
      <c r="A31">
        <v>29</v>
      </c>
      <c r="B31">
        <v>0.72867232561110995</v>
      </c>
      <c r="C31">
        <v>0.89950495958328003</v>
      </c>
      <c r="D31">
        <v>0.01</v>
      </c>
      <c r="E31">
        <v>0.73909884691238004</v>
      </c>
      <c r="F31">
        <v>0.87592822313309004</v>
      </c>
    </row>
    <row r="32" spans="1:6" x14ac:dyDescent="0.25">
      <c r="A32">
        <v>30</v>
      </c>
      <c r="B32">
        <v>0.76046007871627996</v>
      </c>
      <c r="C32">
        <v>0.83133512735366999</v>
      </c>
      <c r="D32">
        <v>1E-3</v>
      </c>
      <c r="E32">
        <v>0.79651165008545</v>
      </c>
      <c r="F32">
        <v>0.77167803049088002</v>
      </c>
    </row>
    <row r="33" spans="1:6" x14ac:dyDescent="0.25">
      <c r="A33">
        <v>31</v>
      </c>
      <c r="B33">
        <v>0.76942580938339</v>
      </c>
      <c r="C33">
        <v>0.80554902553558005</v>
      </c>
      <c r="D33">
        <v>1E-3</v>
      </c>
      <c r="E33">
        <v>0.79905521869659002</v>
      </c>
      <c r="F33">
        <v>0.76217287778854004</v>
      </c>
    </row>
    <row r="34" spans="1:6" x14ac:dyDescent="0.25">
      <c r="A34">
        <v>32</v>
      </c>
      <c r="B34">
        <v>0.77658033370972002</v>
      </c>
      <c r="C34">
        <v>0.79766744375229004</v>
      </c>
      <c r="D34">
        <v>1E-3</v>
      </c>
      <c r="E34">
        <v>0.78779071569443004</v>
      </c>
      <c r="F34">
        <v>0.77254545688628995</v>
      </c>
    </row>
    <row r="35" spans="1:6" x14ac:dyDescent="0.25">
      <c r="A35">
        <v>33</v>
      </c>
      <c r="B35">
        <v>0.77431625127792003</v>
      </c>
      <c r="C35">
        <v>0.79954016208649004</v>
      </c>
      <c r="D35">
        <v>1E-3</v>
      </c>
      <c r="E35">
        <v>0.80123543739319003</v>
      </c>
      <c r="F35">
        <v>0.75793689489365001</v>
      </c>
    </row>
    <row r="36" spans="1:6" x14ac:dyDescent="0.25">
      <c r="A36">
        <v>34</v>
      </c>
      <c r="B36">
        <v>0.78174245357512995</v>
      </c>
      <c r="C36">
        <v>0.78576642274857</v>
      </c>
      <c r="D36">
        <v>1E-3</v>
      </c>
      <c r="E36">
        <v>0.77398258447646995</v>
      </c>
      <c r="F36">
        <v>0.77655404806136996</v>
      </c>
    </row>
    <row r="37" spans="1:6" x14ac:dyDescent="0.25">
      <c r="A37">
        <v>35</v>
      </c>
      <c r="B37">
        <v>0.77775764465331998</v>
      </c>
      <c r="C37">
        <v>0.78604453802108998</v>
      </c>
      <c r="D37">
        <v>1E-3</v>
      </c>
      <c r="E37">
        <v>0.80668604373931996</v>
      </c>
      <c r="F37">
        <v>0.74151551723480003</v>
      </c>
    </row>
    <row r="38" spans="1:6" x14ac:dyDescent="0.25">
      <c r="A38">
        <v>36</v>
      </c>
      <c r="B38">
        <v>0.77938777208328003</v>
      </c>
      <c r="C38">
        <v>0.78090965747832997</v>
      </c>
      <c r="D38">
        <v>1E-3</v>
      </c>
      <c r="E38">
        <v>0.80196219682693004</v>
      </c>
      <c r="F38">
        <v>0.74734973907471003</v>
      </c>
    </row>
    <row r="39" spans="1:6" x14ac:dyDescent="0.25">
      <c r="A39">
        <v>37</v>
      </c>
      <c r="B39">
        <v>0.78464049100875999</v>
      </c>
      <c r="C39">
        <v>0.78060078620911</v>
      </c>
      <c r="D39">
        <v>1E-3</v>
      </c>
      <c r="E39">
        <v>0.80559593439101995</v>
      </c>
      <c r="F39">
        <v>0.74611443281173995</v>
      </c>
    </row>
    <row r="40" spans="1:6" x14ac:dyDescent="0.25">
      <c r="A40">
        <v>38</v>
      </c>
      <c r="B40">
        <v>0.78690457344054998</v>
      </c>
      <c r="C40">
        <v>0.77440881729125999</v>
      </c>
      <c r="D40">
        <v>1E-3</v>
      </c>
      <c r="E40">
        <v>0.80159884691238004</v>
      </c>
      <c r="F40">
        <v>0.76317012310027998</v>
      </c>
    </row>
    <row r="41" spans="1:6" x14ac:dyDescent="0.25">
      <c r="A41">
        <v>39</v>
      </c>
      <c r="B41">
        <v>0.78862524032592995</v>
      </c>
      <c r="C41">
        <v>0.76417893171310003</v>
      </c>
      <c r="D41">
        <v>1E-3</v>
      </c>
      <c r="E41">
        <v>0.81540697813034002</v>
      </c>
      <c r="F41">
        <v>0.73696160316466996</v>
      </c>
    </row>
    <row r="42" spans="1:6" x14ac:dyDescent="0.25">
      <c r="A42">
        <v>40</v>
      </c>
      <c r="B42">
        <v>0.78953087329865002</v>
      </c>
      <c r="C42">
        <v>0.76652956008911</v>
      </c>
      <c r="D42">
        <v>1E-3</v>
      </c>
      <c r="E42">
        <v>0.81140989065169999</v>
      </c>
      <c r="F42">
        <v>0.74348211288452004</v>
      </c>
    </row>
    <row r="43" spans="1:6" x14ac:dyDescent="0.25">
      <c r="A43">
        <v>41</v>
      </c>
      <c r="B43">
        <v>0.79270058870315996</v>
      </c>
      <c r="C43">
        <v>0.76169967651366999</v>
      </c>
      <c r="D43">
        <v>1E-3</v>
      </c>
      <c r="E43">
        <v>0.81395345926285001</v>
      </c>
      <c r="F43">
        <v>0.73316949605941995</v>
      </c>
    </row>
    <row r="44" spans="1:6" x14ac:dyDescent="0.25">
      <c r="A44">
        <v>42</v>
      </c>
      <c r="B44">
        <v>0.79224777221679998</v>
      </c>
      <c r="C44">
        <v>0.76290029287338001</v>
      </c>
      <c r="D44">
        <v>1E-3</v>
      </c>
      <c r="E44">
        <v>0.80777615308761996</v>
      </c>
      <c r="F44">
        <v>0.73970532417296997</v>
      </c>
    </row>
    <row r="45" spans="1:6" x14ac:dyDescent="0.25">
      <c r="A45">
        <v>43</v>
      </c>
      <c r="B45">
        <v>0.79279118776321</v>
      </c>
      <c r="C45">
        <v>0.75594985485077004</v>
      </c>
      <c r="D45">
        <v>1E-3</v>
      </c>
      <c r="E45">
        <v>0.82231104373931996</v>
      </c>
      <c r="F45">
        <v>0.72602397203445002</v>
      </c>
    </row>
    <row r="46" spans="1:6" x14ac:dyDescent="0.25">
      <c r="A46">
        <v>44</v>
      </c>
      <c r="B46">
        <v>0.79143273830413996</v>
      </c>
      <c r="C46">
        <v>0.75999736785889005</v>
      </c>
      <c r="D46">
        <v>1E-3</v>
      </c>
      <c r="E46">
        <v>0.81540697813034002</v>
      </c>
      <c r="F46">
        <v>0.73437798023223999</v>
      </c>
    </row>
    <row r="47" spans="1:6" x14ac:dyDescent="0.25">
      <c r="A47">
        <v>45</v>
      </c>
      <c r="B47">
        <v>0.79496467113494995</v>
      </c>
      <c r="C47">
        <v>0.74878871440886996</v>
      </c>
      <c r="D47">
        <v>1E-3</v>
      </c>
      <c r="E47">
        <v>0.81431686878204002</v>
      </c>
      <c r="F47">
        <v>0.73121809959411999</v>
      </c>
    </row>
    <row r="48" spans="1:6" x14ac:dyDescent="0.25">
      <c r="A48">
        <v>46</v>
      </c>
      <c r="B48">
        <v>0.79722875356673994</v>
      </c>
      <c r="C48">
        <v>0.75021076202393</v>
      </c>
      <c r="D48">
        <v>1E-3</v>
      </c>
      <c r="E48">
        <v>0.79360467195510997</v>
      </c>
      <c r="F48">
        <v>0.75370317697525002</v>
      </c>
    </row>
    <row r="49" spans="1:6" x14ac:dyDescent="0.25">
      <c r="A49">
        <v>47</v>
      </c>
      <c r="B49">
        <v>0.80239087343215998</v>
      </c>
      <c r="C49">
        <v>0.74739259481429998</v>
      </c>
      <c r="D49">
        <v>1E-3</v>
      </c>
      <c r="E49">
        <v>0.79614824056625</v>
      </c>
      <c r="F49">
        <v>0.74894058704375999</v>
      </c>
    </row>
    <row r="50" spans="1:6" x14ac:dyDescent="0.25">
      <c r="A50">
        <v>48</v>
      </c>
      <c r="B50">
        <v>0.79279118776321</v>
      </c>
      <c r="C50">
        <v>0.75347632169723999</v>
      </c>
      <c r="D50">
        <v>1E-3</v>
      </c>
      <c r="E50">
        <v>0.82194769382476995</v>
      </c>
      <c r="F50">
        <v>0.71449083089828003</v>
      </c>
    </row>
    <row r="51" spans="1:6" x14ac:dyDescent="0.25">
      <c r="A51">
        <v>49</v>
      </c>
      <c r="B51">
        <v>0.80374932289124001</v>
      </c>
      <c r="C51">
        <v>0.74001342058181996</v>
      </c>
      <c r="D51">
        <v>1E-3</v>
      </c>
      <c r="E51">
        <v>0.79396802186965998</v>
      </c>
      <c r="F51">
        <v>0.74512809514999001</v>
      </c>
    </row>
    <row r="52" spans="1:6" x14ac:dyDescent="0.25">
      <c r="A52">
        <v>50</v>
      </c>
      <c r="B52">
        <v>0.80402100086212003</v>
      </c>
      <c r="C52">
        <v>0.73926055431366</v>
      </c>
      <c r="D52">
        <v>1E-3</v>
      </c>
      <c r="E52">
        <v>0.80741280317306996</v>
      </c>
      <c r="F52">
        <v>0.73056924343108998</v>
      </c>
    </row>
    <row r="53" spans="1:6" x14ac:dyDescent="0.25">
      <c r="A53">
        <v>51</v>
      </c>
      <c r="B53">
        <v>0.80248141288757002</v>
      </c>
      <c r="C53">
        <v>0.73488062620162997</v>
      </c>
      <c r="D53">
        <v>1E-3</v>
      </c>
      <c r="E53">
        <v>0.81649708747864003</v>
      </c>
      <c r="F53">
        <v>0.72521859407425004</v>
      </c>
    </row>
    <row r="54" spans="1:6" x14ac:dyDescent="0.25">
      <c r="A54">
        <v>52</v>
      </c>
      <c r="B54">
        <v>0.80393046140670998</v>
      </c>
      <c r="C54">
        <v>0.73167461156845004</v>
      </c>
      <c r="D54">
        <v>1E-3</v>
      </c>
      <c r="E54">
        <v>0.81649708747864003</v>
      </c>
      <c r="F54">
        <v>0.72774994373321999</v>
      </c>
    </row>
    <row r="55" spans="1:6" x14ac:dyDescent="0.25">
      <c r="A55">
        <v>53</v>
      </c>
      <c r="B55">
        <v>0.80266255140304998</v>
      </c>
      <c r="C55">
        <v>0.73155891895294001</v>
      </c>
      <c r="D55">
        <v>1E-3</v>
      </c>
      <c r="E55">
        <v>0.82594478130340998</v>
      </c>
      <c r="F55">
        <v>0.69693064689635997</v>
      </c>
    </row>
    <row r="56" spans="1:6" x14ac:dyDescent="0.25">
      <c r="A56">
        <v>54</v>
      </c>
      <c r="B56">
        <v>0.80764353275298995</v>
      </c>
      <c r="C56">
        <v>0.73218101263045998</v>
      </c>
      <c r="D56">
        <v>1E-3</v>
      </c>
      <c r="E56">
        <v>0.82013082504271995</v>
      </c>
      <c r="F56">
        <v>0.71441638469696001</v>
      </c>
    </row>
    <row r="57" spans="1:6" x14ac:dyDescent="0.25">
      <c r="A57">
        <v>55</v>
      </c>
      <c r="B57">
        <v>0.81045103073119995</v>
      </c>
      <c r="C57">
        <v>0.72618240118027</v>
      </c>
      <c r="D57">
        <v>1E-3</v>
      </c>
      <c r="E57">
        <v>0.83103197813034002</v>
      </c>
      <c r="F57">
        <v>0.70346027612686002</v>
      </c>
    </row>
    <row r="58" spans="1:6" x14ac:dyDescent="0.25">
      <c r="A58">
        <v>56</v>
      </c>
      <c r="B58">
        <v>0.81045103073119995</v>
      </c>
      <c r="C58">
        <v>0.72213071584702004</v>
      </c>
      <c r="D58">
        <v>1E-3</v>
      </c>
      <c r="E58">
        <v>0.83066862821579002</v>
      </c>
      <c r="F58">
        <v>0.69556742906570002</v>
      </c>
    </row>
    <row r="59" spans="1:6" x14ac:dyDescent="0.25">
      <c r="A59">
        <v>57</v>
      </c>
      <c r="B59">
        <v>0.81280565261840998</v>
      </c>
      <c r="C59">
        <v>0.71690434217453003</v>
      </c>
      <c r="D59">
        <v>1E-3</v>
      </c>
      <c r="E59">
        <v>0.82013082504271995</v>
      </c>
      <c r="F59">
        <v>0.71203643083571999</v>
      </c>
    </row>
    <row r="60" spans="1:6" x14ac:dyDescent="0.25">
      <c r="A60">
        <v>58</v>
      </c>
      <c r="B60">
        <v>0.81226229667663996</v>
      </c>
      <c r="C60">
        <v>0.72141855955124001</v>
      </c>
      <c r="D60">
        <v>1E-3</v>
      </c>
      <c r="E60">
        <v>0.81722384691238004</v>
      </c>
      <c r="F60">
        <v>0.72207707166671997</v>
      </c>
    </row>
    <row r="61" spans="1:6" x14ac:dyDescent="0.25">
      <c r="A61">
        <v>59</v>
      </c>
      <c r="B61">
        <v>0.81271511316299005</v>
      </c>
      <c r="C61">
        <v>0.7147798538208</v>
      </c>
      <c r="D61">
        <v>1E-3</v>
      </c>
      <c r="E61">
        <v>0.82376456260680997</v>
      </c>
      <c r="F61">
        <v>0.70396012067795</v>
      </c>
    </row>
    <row r="62" spans="1:6" x14ac:dyDescent="0.25">
      <c r="A62">
        <v>60</v>
      </c>
      <c r="B62">
        <v>0.81669986248016002</v>
      </c>
      <c r="C62">
        <v>0.70410847663878995</v>
      </c>
      <c r="D62">
        <v>1E-4</v>
      </c>
      <c r="E62">
        <v>0.83357560634613004</v>
      </c>
      <c r="F62">
        <v>0.68824291229248002</v>
      </c>
    </row>
    <row r="63" spans="1:6" x14ac:dyDescent="0.25">
      <c r="A63">
        <v>61</v>
      </c>
      <c r="B63">
        <v>0.81769609451294001</v>
      </c>
      <c r="C63">
        <v>0.70372486114501998</v>
      </c>
      <c r="D63">
        <v>1E-4</v>
      </c>
      <c r="E63">
        <v>0.83393895626068004</v>
      </c>
      <c r="F63">
        <v>0.68715566396713001</v>
      </c>
    </row>
    <row r="64" spans="1:6" x14ac:dyDescent="0.25">
      <c r="A64">
        <v>62</v>
      </c>
      <c r="B64">
        <v>0.82485055923462003</v>
      </c>
      <c r="C64">
        <v>0.6916863322258</v>
      </c>
      <c r="D64">
        <v>1E-4</v>
      </c>
      <c r="E64">
        <v>0.83321219682693004</v>
      </c>
      <c r="F64">
        <v>0.68966478109359997</v>
      </c>
    </row>
    <row r="65" spans="1:6" x14ac:dyDescent="0.25">
      <c r="A65">
        <v>63</v>
      </c>
      <c r="B65">
        <v>0.81905454397202004</v>
      </c>
      <c r="C65">
        <v>0.69751149415970004</v>
      </c>
      <c r="D65">
        <v>1E-4</v>
      </c>
      <c r="E65">
        <v>0.83466571569443004</v>
      </c>
      <c r="F65">
        <v>0.68452215194702004</v>
      </c>
    </row>
    <row r="66" spans="1:6" x14ac:dyDescent="0.25">
      <c r="A66">
        <v>64</v>
      </c>
      <c r="B66">
        <v>0.82485055923462003</v>
      </c>
      <c r="C66">
        <v>0.69177740812302002</v>
      </c>
      <c r="D66">
        <v>1E-4</v>
      </c>
      <c r="E66">
        <v>0.83430230617523005</v>
      </c>
      <c r="F66">
        <v>0.68428748846053999</v>
      </c>
    </row>
    <row r="67" spans="1:6" x14ac:dyDescent="0.25">
      <c r="A67">
        <v>65</v>
      </c>
      <c r="B67">
        <v>0.82476001977920999</v>
      </c>
      <c r="C67">
        <v>0.69185835123062001</v>
      </c>
      <c r="D67">
        <v>1E-4</v>
      </c>
      <c r="E67">
        <v>0.83502906560898005</v>
      </c>
      <c r="F67">
        <v>0.68312889337539995</v>
      </c>
    </row>
    <row r="68" spans="1:6" x14ac:dyDescent="0.25">
      <c r="A68">
        <v>66</v>
      </c>
      <c r="B68">
        <v>0.82349210977553999</v>
      </c>
      <c r="C68">
        <v>0.68962591886519997</v>
      </c>
      <c r="D68">
        <v>1E-4</v>
      </c>
      <c r="E68">
        <v>0.83466571569443004</v>
      </c>
      <c r="F68">
        <v>0.68569612503052002</v>
      </c>
    </row>
    <row r="69" spans="1:6" x14ac:dyDescent="0.25">
      <c r="A69">
        <v>67</v>
      </c>
      <c r="B69">
        <v>0.82032239437103005</v>
      </c>
      <c r="C69">
        <v>0.69818812608719005</v>
      </c>
      <c r="D69">
        <v>1E-4</v>
      </c>
      <c r="E69">
        <v>0.83430230617523005</v>
      </c>
      <c r="F69">
        <v>0.68221700191498003</v>
      </c>
    </row>
    <row r="70" spans="1:6" x14ac:dyDescent="0.25">
      <c r="A70">
        <v>68</v>
      </c>
      <c r="B70">
        <v>0.82648068666457997</v>
      </c>
      <c r="C70">
        <v>0.68800795078277999</v>
      </c>
      <c r="D70">
        <v>1E-4</v>
      </c>
      <c r="E70">
        <v>0.83212208747864003</v>
      </c>
      <c r="F70">
        <v>0.68538415431975996</v>
      </c>
    </row>
    <row r="71" spans="1:6" x14ac:dyDescent="0.25">
      <c r="A71">
        <v>69</v>
      </c>
      <c r="B71">
        <v>0.82783913612366</v>
      </c>
      <c r="C71">
        <v>0.68682509660721003</v>
      </c>
      <c r="D71">
        <v>1E-4</v>
      </c>
      <c r="E71">
        <v>0.83575582504271995</v>
      </c>
      <c r="F71">
        <v>0.68483150005340998</v>
      </c>
    </row>
    <row r="72" spans="1:6" x14ac:dyDescent="0.25">
      <c r="A72">
        <v>70</v>
      </c>
      <c r="B72">
        <v>0.82394492626189997</v>
      </c>
      <c r="C72">
        <v>0.68807870149612005</v>
      </c>
      <c r="D72">
        <v>1E-4</v>
      </c>
      <c r="E72">
        <v>0.83648258447646995</v>
      </c>
      <c r="F72">
        <v>0.68534767627715998</v>
      </c>
    </row>
    <row r="73" spans="1:6" x14ac:dyDescent="0.25">
      <c r="A73">
        <v>71</v>
      </c>
      <c r="B73">
        <v>0.82765805721283003</v>
      </c>
      <c r="C73">
        <v>0.68420517444610995</v>
      </c>
      <c r="D73">
        <v>1E-4</v>
      </c>
      <c r="E73">
        <v>0.83648258447646995</v>
      </c>
      <c r="F73">
        <v>0.69118440151214999</v>
      </c>
    </row>
    <row r="74" spans="1:6" x14ac:dyDescent="0.25">
      <c r="A74">
        <v>72</v>
      </c>
      <c r="B74">
        <v>0.82140916585921997</v>
      </c>
      <c r="C74">
        <v>0.69425344467162997</v>
      </c>
      <c r="D74">
        <v>1E-4</v>
      </c>
      <c r="E74">
        <v>0.83975291252135997</v>
      </c>
      <c r="F74">
        <v>0.68273568153381003</v>
      </c>
    </row>
    <row r="75" spans="1:6" x14ac:dyDescent="0.25">
      <c r="A75">
        <v>73</v>
      </c>
      <c r="B75">
        <v>0.82331097126007002</v>
      </c>
      <c r="C75">
        <v>0.69252705574036</v>
      </c>
      <c r="D75">
        <v>1E-4</v>
      </c>
      <c r="E75">
        <v>0.83030521869659002</v>
      </c>
      <c r="F75">
        <v>0.68588787317276001</v>
      </c>
    </row>
    <row r="76" spans="1:6" x14ac:dyDescent="0.25">
      <c r="A76">
        <v>74</v>
      </c>
      <c r="B76">
        <v>0.82394492626189997</v>
      </c>
      <c r="C76">
        <v>0.68981623649597001</v>
      </c>
      <c r="D76">
        <v>1E-4</v>
      </c>
      <c r="E76">
        <v>0.83866280317306996</v>
      </c>
      <c r="F76">
        <v>0.68107229471206998</v>
      </c>
    </row>
    <row r="77" spans="1:6" x14ac:dyDescent="0.25">
      <c r="A77">
        <v>75</v>
      </c>
      <c r="B77">
        <v>0.82539397478104004</v>
      </c>
      <c r="C77">
        <v>0.68865382671356001</v>
      </c>
      <c r="D77">
        <v>1E-4</v>
      </c>
      <c r="E77">
        <v>0.83539241552353005</v>
      </c>
      <c r="F77">
        <v>0.68159061670303001</v>
      </c>
    </row>
    <row r="78" spans="1:6" x14ac:dyDescent="0.25">
      <c r="A78">
        <v>76</v>
      </c>
      <c r="B78">
        <v>0.82756745815277</v>
      </c>
      <c r="C78">
        <v>0.68486505746840998</v>
      </c>
      <c r="D78">
        <v>1E-4</v>
      </c>
      <c r="E78">
        <v>0.83684593439101995</v>
      </c>
      <c r="F78">
        <v>0.68604791164398005</v>
      </c>
    </row>
    <row r="79" spans="1:6" x14ac:dyDescent="0.25">
      <c r="A79">
        <v>77</v>
      </c>
      <c r="B79">
        <v>0.82919758558273005</v>
      </c>
      <c r="C79">
        <v>0.68257135152816995</v>
      </c>
      <c r="D79">
        <v>1E-4</v>
      </c>
      <c r="E79">
        <v>0.83321219682693004</v>
      </c>
      <c r="F79">
        <v>0.68581867218018</v>
      </c>
    </row>
    <row r="80" spans="1:6" x14ac:dyDescent="0.25">
      <c r="A80">
        <v>78</v>
      </c>
      <c r="B80">
        <v>0.81977903842926003</v>
      </c>
      <c r="C80">
        <v>0.69259977340697998</v>
      </c>
      <c r="D80">
        <v>1E-4</v>
      </c>
      <c r="E80">
        <v>0.83684593439101995</v>
      </c>
      <c r="F80">
        <v>0.68538194894791005</v>
      </c>
    </row>
    <row r="81" spans="1:6" x14ac:dyDescent="0.25">
      <c r="A81">
        <v>79</v>
      </c>
      <c r="B81">
        <v>0.82702410221099998</v>
      </c>
      <c r="C81">
        <v>0.68425738811492998</v>
      </c>
      <c r="D81">
        <v>1E-4</v>
      </c>
      <c r="E81">
        <v>0.83902615308761996</v>
      </c>
      <c r="F81">
        <v>0.67918783426285001</v>
      </c>
    </row>
    <row r="82" spans="1:6" x14ac:dyDescent="0.25">
      <c r="A82">
        <v>80</v>
      </c>
      <c r="B82">
        <v>0.82729578018187999</v>
      </c>
      <c r="C82">
        <v>0.68615525960921997</v>
      </c>
      <c r="D82">
        <v>1E-4</v>
      </c>
      <c r="E82">
        <v>0.83720928430556996</v>
      </c>
      <c r="F82">
        <v>0.68046319484711004</v>
      </c>
    </row>
    <row r="83" spans="1:6" x14ac:dyDescent="0.25">
      <c r="A83">
        <v>81</v>
      </c>
      <c r="B83">
        <v>0.82693350315094005</v>
      </c>
      <c r="C83">
        <v>0.68338549137115001</v>
      </c>
      <c r="D83">
        <v>1E-4</v>
      </c>
      <c r="E83">
        <v>0.83684593439101995</v>
      </c>
      <c r="F83">
        <v>0.68153929710387995</v>
      </c>
    </row>
    <row r="84" spans="1:6" x14ac:dyDescent="0.25">
      <c r="A84">
        <v>82</v>
      </c>
      <c r="B84">
        <v>0.82666182518005005</v>
      </c>
      <c r="C84">
        <v>0.68389791250229004</v>
      </c>
      <c r="D84">
        <v>1E-4</v>
      </c>
      <c r="E84">
        <v>0.84193313121795998</v>
      </c>
      <c r="F84">
        <v>0.68015003204346003</v>
      </c>
    </row>
    <row r="85" spans="1:6" x14ac:dyDescent="0.25">
      <c r="A85">
        <v>83</v>
      </c>
      <c r="B85">
        <v>0.82340157032012995</v>
      </c>
      <c r="C85">
        <v>0.69165807962418002</v>
      </c>
      <c r="D85">
        <v>1E-4</v>
      </c>
      <c r="E85">
        <v>0.84120637178420998</v>
      </c>
      <c r="F85">
        <v>0.67785900831223</v>
      </c>
    </row>
    <row r="86" spans="1:6" x14ac:dyDescent="0.25">
      <c r="A86">
        <v>84</v>
      </c>
      <c r="B86">
        <v>0.82847309112548995</v>
      </c>
      <c r="C86">
        <v>0.67760354280472002</v>
      </c>
      <c r="D86">
        <v>1E-4</v>
      </c>
      <c r="E86">
        <v>0.84265989065169999</v>
      </c>
      <c r="F86">
        <v>0.67753583192824995</v>
      </c>
    </row>
    <row r="87" spans="1:6" x14ac:dyDescent="0.25">
      <c r="A87">
        <v>85</v>
      </c>
      <c r="B87">
        <v>0.83209562301635998</v>
      </c>
      <c r="C87">
        <v>0.67968678474426003</v>
      </c>
      <c r="D87">
        <v>1E-4</v>
      </c>
      <c r="E87">
        <v>0.83139532804489003</v>
      </c>
      <c r="F87">
        <v>0.68409037590027</v>
      </c>
    </row>
    <row r="88" spans="1:6" x14ac:dyDescent="0.25">
      <c r="A88">
        <v>86</v>
      </c>
      <c r="B88">
        <v>0.83218622207642001</v>
      </c>
      <c r="C88">
        <v>0.68703341484070002</v>
      </c>
      <c r="D88">
        <v>1E-4</v>
      </c>
      <c r="E88">
        <v>0.84484010934830001</v>
      </c>
      <c r="F88">
        <v>0.67587131261825995</v>
      </c>
    </row>
    <row r="89" spans="1:6" x14ac:dyDescent="0.25">
      <c r="A89">
        <v>87</v>
      </c>
      <c r="B89">
        <v>0.83028435707091996</v>
      </c>
      <c r="C89">
        <v>0.68115532398223999</v>
      </c>
      <c r="D89">
        <v>1E-4</v>
      </c>
      <c r="E89">
        <v>0.84193313121795998</v>
      </c>
      <c r="F89">
        <v>0.67750591039658004</v>
      </c>
    </row>
    <row r="90" spans="1:6" x14ac:dyDescent="0.25">
      <c r="A90">
        <v>88</v>
      </c>
      <c r="B90">
        <v>0.82783913612366</v>
      </c>
      <c r="C90">
        <v>0.68485981225966996</v>
      </c>
      <c r="D90">
        <v>1E-4</v>
      </c>
      <c r="E90">
        <v>0.84265989065169999</v>
      </c>
      <c r="F90">
        <v>0.67862254381179998</v>
      </c>
    </row>
    <row r="91" spans="1:6" x14ac:dyDescent="0.25">
      <c r="A91">
        <v>89</v>
      </c>
      <c r="B91">
        <v>0.82648068666457997</v>
      </c>
      <c r="C91">
        <v>0.67887926101685003</v>
      </c>
      <c r="D91">
        <v>1E-4</v>
      </c>
      <c r="E91">
        <v>0.84411334991455</v>
      </c>
      <c r="F91">
        <v>0.67583042383194003</v>
      </c>
    </row>
    <row r="92" spans="1:6" x14ac:dyDescent="0.25">
      <c r="A92">
        <v>90</v>
      </c>
      <c r="B92">
        <v>0.82611846923828003</v>
      </c>
      <c r="C92">
        <v>0.68223363161087003</v>
      </c>
      <c r="D92">
        <v>1E-4</v>
      </c>
      <c r="E92">
        <v>0.84120637178420998</v>
      </c>
      <c r="F92">
        <v>0.68071866035461004</v>
      </c>
    </row>
    <row r="93" spans="1:6" x14ac:dyDescent="0.25">
      <c r="A93">
        <v>91</v>
      </c>
      <c r="B93">
        <v>0.82702410221099998</v>
      </c>
      <c r="C93">
        <v>0.68853372335434004</v>
      </c>
      <c r="D93">
        <v>1E-4</v>
      </c>
      <c r="E93">
        <v>0.83938956260680997</v>
      </c>
      <c r="F93">
        <v>0.67873811721802002</v>
      </c>
    </row>
    <row r="94" spans="1:6" x14ac:dyDescent="0.25">
      <c r="A94">
        <v>92</v>
      </c>
      <c r="B94">
        <v>0.83091831207275002</v>
      </c>
      <c r="C94">
        <v>0.67732656002045</v>
      </c>
      <c r="D94">
        <v>1E-4</v>
      </c>
      <c r="E94">
        <v>0.84265989065169999</v>
      </c>
      <c r="F94">
        <v>0.67865806818008001</v>
      </c>
    </row>
    <row r="95" spans="1:6" x14ac:dyDescent="0.25">
      <c r="A95">
        <v>93</v>
      </c>
      <c r="B95">
        <v>0.82774859666823997</v>
      </c>
      <c r="C95">
        <v>0.67878806591034002</v>
      </c>
      <c r="D95">
        <v>1E-4</v>
      </c>
      <c r="E95">
        <v>0.83938956260680997</v>
      </c>
      <c r="F95">
        <v>0.67916738986969005</v>
      </c>
    </row>
    <row r="96" spans="1:6" x14ac:dyDescent="0.25">
      <c r="A96">
        <v>94</v>
      </c>
      <c r="B96">
        <v>0.82385438680649004</v>
      </c>
      <c r="C96">
        <v>0.68740516901016002</v>
      </c>
      <c r="D96">
        <v>1E-4</v>
      </c>
      <c r="E96">
        <v>0.84156978130340998</v>
      </c>
      <c r="F96">
        <v>0.67870563268660999</v>
      </c>
    </row>
    <row r="97" spans="1:6" x14ac:dyDescent="0.25">
      <c r="A97">
        <v>95</v>
      </c>
      <c r="B97">
        <v>0.82494115829467995</v>
      </c>
      <c r="C97">
        <v>0.69015204906464001</v>
      </c>
      <c r="D97">
        <v>1E-4</v>
      </c>
      <c r="E97">
        <v>0.84084302186965998</v>
      </c>
      <c r="F97">
        <v>0.67491346597671997</v>
      </c>
    </row>
    <row r="98" spans="1:6" x14ac:dyDescent="0.25">
      <c r="A98">
        <v>96</v>
      </c>
      <c r="B98">
        <v>0.83055603504180997</v>
      </c>
      <c r="C98">
        <v>0.67679709196090998</v>
      </c>
      <c r="D98">
        <v>1E-4</v>
      </c>
      <c r="E98">
        <v>0.84593021869659002</v>
      </c>
      <c r="F98">
        <v>0.67337566614151001</v>
      </c>
    </row>
    <row r="99" spans="1:6" x14ac:dyDescent="0.25">
      <c r="A99">
        <v>97</v>
      </c>
      <c r="B99">
        <v>0.82919758558273005</v>
      </c>
      <c r="C99">
        <v>0.67438590526580999</v>
      </c>
      <c r="D99">
        <v>1E-4</v>
      </c>
      <c r="E99">
        <v>0.84338665008545</v>
      </c>
      <c r="F99">
        <v>0.67749345302581998</v>
      </c>
    </row>
    <row r="100" spans="1:6" x14ac:dyDescent="0.25">
      <c r="A100">
        <v>98</v>
      </c>
      <c r="B100">
        <v>0.83064663410187001</v>
      </c>
      <c r="C100">
        <v>0.67435663938521995</v>
      </c>
      <c r="D100">
        <v>1E-4</v>
      </c>
      <c r="E100">
        <v>0.84629362821579002</v>
      </c>
      <c r="F100">
        <v>0.67635840177536</v>
      </c>
    </row>
    <row r="101" spans="1:6" x14ac:dyDescent="0.25">
      <c r="A101">
        <v>99</v>
      </c>
      <c r="B101">
        <v>0.82756745815277</v>
      </c>
      <c r="C101">
        <v>0.67942672967911</v>
      </c>
      <c r="D101">
        <v>1E-4</v>
      </c>
      <c r="E101">
        <v>0.84484010934830001</v>
      </c>
      <c r="F101">
        <v>0.67461609840393</v>
      </c>
    </row>
    <row r="102" spans="1:6" x14ac:dyDescent="0.25">
      <c r="A102">
        <v>100</v>
      </c>
      <c r="B102">
        <v>0.83137112855911</v>
      </c>
      <c r="C102">
        <v>0.67835903167724998</v>
      </c>
      <c r="D102">
        <v>1E-4</v>
      </c>
      <c r="E102">
        <v>0.84338665008545</v>
      </c>
      <c r="F102">
        <v>0.67626702785491999</v>
      </c>
    </row>
    <row r="103" spans="1:6" x14ac:dyDescent="0.25">
      <c r="A103">
        <v>101</v>
      </c>
      <c r="B103">
        <v>0.83028435707091996</v>
      </c>
      <c r="C103">
        <v>0.68277710676193004</v>
      </c>
      <c r="D103">
        <v>1E-4</v>
      </c>
      <c r="E103">
        <v>0.84047967195510997</v>
      </c>
      <c r="F103">
        <v>0.67996114492416004</v>
      </c>
    </row>
    <row r="104" spans="1:6" x14ac:dyDescent="0.25">
      <c r="A104">
        <v>102</v>
      </c>
      <c r="B104">
        <v>0.83082777261733998</v>
      </c>
      <c r="C104">
        <v>0.66902405023574996</v>
      </c>
      <c r="D104">
        <v>1E-4</v>
      </c>
      <c r="E104">
        <v>0.84447675943375</v>
      </c>
      <c r="F104">
        <v>0.67616748809813998</v>
      </c>
    </row>
    <row r="105" spans="1:6" x14ac:dyDescent="0.25">
      <c r="A105">
        <v>103</v>
      </c>
      <c r="B105">
        <v>0.82910704612732</v>
      </c>
      <c r="C105">
        <v>0.68014580011367998</v>
      </c>
      <c r="D105">
        <v>1E-4</v>
      </c>
      <c r="E105">
        <v>0.84411334991455</v>
      </c>
      <c r="F105">
        <v>0.67390179634094005</v>
      </c>
    </row>
    <row r="106" spans="1:6" x14ac:dyDescent="0.25">
      <c r="A106">
        <v>104</v>
      </c>
      <c r="B106">
        <v>0.82820141315460005</v>
      </c>
      <c r="C106">
        <v>0.67754125595092995</v>
      </c>
      <c r="D106">
        <v>1E-4</v>
      </c>
      <c r="E106">
        <v>0.84156978130340998</v>
      </c>
      <c r="F106">
        <v>0.67763864994048995</v>
      </c>
    </row>
    <row r="107" spans="1:6" x14ac:dyDescent="0.25">
      <c r="A107">
        <v>105</v>
      </c>
      <c r="B107">
        <v>0.83245790004730003</v>
      </c>
      <c r="C107">
        <v>0.67962145805358998</v>
      </c>
      <c r="D107">
        <v>1E-4</v>
      </c>
      <c r="E107">
        <v>0.84411334991455</v>
      </c>
      <c r="F107">
        <v>0.67302262783051003</v>
      </c>
    </row>
    <row r="108" spans="1:6" x14ac:dyDescent="0.25">
      <c r="A108">
        <v>106</v>
      </c>
      <c r="B108">
        <v>0.83209562301635998</v>
      </c>
      <c r="C108">
        <v>0.67639762163161998</v>
      </c>
      <c r="D108">
        <v>1E-4</v>
      </c>
      <c r="E108">
        <v>0.83975291252135997</v>
      </c>
      <c r="F108">
        <v>0.67552125453948997</v>
      </c>
    </row>
    <row r="109" spans="1:6" x14ac:dyDescent="0.25">
      <c r="A109">
        <v>107</v>
      </c>
      <c r="B109">
        <v>0.83435970544814997</v>
      </c>
      <c r="C109">
        <v>0.67481130361556996</v>
      </c>
      <c r="D109">
        <v>1E-4</v>
      </c>
      <c r="E109">
        <v>0.84265989065169999</v>
      </c>
      <c r="F109">
        <v>0.67229276895523005</v>
      </c>
    </row>
    <row r="110" spans="1:6" x14ac:dyDescent="0.25">
      <c r="A110">
        <v>108</v>
      </c>
      <c r="B110">
        <v>0.83445030450821001</v>
      </c>
      <c r="C110">
        <v>0.66794061660767001</v>
      </c>
      <c r="D110">
        <v>1E-4</v>
      </c>
      <c r="E110">
        <v>0.84774708747864003</v>
      </c>
      <c r="F110">
        <v>0.67164701223373002</v>
      </c>
    </row>
    <row r="111" spans="1:6" x14ac:dyDescent="0.25">
      <c r="A111">
        <v>109</v>
      </c>
      <c r="B111">
        <v>0.83454084396362005</v>
      </c>
      <c r="C111">
        <v>0.67434573173523005</v>
      </c>
      <c r="D111">
        <v>1E-4</v>
      </c>
      <c r="E111">
        <v>0.84011626243590998</v>
      </c>
      <c r="F111">
        <v>0.67496144771576005</v>
      </c>
    </row>
    <row r="112" spans="1:6" x14ac:dyDescent="0.25">
      <c r="A112">
        <v>110</v>
      </c>
      <c r="B112">
        <v>0.83426916599274004</v>
      </c>
      <c r="C112">
        <v>0.67051917314528997</v>
      </c>
      <c r="D112">
        <v>1E-4</v>
      </c>
      <c r="E112">
        <v>0.83938956260680997</v>
      </c>
      <c r="F112">
        <v>0.67486262321472001</v>
      </c>
    </row>
    <row r="113" spans="1:6" x14ac:dyDescent="0.25">
      <c r="A113">
        <v>111</v>
      </c>
      <c r="B113">
        <v>0.82892590761185003</v>
      </c>
      <c r="C113">
        <v>0.67831391096115001</v>
      </c>
      <c r="D113">
        <v>1E-4</v>
      </c>
      <c r="E113">
        <v>0.84665697813034002</v>
      </c>
      <c r="F113">
        <v>0.6699857711792</v>
      </c>
    </row>
    <row r="114" spans="1:6" x14ac:dyDescent="0.25">
      <c r="A114">
        <v>112</v>
      </c>
      <c r="B114">
        <v>0.83309185504912997</v>
      </c>
      <c r="C114">
        <v>0.67671322822571001</v>
      </c>
      <c r="D114">
        <v>1E-4</v>
      </c>
      <c r="E114">
        <v>0.84411334991455</v>
      </c>
      <c r="F114">
        <v>0.67468649148940996</v>
      </c>
    </row>
    <row r="115" spans="1:6" x14ac:dyDescent="0.25">
      <c r="A115">
        <v>113</v>
      </c>
      <c r="B115">
        <v>0.83426916599274004</v>
      </c>
      <c r="C115">
        <v>0.67686736583710005</v>
      </c>
      <c r="D115">
        <v>1E-4</v>
      </c>
      <c r="E115">
        <v>0.85138082504271995</v>
      </c>
      <c r="F115">
        <v>0.66721194982528997</v>
      </c>
    </row>
    <row r="116" spans="1:6" x14ac:dyDescent="0.25">
      <c r="A116">
        <v>114</v>
      </c>
      <c r="B116">
        <v>0.83481252193451005</v>
      </c>
      <c r="C116">
        <v>0.67002916336060003</v>
      </c>
      <c r="D116">
        <v>1E-4</v>
      </c>
      <c r="E116">
        <v>0.84774708747864003</v>
      </c>
      <c r="F116">
        <v>0.67196887731552002</v>
      </c>
    </row>
    <row r="117" spans="1:6" x14ac:dyDescent="0.25">
      <c r="A117">
        <v>115</v>
      </c>
      <c r="B117">
        <v>0.83445030450821001</v>
      </c>
      <c r="C117">
        <v>0.67324376106261996</v>
      </c>
      <c r="D117">
        <v>1E-4</v>
      </c>
      <c r="E117">
        <v>0.84629362821579002</v>
      </c>
      <c r="F117">
        <v>0.66957426071167003</v>
      </c>
    </row>
    <row r="118" spans="1:6" x14ac:dyDescent="0.25">
      <c r="A118">
        <v>116</v>
      </c>
      <c r="B118">
        <v>0.83454084396362005</v>
      </c>
      <c r="C118">
        <v>0.66463720798491999</v>
      </c>
      <c r="D118">
        <v>1E-4</v>
      </c>
      <c r="E118">
        <v>0.84047967195510997</v>
      </c>
      <c r="F118">
        <v>0.67711764574051003</v>
      </c>
    </row>
    <row r="119" spans="1:6" x14ac:dyDescent="0.25">
      <c r="A119">
        <v>117</v>
      </c>
      <c r="B119">
        <v>0.83408802747725996</v>
      </c>
      <c r="C119">
        <v>0.67310029268265004</v>
      </c>
      <c r="D119">
        <v>1E-4</v>
      </c>
      <c r="E119">
        <v>0.84338665008545</v>
      </c>
      <c r="F119">
        <v>0.67035460472107</v>
      </c>
    </row>
    <row r="120" spans="1:6" x14ac:dyDescent="0.25">
      <c r="A120">
        <v>118</v>
      </c>
      <c r="B120">
        <v>0.83617097139358998</v>
      </c>
      <c r="C120">
        <v>0.66854286193848</v>
      </c>
      <c r="D120">
        <v>1E-4</v>
      </c>
      <c r="E120">
        <v>0.84484010934830001</v>
      </c>
      <c r="F120">
        <v>0.67418336868286</v>
      </c>
    </row>
    <row r="121" spans="1:6" x14ac:dyDescent="0.25">
      <c r="A121">
        <v>119</v>
      </c>
      <c r="B121">
        <v>0.82965040206909002</v>
      </c>
      <c r="C121">
        <v>0.67774510383606001</v>
      </c>
      <c r="D121">
        <v>1E-4</v>
      </c>
      <c r="E121">
        <v>0.84847384691238004</v>
      </c>
      <c r="F121">
        <v>0.66844123601912997</v>
      </c>
    </row>
    <row r="122" spans="1:6" x14ac:dyDescent="0.25">
      <c r="A122">
        <v>120</v>
      </c>
      <c r="B122">
        <v>0.83707660436630005</v>
      </c>
      <c r="C122">
        <v>0.66896986961365001</v>
      </c>
      <c r="D122">
        <v>1E-4</v>
      </c>
      <c r="E122">
        <v>0.84265989065169999</v>
      </c>
      <c r="F122">
        <v>0.67186224460601995</v>
      </c>
    </row>
    <row r="123" spans="1:6" x14ac:dyDescent="0.25">
      <c r="A123">
        <v>121</v>
      </c>
      <c r="B123">
        <v>0.83526533842087003</v>
      </c>
      <c r="C123">
        <v>0.66505599021911999</v>
      </c>
      <c r="D123">
        <v>1E-4</v>
      </c>
      <c r="E123">
        <v>0.84665697813034002</v>
      </c>
      <c r="F123">
        <v>0.66967117786407004</v>
      </c>
    </row>
    <row r="124" spans="1:6" x14ac:dyDescent="0.25">
      <c r="A124">
        <v>122</v>
      </c>
      <c r="B124">
        <v>0.83426916599274004</v>
      </c>
      <c r="C124">
        <v>0.66727107763289994</v>
      </c>
      <c r="D124">
        <v>1E-4</v>
      </c>
      <c r="E124">
        <v>0.84593021869659002</v>
      </c>
      <c r="F124">
        <v>0.67025405168533003</v>
      </c>
    </row>
    <row r="125" spans="1:6" x14ac:dyDescent="0.25">
      <c r="A125">
        <v>123</v>
      </c>
      <c r="B125">
        <v>0.83236730098723999</v>
      </c>
      <c r="C125">
        <v>0.66981250047684004</v>
      </c>
      <c r="D125">
        <v>1E-4</v>
      </c>
      <c r="E125">
        <v>0.84738373756409002</v>
      </c>
      <c r="F125">
        <v>0.66860121488571</v>
      </c>
    </row>
    <row r="126" spans="1:6" x14ac:dyDescent="0.25">
      <c r="A126">
        <v>124</v>
      </c>
      <c r="B126">
        <v>0.84205758571625</v>
      </c>
      <c r="C126">
        <v>0.65948891639708995</v>
      </c>
      <c r="D126">
        <v>1E-4</v>
      </c>
      <c r="E126">
        <v>0.84738373756409002</v>
      </c>
      <c r="F126">
        <v>0.66891288757323997</v>
      </c>
    </row>
    <row r="127" spans="1:6" x14ac:dyDescent="0.25">
      <c r="A127">
        <v>125</v>
      </c>
      <c r="B127">
        <v>0.83517479896544999</v>
      </c>
      <c r="C127">
        <v>0.66157144308089999</v>
      </c>
      <c r="D127">
        <v>1E-4</v>
      </c>
      <c r="E127">
        <v>0.84411334991455</v>
      </c>
      <c r="F127">
        <v>0.67154461145401001</v>
      </c>
    </row>
    <row r="128" spans="1:6" x14ac:dyDescent="0.25">
      <c r="A128">
        <v>126</v>
      </c>
      <c r="B128">
        <v>0.83490312099456998</v>
      </c>
      <c r="C128">
        <v>0.66994905471802002</v>
      </c>
      <c r="D128">
        <v>1E-4</v>
      </c>
      <c r="E128">
        <v>0.84265989065169999</v>
      </c>
      <c r="F128">
        <v>0.67293030023574996</v>
      </c>
    </row>
    <row r="129" spans="1:6" x14ac:dyDescent="0.25">
      <c r="A129">
        <v>127</v>
      </c>
      <c r="B129">
        <v>0.83580875396729004</v>
      </c>
      <c r="C129">
        <v>0.66758060455321999</v>
      </c>
      <c r="D129">
        <v>1E-4</v>
      </c>
      <c r="E129">
        <v>0.84702032804489003</v>
      </c>
      <c r="F129">
        <v>0.67407107353210005</v>
      </c>
    </row>
    <row r="130" spans="1:6" x14ac:dyDescent="0.25">
      <c r="A130">
        <v>128</v>
      </c>
      <c r="B130">
        <v>0.83589929342269997</v>
      </c>
      <c r="C130">
        <v>0.66902196407318004</v>
      </c>
      <c r="D130">
        <v>1E-4</v>
      </c>
      <c r="E130">
        <v>0.84011626243590998</v>
      </c>
      <c r="F130">
        <v>0.67961359024047996</v>
      </c>
    </row>
    <row r="131" spans="1:6" x14ac:dyDescent="0.25">
      <c r="A131">
        <v>129</v>
      </c>
      <c r="B131">
        <v>0.83191448450089001</v>
      </c>
      <c r="C131">
        <v>0.66927391290664995</v>
      </c>
      <c r="D131">
        <v>1E-4</v>
      </c>
      <c r="E131">
        <v>0.84738373756409002</v>
      </c>
      <c r="F131">
        <v>0.66801393032073997</v>
      </c>
    </row>
    <row r="132" spans="1:6" x14ac:dyDescent="0.25">
      <c r="A132">
        <v>130</v>
      </c>
      <c r="B132">
        <v>0.83807283639908003</v>
      </c>
      <c r="C132">
        <v>0.66640442609786998</v>
      </c>
      <c r="D132">
        <v>1E-4</v>
      </c>
      <c r="E132">
        <v>0.85210758447646995</v>
      </c>
      <c r="F132">
        <v>0.66590303182601995</v>
      </c>
    </row>
    <row r="133" spans="1:6" x14ac:dyDescent="0.25">
      <c r="A133">
        <v>131</v>
      </c>
      <c r="B133">
        <v>0.84260100126266002</v>
      </c>
      <c r="C133">
        <v>0.66042274236678999</v>
      </c>
      <c r="D133">
        <v>1E-4</v>
      </c>
      <c r="E133">
        <v>0.84811043739319003</v>
      </c>
      <c r="F133">
        <v>0.66646230220795</v>
      </c>
    </row>
    <row r="134" spans="1:6" x14ac:dyDescent="0.25">
      <c r="A134">
        <v>132</v>
      </c>
      <c r="B134">
        <v>0.83608043193817005</v>
      </c>
      <c r="C134">
        <v>0.66491842269896995</v>
      </c>
      <c r="D134">
        <v>1E-4</v>
      </c>
      <c r="E134">
        <v>0.84847384691238004</v>
      </c>
      <c r="F134">
        <v>0.67079550027847001</v>
      </c>
    </row>
    <row r="135" spans="1:6" x14ac:dyDescent="0.25">
      <c r="A135">
        <v>133</v>
      </c>
      <c r="B135">
        <v>0.83825391530991</v>
      </c>
      <c r="C135">
        <v>0.66723102331160999</v>
      </c>
      <c r="D135">
        <v>1E-4</v>
      </c>
      <c r="E135">
        <v>0.84774708747864003</v>
      </c>
      <c r="F135">
        <v>0.66989481449126997</v>
      </c>
    </row>
    <row r="136" spans="1:6" x14ac:dyDescent="0.25">
      <c r="A136">
        <v>134</v>
      </c>
      <c r="B136">
        <v>0.83291071653366</v>
      </c>
      <c r="C136">
        <v>0.6670783162117</v>
      </c>
      <c r="D136">
        <v>1E-4</v>
      </c>
      <c r="E136">
        <v>0.84629362821579002</v>
      </c>
      <c r="F136">
        <v>0.66858571767806996</v>
      </c>
    </row>
    <row r="137" spans="1:6" x14ac:dyDescent="0.25">
      <c r="A137">
        <v>135</v>
      </c>
      <c r="B137">
        <v>0.83598983287811002</v>
      </c>
      <c r="C137">
        <v>0.66746902465820002</v>
      </c>
      <c r="D137">
        <v>1E-4</v>
      </c>
      <c r="E137">
        <v>0.85138082504271995</v>
      </c>
      <c r="F137">
        <v>0.66588252782821999</v>
      </c>
    </row>
    <row r="138" spans="1:6" x14ac:dyDescent="0.25">
      <c r="A138">
        <v>136</v>
      </c>
      <c r="B138">
        <v>0.83689546585082997</v>
      </c>
      <c r="C138">
        <v>0.66198474168777</v>
      </c>
      <c r="D138">
        <v>1E-4</v>
      </c>
      <c r="E138">
        <v>0.84920060634613004</v>
      </c>
      <c r="F138">
        <v>0.66263568401337003</v>
      </c>
    </row>
    <row r="139" spans="1:6" x14ac:dyDescent="0.25">
      <c r="A139">
        <v>137</v>
      </c>
      <c r="B139">
        <v>0.83870673179625999</v>
      </c>
      <c r="C139">
        <v>0.66832923889160001</v>
      </c>
      <c r="D139">
        <v>1E-4</v>
      </c>
      <c r="E139">
        <v>0.84411334991455</v>
      </c>
      <c r="F139">
        <v>0.66506940126419001</v>
      </c>
    </row>
    <row r="140" spans="1:6" x14ac:dyDescent="0.25">
      <c r="A140">
        <v>138</v>
      </c>
      <c r="B140">
        <v>0.83490312099456998</v>
      </c>
      <c r="C140">
        <v>0.66410297155380005</v>
      </c>
      <c r="D140">
        <v>1E-4</v>
      </c>
      <c r="E140">
        <v>0.84774708747864003</v>
      </c>
      <c r="F140">
        <v>0.66558587551116999</v>
      </c>
    </row>
    <row r="141" spans="1:6" x14ac:dyDescent="0.25">
      <c r="A141">
        <v>139</v>
      </c>
      <c r="B141">
        <v>0.83879733085632002</v>
      </c>
      <c r="C141">
        <v>0.66356676816939997</v>
      </c>
      <c r="D141">
        <v>1E-4</v>
      </c>
      <c r="E141">
        <v>0.85065406560898005</v>
      </c>
      <c r="F141">
        <v>0.66548067331313998</v>
      </c>
    </row>
    <row r="142" spans="1:6" x14ac:dyDescent="0.25">
      <c r="A142">
        <v>140</v>
      </c>
      <c r="B142">
        <v>0.83725774288177002</v>
      </c>
      <c r="C142">
        <v>0.66954237222671997</v>
      </c>
      <c r="D142">
        <v>1E-4</v>
      </c>
      <c r="E142">
        <v>0.84375</v>
      </c>
      <c r="F142">
        <v>0.66606199741364003</v>
      </c>
    </row>
    <row r="143" spans="1:6" x14ac:dyDescent="0.25">
      <c r="A143">
        <v>141</v>
      </c>
      <c r="B143">
        <v>0.83535593748092996</v>
      </c>
      <c r="C143">
        <v>0.66641205549240001</v>
      </c>
      <c r="D143">
        <v>1E-4</v>
      </c>
      <c r="E143">
        <v>0.84520345926285001</v>
      </c>
      <c r="F143">
        <v>0.66891533136367998</v>
      </c>
    </row>
    <row r="144" spans="1:6" x14ac:dyDescent="0.25">
      <c r="A144">
        <v>142</v>
      </c>
      <c r="B144">
        <v>0.83689546585082997</v>
      </c>
      <c r="C144">
        <v>0.66544616222382003</v>
      </c>
      <c r="D144">
        <v>1E-4</v>
      </c>
      <c r="E144">
        <v>0.84738373756409002</v>
      </c>
      <c r="F144">
        <v>0.66876083612442005</v>
      </c>
    </row>
    <row r="145" spans="1:6" x14ac:dyDescent="0.25">
      <c r="A145">
        <v>143</v>
      </c>
      <c r="B145">
        <v>0.83752942085266002</v>
      </c>
      <c r="C145">
        <v>0.65996038913726995</v>
      </c>
      <c r="D145">
        <v>1E-4</v>
      </c>
      <c r="E145">
        <v>0.84992730617523005</v>
      </c>
      <c r="F145">
        <v>0.66829812526703003</v>
      </c>
    </row>
    <row r="146" spans="1:6" x14ac:dyDescent="0.25">
      <c r="A146">
        <v>144</v>
      </c>
      <c r="B146">
        <v>0.8405179977417</v>
      </c>
      <c r="C146">
        <v>0.66211235523223999</v>
      </c>
      <c r="D146">
        <v>1E-4</v>
      </c>
      <c r="E146">
        <v>0.85101741552353005</v>
      </c>
      <c r="F146">
        <v>0.66420465707778997</v>
      </c>
    </row>
    <row r="147" spans="1:6" x14ac:dyDescent="0.25">
      <c r="A147">
        <v>145</v>
      </c>
      <c r="B147">
        <v>0.83952182531357</v>
      </c>
      <c r="C147">
        <v>0.66153711080551003</v>
      </c>
      <c r="D147">
        <v>1E-4</v>
      </c>
      <c r="E147">
        <v>0.85174417495728005</v>
      </c>
      <c r="F147">
        <v>0.66362720727920999</v>
      </c>
    </row>
    <row r="148" spans="1:6" x14ac:dyDescent="0.25">
      <c r="A148">
        <v>146</v>
      </c>
      <c r="B148">
        <v>0.83943128585814997</v>
      </c>
      <c r="C148">
        <v>0.65818864107132002</v>
      </c>
      <c r="D148">
        <v>1E-4</v>
      </c>
      <c r="E148">
        <v>0.84265989065169999</v>
      </c>
      <c r="F148">
        <v>0.67083543539046997</v>
      </c>
    </row>
    <row r="149" spans="1:6" x14ac:dyDescent="0.25">
      <c r="A149">
        <v>147</v>
      </c>
      <c r="B149">
        <v>0.84024631977080999</v>
      </c>
      <c r="C149">
        <v>0.65525448322295998</v>
      </c>
      <c r="D149">
        <v>1E-4</v>
      </c>
      <c r="E149">
        <v>0.84992730617523005</v>
      </c>
      <c r="F149">
        <v>0.66075271368027</v>
      </c>
    </row>
    <row r="150" spans="1:6" x14ac:dyDescent="0.25">
      <c r="A150">
        <v>148</v>
      </c>
      <c r="B150">
        <v>0.83716720342635997</v>
      </c>
      <c r="C150">
        <v>0.66307413578033003</v>
      </c>
      <c r="D150">
        <v>1E-4</v>
      </c>
      <c r="E150">
        <v>0.84883719682693004</v>
      </c>
      <c r="F150">
        <v>0.66597461700438998</v>
      </c>
    </row>
    <row r="151" spans="1:6" x14ac:dyDescent="0.25">
      <c r="A151">
        <v>149</v>
      </c>
      <c r="B151">
        <v>0.84069913625716997</v>
      </c>
      <c r="C151">
        <v>0.66060900688170998</v>
      </c>
      <c r="D151">
        <v>1E-4</v>
      </c>
      <c r="E151">
        <v>0.84411334991455</v>
      </c>
      <c r="F151">
        <v>0.66780859231948997</v>
      </c>
    </row>
    <row r="152" spans="1:6" x14ac:dyDescent="0.25">
      <c r="A152">
        <v>150</v>
      </c>
      <c r="B152">
        <v>0.84241986274719005</v>
      </c>
      <c r="C152">
        <v>0.65466630458831998</v>
      </c>
      <c r="D152">
        <v>1E-4</v>
      </c>
      <c r="E152">
        <v>0.85392439365386996</v>
      </c>
      <c r="F152">
        <v>0.66191023588180997</v>
      </c>
    </row>
    <row r="153" spans="1:6" x14ac:dyDescent="0.25">
      <c r="A153">
        <v>151</v>
      </c>
      <c r="B153">
        <v>0.83970296382903997</v>
      </c>
      <c r="C153">
        <v>0.65312016010284002</v>
      </c>
      <c r="D153">
        <v>1E-4</v>
      </c>
      <c r="E153">
        <v>0.85065406560898005</v>
      </c>
      <c r="F153">
        <v>0.66161948442458995</v>
      </c>
    </row>
    <row r="154" spans="1:6" x14ac:dyDescent="0.25">
      <c r="A154">
        <v>152</v>
      </c>
      <c r="B154">
        <v>0.83852565288544001</v>
      </c>
      <c r="C154">
        <v>0.66246122121811002</v>
      </c>
      <c r="D154">
        <v>1E-4</v>
      </c>
      <c r="E154">
        <v>0.84302324056625</v>
      </c>
      <c r="F154">
        <v>0.67245608568191995</v>
      </c>
    </row>
    <row r="155" spans="1:6" x14ac:dyDescent="0.25">
      <c r="A155">
        <v>153</v>
      </c>
      <c r="B155">
        <v>0.84495562314987005</v>
      </c>
      <c r="C155">
        <v>0.65020120143890003</v>
      </c>
      <c r="D155">
        <v>1E-4</v>
      </c>
      <c r="E155">
        <v>0.84847384691238004</v>
      </c>
      <c r="F155">
        <v>0.66811466217041005</v>
      </c>
    </row>
    <row r="156" spans="1:6" x14ac:dyDescent="0.25">
      <c r="A156">
        <v>154</v>
      </c>
      <c r="B156">
        <v>0.84097081422805997</v>
      </c>
      <c r="C156">
        <v>0.65592849254607999</v>
      </c>
      <c r="D156">
        <v>1E-4</v>
      </c>
      <c r="E156">
        <v>0.84556686878204002</v>
      </c>
      <c r="F156">
        <v>0.67418366670608998</v>
      </c>
    </row>
    <row r="157" spans="1:6" x14ac:dyDescent="0.25">
      <c r="A157">
        <v>155</v>
      </c>
      <c r="B157">
        <v>0.84269154071807995</v>
      </c>
      <c r="C157">
        <v>0.65671312808990001</v>
      </c>
      <c r="D157">
        <v>1E-4</v>
      </c>
      <c r="E157">
        <v>0.84847384691238004</v>
      </c>
      <c r="F157">
        <v>0.66237956285476995</v>
      </c>
    </row>
    <row r="158" spans="1:6" x14ac:dyDescent="0.25">
      <c r="A158">
        <v>156</v>
      </c>
      <c r="B158">
        <v>0.83843505382537997</v>
      </c>
      <c r="C158">
        <v>0.66313391923903997</v>
      </c>
      <c r="D158">
        <v>1E-4</v>
      </c>
      <c r="E158">
        <v>0.84702032804489003</v>
      </c>
      <c r="F158">
        <v>0.66619068384170999</v>
      </c>
    </row>
    <row r="159" spans="1:6" x14ac:dyDescent="0.25">
      <c r="A159">
        <v>157</v>
      </c>
      <c r="B159">
        <v>0.84133309125900002</v>
      </c>
      <c r="C159">
        <v>0.65432834625243996</v>
      </c>
      <c r="D159">
        <v>1E-4</v>
      </c>
      <c r="E159">
        <v>0.84302324056625</v>
      </c>
      <c r="F159">
        <v>0.66727304458617998</v>
      </c>
    </row>
    <row r="160" spans="1:6" x14ac:dyDescent="0.25">
      <c r="A160">
        <v>158</v>
      </c>
      <c r="B160">
        <v>0.84749138355255005</v>
      </c>
      <c r="C160">
        <v>0.65343278646469005</v>
      </c>
      <c r="D160">
        <v>1E-4</v>
      </c>
      <c r="E160">
        <v>0.84593021869659002</v>
      </c>
      <c r="F160">
        <v>0.66956031322479004</v>
      </c>
    </row>
    <row r="161" spans="1:6" x14ac:dyDescent="0.25">
      <c r="A161">
        <v>159</v>
      </c>
      <c r="B161">
        <v>0.84006518125534002</v>
      </c>
      <c r="C161">
        <v>0.66324758529662997</v>
      </c>
      <c r="D161">
        <v>1E-4</v>
      </c>
      <c r="E161">
        <v>0.85319769382476995</v>
      </c>
      <c r="F161">
        <v>0.65780693292617998</v>
      </c>
    </row>
    <row r="162" spans="1:6" x14ac:dyDescent="0.25">
      <c r="A162">
        <v>160</v>
      </c>
      <c r="B162">
        <v>0.84450280666350996</v>
      </c>
      <c r="C162">
        <v>0.64848154783249001</v>
      </c>
      <c r="D162">
        <v>1E-4</v>
      </c>
      <c r="E162">
        <v>0.83648258447646995</v>
      </c>
      <c r="F162">
        <v>0.67628473043441995</v>
      </c>
    </row>
    <row r="163" spans="1:6" x14ac:dyDescent="0.25">
      <c r="A163">
        <v>161</v>
      </c>
      <c r="B163">
        <v>0.84395945072173995</v>
      </c>
      <c r="C163">
        <v>0.65281414985657005</v>
      </c>
      <c r="D163">
        <v>1E-4</v>
      </c>
      <c r="E163">
        <v>0.85319769382476995</v>
      </c>
      <c r="F163">
        <v>0.65813958644866999</v>
      </c>
    </row>
    <row r="164" spans="1:6" x14ac:dyDescent="0.25">
      <c r="A164">
        <v>162</v>
      </c>
      <c r="B164">
        <v>0.84169536828994995</v>
      </c>
      <c r="C164">
        <v>0.65187668800354004</v>
      </c>
      <c r="D164">
        <v>1E-4</v>
      </c>
      <c r="E164">
        <v>0.84375</v>
      </c>
      <c r="F164">
        <v>0.66601663827895996</v>
      </c>
    </row>
    <row r="165" spans="1:6" x14ac:dyDescent="0.25">
      <c r="A165">
        <v>163</v>
      </c>
      <c r="B165">
        <v>0.84830647706984996</v>
      </c>
      <c r="C165">
        <v>0.64967471361160001</v>
      </c>
      <c r="D165">
        <v>1E-4</v>
      </c>
      <c r="E165">
        <v>0.85138082504271995</v>
      </c>
      <c r="F165">
        <v>0.65863633155822998</v>
      </c>
    </row>
    <row r="166" spans="1:6" x14ac:dyDescent="0.25">
      <c r="A166">
        <v>164</v>
      </c>
      <c r="B166">
        <v>0.83771055936812999</v>
      </c>
      <c r="C166">
        <v>0.65586322546005005</v>
      </c>
      <c r="D166">
        <v>1E-4</v>
      </c>
      <c r="E166">
        <v>0.85210758447646995</v>
      </c>
      <c r="F166">
        <v>0.65675139427185003</v>
      </c>
    </row>
    <row r="167" spans="1:6" x14ac:dyDescent="0.25">
      <c r="A167">
        <v>165</v>
      </c>
      <c r="B167">
        <v>0.84088027477264005</v>
      </c>
      <c r="C167">
        <v>0.65499949455260997</v>
      </c>
      <c r="D167">
        <v>1E-4</v>
      </c>
      <c r="E167">
        <v>0.85174417495728005</v>
      </c>
      <c r="F167">
        <v>0.65505659580231002</v>
      </c>
    </row>
    <row r="168" spans="1:6" x14ac:dyDescent="0.25">
      <c r="A168">
        <v>166</v>
      </c>
      <c r="B168">
        <v>0.84531790018081998</v>
      </c>
      <c r="C168">
        <v>0.65231066942214999</v>
      </c>
      <c r="D168">
        <v>1E-4</v>
      </c>
      <c r="E168">
        <v>0.84520345926285001</v>
      </c>
      <c r="F168">
        <v>0.67312604188919001</v>
      </c>
    </row>
    <row r="169" spans="1:6" x14ac:dyDescent="0.25">
      <c r="A169">
        <v>167</v>
      </c>
      <c r="B169">
        <v>0.84468394517899004</v>
      </c>
      <c r="C169">
        <v>0.65304738283157004</v>
      </c>
      <c r="D169">
        <v>1E-4</v>
      </c>
      <c r="E169">
        <v>0.84883719682693004</v>
      </c>
      <c r="F169">
        <v>0.65665090084076005</v>
      </c>
    </row>
    <row r="170" spans="1:6" x14ac:dyDescent="0.25">
      <c r="A170">
        <v>168</v>
      </c>
      <c r="B170">
        <v>0.84694802761078003</v>
      </c>
      <c r="C170">
        <v>0.64617568254471003</v>
      </c>
      <c r="D170">
        <v>1E-4</v>
      </c>
      <c r="E170">
        <v>0.85247093439101995</v>
      </c>
      <c r="F170">
        <v>0.66198951005936002</v>
      </c>
    </row>
    <row r="171" spans="1:6" x14ac:dyDescent="0.25">
      <c r="A171">
        <v>169</v>
      </c>
      <c r="B171">
        <v>0.84314435720444003</v>
      </c>
      <c r="C171">
        <v>0.64457988739014005</v>
      </c>
      <c r="D171">
        <v>1E-4</v>
      </c>
      <c r="E171">
        <v>0.85029071569443004</v>
      </c>
      <c r="F171">
        <v>0.66358292102813998</v>
      </c>
    </row>
    <row r="172" spans="1:6" x14ac:dyDescent="0.25">
      <c r="A172">
        <v>170</v>
      </c>
      <c r="B172">
        <v>0.84223872423171997</v>
      </c>
      <c r="C172">
        <v>0.64991819858551003</v>
      </c>
      <c r="D172">
        <v>1E-4</v>
      </c>
      <c r="E172">
        <v>0.85465115308761996</v>
      </c>
      <c r="F172">
        <v>0.65710180997848999</v>
      </c>
    </row>
    <row r="173" spans="1:6" x14ac:dyDescent="0.25">
      <c r="A173">
        <v>171</v>
      </c>
      <c r="B173">
        <v>0.84169536828994995</v>
      </c>
      <c r="C173">
        <v>0.65264648199080999</v>
      </c>
      <c r="D173">
        <v>1E-4</v>
      </c>
      <c r="E173">
        <v>0.84956395626068004</v>
      </c>
      <c r="F173">
        <v>0.65572875738143999</v>
      </c>
    </row>
    <row r="174" spans="1:6" x14ac:dyDescent="0.25">
      <c r="A174">
        <v>172</v>
      </c>
      <c r="B174">
        <v>0.84586125612259</v>
      </c>
      <c r="C174">
        <v>0.64824008941650002</v>
      </c>
      <c r="D174">
        <v>1E-4</v>
      </c>
      <c r="E174">
        <v>0.84375</v>
      </c>
      <c r="F174">
        <v>0.66552329063416005</v>
      </c>
    </row>
    <row r="175" spans="1:6" x14ac:dyDescent="0.25">
      <c r="A175">
        <v>173</v>
      </c>
      <c r="B175">
        <v>0.84278208017348999</v>
      </c>
      <c r="C175">
        <v>0.65182524919509999</v>
      </c>
      <c r="D175">
        <v>1E-4</v>
      </c>
      <c r="E175">
        <v>0.84375</v>
      </c>
      <c r="F175">
        <v>0.67166221141814997</v>
      </c>
    </row>
    <row r="176" spans="1:6" x14ac:dyDescent="0.25">
      <c r="A176">
        <v>174</v>
      </c>
      <c r="B176">
        <v>0.84749138355255005</v>
      </c>
      <c r="C176">
        <v>0.64770370721817005</v>
      </c>
      <c r="D176">
        <v>1E-4</v>
      </c>
      <c r="E176">
        <v>0.84665697813034002</v>
      </c>
      <c r="F176">
        <v>0.65877282619475996</v>
      </c>
    </row>
    <row r="177" spans="1:6" x14ac:dyDescent="0.25">
      <c r="A177">
        <v>175</v>
      </c>
      <c r="B177">
        <v>0.84486508369446001</v>
      </c>
      <c r="C177">
        <v>0.65048462152481001</v>
      </c>
      <c r="D177">
        <v>1E-4</v>
      </c>
      <c r="E177">
        <v>0.84665697813034002</v>
      </c>
      <c r="F177">
        <v>0.66445767879485995</v>
      </c>
    </row>
    <row r="178" spans="1:6" x14ac:dyDescent="0.25">
      <c r="A178">
        <v>176</v>
      </c>
      <c r="B178">
        <v>0.84749138355255005</v>
      </c>
      <c r="C178">
        <v>0.64698362350464</v>
      </c>
      <c r="D178">
        <v>1E-4</v>
      </c>
      <c r="E178">
        <v>0.84920060634613004</v>
      </c>
      <c r="F178">
        <v>0.66293245553970004</v>
      </c>
    </row>
    <row r="179" spans="1:6" x14ac:dyDescent="0.25">
      <c r="A179">
        <v>177</v>
      </c>
      <c r="B179">
        <v>0.84495562314987005</v>
      </c>
      <c r="C179">
        <v>0.64383423328400002</v>
      </c>
      <c r="D179">
        <v>1E-4</v>
      </c>
      <c r="E179">
        <v>0.85210758447646995</v>
      </c>
      <c r="F179">
        <v>0.65445315837859996</v>
      </c>
    </row>
    <row r="180" spans="1:6" x14ac:dyDescent="0.25">
      <c r="A180">
        <v>178</v>
      </c>
      <c r="B180">
        <v>0.84178590774536</v>
      </c>
      <c r="C180">
        <v>0.64976280927658003</v>
      </c>
      <c r="D180">
        <v>1E-4</v>
      </c>
      <c r="E180">
        <v>0.84447675943375</v>
      </c>
      <c r="F180">
        <v>0.67546349763869995</v>
      </c>
    </row>
    <row r="181" spans="1:6" x14ac:dyDescent="0.25">
      <c r="A181">
        <v>179</v>
      </c>
      <c r="B181">
        <v>0.85138559341430997</v>
      </c>
      <c r="C181">
        <v>0.63995432853698997</v>
      </c>
      <c r="D181">
        <v>1E-4</v>
      </c>
      <c r="E181">
        <v>0.85101741552353005</v>
      </c>
      <c r="F181">
        <v>0.65890878438949996</v>
      </c>
    </row>
    <row r="182" spans="1:6" x14ac:dyDescent="0.25">
      <c r="A182">
        <v>180</v>
      </c>
      <c r="B182">
        <v>0.83861619234085005</v>
      </c>
      <c r="C182">
        <v>0.65623956918715998</v>
      </c>
      <c r="D182">
        <v>1E-4</v>
      </c>
      <c r="E182">
        <v>0.84883719682693004</v>
      </c>
      <c r="F182">
        <v>0.66050201654434004</v>
      </c>
    </row>
    <row r="183" spans="1:6" x14ac:dyDescent="0.25">
      <c r="A183">
        <v>181</v>
      </c>
      <c r="B183">
        <v>0.84223872423171997</v>
      </c>
      <c r="C183">
        <v>0.64597392082214</v>
      </c>
      <c r="D183">
        <v>1E-4</v>
      </c>
      <c r="E183">
        <v>0.84883719682693004</v>
      </c>
      <c r="F183">
        <v>0.65663915872573997</v>
      </c>
    </row>
    <row r="184" spans="1:6" x14ac:dyDescent="0.25">
      <c r="A184">
        <v>182</v>
      </c>
      <c r="B184">
        <v>0.84631407260894997</v>
      </c>
      <c r="C184">
        <v>0.64625859260559004</v>
      </c>
      <c r="D184">
        <v>1E-4</v>
      </c>
      <c r="E184">
        <v>0.85755813121795998</v>
      </c>
      <c r="F184">
        <v>0.64587992429732999</v>
      </c>
    </row>
    <row r="185" spans="1:6" x14ac:dyDescent="0.25">
      <c r="A185">
        <v>183</v>
      </c>
      <c r="B185">
        <v>0.84658575057982999</v>
      </c>
      <c r="C185">
        <v>0.64459764957428001</v>
      </c>
      <c r="D185">
        <v>1E-4</v>
      </c>
      <c r="E185">
        <v>0.85356104373931996</v>
      </c>
      <c r="F185">
        <v>0.65803819894791005</v>
      </c>
    </row>
    <row r="186" spans="1:6" x14ac:dyDescent="0.25">
      <c r="A186">
        <v>184</v>
      </c>
      <c r="B186">
        <v>0.84676688909530995</v>
      </c>
      <c r="C186">
        <v>0.64087945222855003</v>
      </c>
      <c r="D186">
        <v>1E-4</v>
      </c>
      <c r="E186">
        <v>0.85065406560898005</v>
      </c>
      <c r="F186">
        <v>0.66130626201630005</v>
      </c>
    </row>
    <row r="187" spans="1:6" x14ac:dyDescent="0.25">
      <c r="A187">
        <v>185</v>
      </c>
      <c r="B187">
        <v>0.84721970558167004</v>
      </c>
      <c r="C187">
        <v>0.64491552114487005</v>
      </c>
      <c r="D187">
        <v>1E-4</v>
      </c>
      <c r="E187">
        <v>0.85210758447646995</v>
      </c>
      <c r="F187">
        <v>0.65596514940261996</v>
      </c>
    </row>
    <row r="188" spans="1:6" x14ac:dyDescent="0.25">
      <c r="A188">
        <v>186</v>
      </c>
      <c r="B188">
        <v>0.84667634963989002</v>
      </c>
      <c r="C188">
        <v>0.64293569326401001</v>
      </c>
      <c r="D188">
        <v>1E-4</v>
      </c>
      <c r="E188">
        <v>0.84956395626068004</v>
      </c>
      <c r="F188">
        <v>0.66149079799652</v>
      </c>
    </row>
    <row r="189" spans="1:6" x14ac:dyDescent="0.25">
      <c r="A189">
        <v>187</v>
      </c>
      <c r="B189">
        <v>0.84875929355621005</v>
      </c>
      <c r="C189">
        <v>0.64302378892899004</v>
      </c>
      <c r="D189">
        <v>1E-4</v>
      </c>
      <c r="E189">
        <v>0.85065406560898005</v>
      </c>
      <c r="F189">
        <v>0.65575146675109997</v>
      </c>
    </row>
    <row r="190" spans="1:6" x14ac:dyDescent="0.25">
      <c r="A190">
        <v>188</v>
      </c>
      <c r="B190">
        <v>0.84151422977447998</v>
      </c>
      <c r="C190">
        <v>0.64965450763702004</v>
      </c>
      <c r="D190">
        <v>1E-4</v>
      </c>
      <c r="E190">
        <v>0.84738373756409002</v>
      </c>
      <c r="F190">
        <v>0.65937000513077004</v>
      </c>
    </row>
    <row r="191" spans="1:6" x14ac:dyDescent="0.25">
      <c r="A191">
        <v>189</v>
      </c>
      <c r="B191">
        <v>0.84966492652893</v>
      </c>
      <c r="C191">
        <v>0.64291590452194003</v>
      </c>
      <c r="D191">
        <v>1E-4</v>
      </c>
      <c r="E191">
        <v>0.84883719682693004</v>
      </c>
      <c r="F191">
        <v>0.66370970010757002</v>
      </c>
    </row>
    <row r="192" spans="1:6" x14ac:dyDescent="0.25">
      <c r="A192">
        <v>190</v>
      </c>
      <c r="B192">
        <v>0.84749138355255005</v>
      </c>
      <c r="C192">
        <v>0.64349061250687001</v>
      </c>
      <c r="D192">
        <v>1E-4</v>
      </c>
      <c r="E192">
        <v>0.85210758447646995</v>
      </c>
      <c r="F192">
        <v>0.65205460786819003</v>
      </c>
    </row>
    <row r="193" spans="1:6" x14ac:dyDescent="0.25">
      <c r="A193">
        <v>191</v>
      </c>
      <c r="B193">
        <v>0.84223872423171997</v>
      </c>
      <c r="C193">
        <v>0.65063452720642001</v>
      </c>
      <c r="D193">
        <v>1E-4</v>
      </c>
      <c r="E193">
        <v>0.84556686878204002</v>
      </c>
      <c r="F193">
        <v>0.66286706924437999</v>
      </c>
    </row>
    <row r="194" spans="1:6" x14ac:dyDescent="0.25">
      <c r="A194">
        <v>192</v>
      </c>
      <c r="B194">
        <v>0.84758198261260997</v>
      </c>
      <c r="C194">
        <v>0.64013051986694003</v>
      </c>
      <c r="D194">
        <v>1E-4</v>
      </c>
      <c r="E194">
        <v>0.85065406560898005</v>
      </c>
      <c r="F194">
        <v>0.66076540946960005</v>
      </c>
    </row>
    <row r="195" spans="1:6" x14ac:dyDescent="0.25">
      <c r="A195">
        <v>193</v>
      </c>
      <c r="B195">
        <v>0.85075169801712003</v>
      </c>
      <c r="C195">
        <v>0.63633364439010998</v>
      </c>
      <c r="D195">
        <v>1E-4</v>
      </c>
      <c r="E195">
        <v>0.85501456260680997</v>
      </c>
      <c r="F195">
        <v>0.65234041213989002</v>
      </c>
    </row>
    <row r="196" spans="1:6" x14ac:dyDescent="0.25">
      <c r="A196">
        <v>194</v>
      </c>
      <c r="B196">
        <v>0.85047996044159002</v>
      </c>
      <c r="C196">
        <v>0.64219015836715998</v>
      </c>
      <c r="D196">
        <v>1E-4</v>
      </c>
      <c r="E196">
        <v>0.84920060634613004</v>
      </c>
      <c r="F196">
        <v>0.65661537647247004</v>
      </c>
    </row>
    <row r="197" spans="1:6" x14ac:dyDescent="0.25">
      <c r="A197">
        <v>195</v>
      </c>
      <c r="B197">
        <v>0.84921211004257002</v>
      </c>
      <c r="C197">
        <v>0.64241385459900002</v>
      </c>
      <c r="D197">
        <v>1E-4</v>
      </c>
      <c r="E197">
        <v>0.85319769382476995</v>
      </c>
      <c r="F197">
        <v>0.65289354324340998</v>
      </c>
    </row>
    <row r="198" spans="1:6" x14ac:dyDescent="0.25">
      <c r="A198">
        <v>196</v>
      </c>
      <c r="B198">
        <v>0.84703856706618996</v>
      </c>
      <c r="C198">
        <v>0.63646733760833996</v>
      </c>
      <c r="D198">
        <v>1E-4</v>
      </c>
      <c r="E198">
        <v>0.85864824056625</v>
      </c>
      <c r="F198">
        <v>0.65337502956390003</v>
      </c>
    </row>
    <row r="199" spans="1:6" x14ac:dyDescent="0.25">
      <c r="A199">
        <v>197</v>
      </c>
      <c r="B199">
        <v>0.85147619247437001</v>
      </c>
      <c r="C199">
        <v>0.64043456315993996</v>
      </c>
      <c r="D199">
        <v>1E-4</v>
      </c>
      <c r="E199">
        <v>0.85174417495728005</v>
      </c>
      <c r="F199">
        <v>0.65429061651230003</v>
      </c>
    </row>
    <row r="200" spans="1:6" x14ac:dyDescent="0.25">
      <c r="A200">
        <v>198</v>
      </c>
      <c r="B200">
        <v>0.84513676166534002</v>
      </c>
      <c r="C200">
        <v>0.63962608575821001</v>
      </c>
      <c r="D200">
        <v>1E-4</v>
      </c>
      <c r="E200">
        <v>0.85719478130340998</v>
      </c>
      <c r="F200">
        <v>0.64890062808990001</v>
      </c>
    </row>
    <row r="201" spans="1:6" x14ac:dyDescent="0.25">
      <c r="A201">
        <v>199</v>
      </c>
      <c r="B201">
        <v>0.85183840990066995</v>
      </c>
      <c r="C201">
        <v>0.63651341199875</v>
      </c>
      <c r="D201">
        <v>1E-4</v>
      </c>
      <c r="E201">
        <v>0.85029071569443004</v>
      </c>
      <c r="F201">
        <v>0.65369373559952004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2026-02-04T13:25:53Z</dcterms:created>
  <dcterms:modified xsi:type="dcterms:W3CDTF">2026-02-04T14:21:53Z</dcterms:modified>
  <cp:category/>
</cp:coreProperties>
</file>