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Project_CNN\Main\Results\Experimento 15 - ResNet\"/>
    </mc:Choice>
  </mc:AlternateContent>
  <xr:revisionPtr revIDLastSave="0" documentId="13_ncr:1_{1BE7B7B6-105F-4A7D-AA98-0E3A1CB438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81029"/>
</workbook>
</file>

<file path=xl/calcChain.xml><?xml version="1.0" encoding="utf-8"?>
<calcChain xmlns="http://schemas.openxmlformats.org/spreadsheetml/2006/main">
  <c r="E505" i="1" l="1"/>
  <c r="D505" i="1"/>
  <c r="C505" i="1"/>
  <c r="B505" i="1"/>
</calcChain>
</file>

<file path=xl/sharedStrings.xml><?xml version="1.0" encoding="utf-8"?>
<sst xmlns="http://schemas.openxmlformats.org/spreadsheetml/2006/main" count="12" uniqueCount="8">
  <si>
    <t>epoch</t>
  </si>
  <si>
    <t>accuracy</t>
  </si>
  <si>
    <t>loss</t>
  </si>
  <si>
    <t>lr</t>
  </si>
  <si>
    <t>val_accuracy</t>
  </si>
  <si>
    <t>val_loss</t>
  </si>
  <si>
    <t>Variante</t>
  </si>
  <si>
    <t>ResNet-34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</si>
</sst>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Worksheet!$B$2:$B$501</c:f>
              <c:numCache>
                <c:formatCode>General</c:formatCode>
                <c:ptCount val="500"/>
                <c:pt idx="0">
                  <c:v>0.44797688722610002</c:v>
                </c:pt>
                <c:pt idx="1">
                  <c:v>0.45263537764549</c:v>
                </c:pt>
                <c:pt idx="2">
                  <c:v>0.45281651616096003</c:v>
                </c:pt>
                <c:pt idx="3">
                  <c:v>0.45245426893233998</c:v>
                </c:pt>
                <c:pt idx="4">
                  <c:v>0.46187284588813998</c:v>
                </c:pt>
                <c:pt idx="5">
                  <c:v>0.46576708555222002</c:v>
                </c:pt>
                <c:pt idx="6">
                  <c:v>0.46513313055038003</c:v>
                </c:pt>
                <c:pt idx="7">
                  <c:v>0.46884623169898998</c:v>
                </c:pt>
                <c:pt idx="8">
                  <c:v>0.48052889108657998</c:v>
                </c:pt>
                <c:pt idx="9">
                  <c:v>0.49329832196236001</c:v>
                </c:pt>
                <c:pt idx="10">
                  <c:v>0.49728310108184998</c:v>
                </c:pt>
                <c:pt idx="11">
                  <c:v>0.50932800769805997</c:v>
                </c:pt>
                <c:pt idx="12">
                  <c:v>0.51602971553802002</c:v>
                </c:pt>
                <c:pt idx="13">
                  <c:v>0.52354645729064997</c:v>
                </c:pt>
                <c:pt idx="14">
                  <c:v>0.55805104970931996</c:v>
                </c:pt>
                <c:pt idx="15">
                  <c:v>0.58205032348633001</c:v>
                </c:pt>
                <c:pt idx="16">
                  <c:v>0.58621627092360995</c:v>
                </c:pt>
                <c:pt idx="17">
                  <c:v>0.59817063808440996</c:v>
                </c:pt>
                <c:pt idx="18">
                  <c:v>0.59798949956893999</c:v>
                </c:pt>
                <c:pt idx="19">
                  <c:v>0.60414779186249001</c:v>
                </c:pt>
                <c:pt idx="20">
                  <c:v>0.61175513267517001</c:v>
                </c:pt>
                <c:pt idx="21">
                  <c:v>0.62597358226776001</c:v>
                </c:pt>
                <c:pt idx="22">
                  <c:v>0.62814706563949996</c:v>
                </c:pt>
                <c:pt idx="23">
                  <c:v>0.64526355266571001</c:v>
                </c:pt>
                <c:pt idx="24">
                  <c:v>0.65214633941650002</c:v>
                </c:pt>
                <c:pt idx="25">
                  <c:v>0.65812355279921997</c:v>
                </c:pt>
                <c:pt idx="26">
                  <c:v>0.66998732089996005</c:v>
                </c:pt>
                <c:pt idx="27">
                  <c:v>0.67931532859802002</c:v>
                </c:pt>
                <c:pt idx="28">
                  <c:v>0.68809998035430997</c:v>
                </c:pt>
                <c:pt idx="29">
                  <c:v>0.69308096170425004</c:v>
                </c:pt>
                <c:pt idx="30">
                  <c:v>0.72052162885666005</c:v>
                </c:pt>
                <c:pt idx="31">
                  <c:v>0.74107950925827004</c:v>
                </c:pt>
                <c:pt idx="32">
                  <c:v>0.75004529953002996</c:v>
                </c:pt>
                <c:pt idx="33">
                  <c:v>0.75022643804550004</c:v>
                </c:pt>
                <c:pt idx="34">
                  <c:v>0.74823403358458995</c:v>
                </c:pt>
                <c:pt idx="35">
                  <c:v>0.75611305236815995</c:v>
                </c:pt>
                <c:pt idx="36">
                  <c:v>0.75674694776535001</c:v>
                </c:pt>
                <c:pt idx="37">
                  <c:v>0.76344865560532005</c:v>
                </c:pt>
                <c:pt idx="38">
                  <c:v>0.76136571168900002</c:v>
                </c:pt>
                <c:pt idx="39">
                  <c:v>0.76516938209534002</c:v>
                </c:pt>
                <c:pt idx="40">
                  <c:v>0.76453542709350997</c:v>
                </c:pt>
                <c:pt idx="41">
                  <c:v>0.76625609397887995</c:v>
                </c:pt>
                <c:pt idx="42">
                  <c:v>0.76553159952163996</c:v>
                </c:pt>
                <c:pt idx="43">
                  <c:v>0.77268612384795998</c:v>
                </c:pt>
                <c:pt idx="44">
                  <c:v>0.77096539735794001</c:v>
                </c:pt>
                <c:pt idx="45">
                  <c:v>0.77250498533249001</c:v>
                </c:pt>
                <c:pt idx="46">
                  <c:v>0.77449738979339999</c:v>
                </c:pt>
                <c:pt idx="47">
                  <c:v>0.78174245357512995</c:v>
                </c:pt>
                <c:pt idx="48">
                  <c:v>0.77802932262420998</c:v>
                </c:pt>
                <c:pt idx="49">
                  <c:v>0.78509330749511996</c:v>
                </c:pt>
                <c:pt idx="50">
                  <c:v>0.77956891059875</c:v>
                </c:pt>
                <c:pt idx="51">
                  <c:v>0.77993118762970004</c:v>
                </c:pt>
                <c:pt idx="52">
                  <c:v>0.78808188438416005</c:v>
                </c:pt>
                <c:pt idx="53">
                  <c:v>0.79242891073226995</c:v>
                </c:pt>
                <c:pt idx="54">
                  <c:v>0.78255748748778997</c:v>
                </c:pt>
                <c:pt idx="55">
                  <c:v>0.78409707546233998</c:v>
                </c:pt>
                <c:pt idx="56">
                  <c:v>0.79125159978866999</c:v>
                </c:pt>
                <c:pt idx="57">
                  <c:v>0.79288172721863004</c:v>
                </c:pt>
                <c:pt idx="58">
                  <c:v>0.78817242383956998</c:v>
                </c:pt>
                <c:pt idx="59">
                  <c:v>0.79215723276137995</c:v>
                </c:pt>
                <c:pt idx="60">
                  <c:v>0.80329650640488004</c:v>
                </c:pt>
                <c:pt idx="61">
                  <c:v>0.80809634923935003</c:v>
                </c:pt>
                <c:pt idx="62">
                  <c:v>0.81017929315567005</c:v>
                </c:pt>
                <c:pt idx="63">
                  <c:v>0.81036043167114002</c:v>
                </c:pt>
                <c:pt idx="64">
                  <c:v>0.81262451410294001</c:v>
                </c:pt>
                <c:pt idx="65">
                  <c:v>0.81099438667296997</c:v>
                </c:pt>
                <c:pt idx="66">
                  <c:v>0.80836802721024004</c:v>
                </c:pt>
                <c:pt idx="67">
                  <c:v>0.81045103073119995</c:v>
                </c:pt>
                <c:pt idx="68">
                  <c:v>0.81552255153655995</c:v>
                </c:pt>
                <c:pt idx="69">
                  <c:v>0.81724327802658003</c:v>
                </c:pt>
                <c:pt idx="70">
                  <c:v>0.81280565261840998</c:v>
                </c:pt>
                <c:pt idx="71">
                  <c:v>0.81878280639648005</c:v>
                </c:pt>
                <c:pt idx="72">
                  <c:v>0.81697154045105003</c:v>
                </c:pt>
                <c:pt idx="73">
                  <c:v>0.81190001964569003</c:v>
                </c:pt>
                <c:pt idx="74">
                  <c:v>0.81316792964935003</c:v>
                </c:pt>
                <c:pt idx="75">
                  <c:v>0.81679046154021995</c:v>
                </c:pt>
                <c:pt idx="76">
                  <c:v>0.81180948019027999</c:v>
                </c:pt>
                <c:pt idx="77">
                  <c:v>0.81724327802658003</c:v>
                </c:pt>
                <c:pt idx="78">
                  <c:v>0.8108132481575</c:v>
                </c:pt>
                <c:pt idx="79">
                  <c:v>0.81597536802292003</c:v>
                </c:pt>
                <c:pt idx="80">
                  <c:v>0.81679046154021995</c:v>
                </c:pt>
                <c:pt idx="81">
                  <c:v>0.81787717342376998</c:v>
                </c:pt>
                <c:pt idx="82">
                  <c:v>0.8158848285675</c:v>
                </c:pt>
                <c:pt idx="83">
                  <c:v>0.81416410207748002</c:v>
                </c:pt>
                <c:pt idx="84">
                  <c:v>0.82240533828734996</c:v>
                </c:pt>
                <c:pt idx="85">
                  <c:v>0.81679046154021995</c:v>
                </c:pt>
                <c:pt idx="86">
                  <c:v>0.81805831193923995</c:v>
                </c:pt>
                <c:pt idx="87">
                  <c:v>0.81769609451294001</c:v>
                </c:pt>
                <c:pt idx="88">
                  <c:v>0.81715267896652</c:v>
                </c:pt>
                <c:pt idx="89">
                  <c:v>0.82204312086105003</c:v>
                </c:pt>
                <c:pt idx="90">
                  <c:v>0.81742435693741</c:v>
                </c:pt>
                <c:pt idx="91">
                  <c:v>0.81706213951110995</c:v>
                </c:pt>
                <c:pt idx="92">
                  <c:v>0.82122802734375</c:v>
                </c:pt>
                <c:pt idx="93">
                  <c:v>0.81932622194289995</c:v>
                </c:pt>
                <c:pt idx="94">
                  <c:v>0.81914508342742998</c:v>
                </c:pt>
                <c:pt idx="95">
                  <c:v>0.81552255153655995</c:v>
                </c:pt>
                <c:pt idx="96">
                  <c:v>0.82349210977553999</c:v>
                </c:pt>
                <c:pt idx="97">
                  <c:v>0.82312989234924006</c:v>
                </c:pt>
                <c:pt idx="98">
                  <c:v>0.82258647680283004</c:v>
                </c:pt>
                <c:pt idx="99">
                  <c:v>0.82874476909636996</c:v>
                </c:pt>
                <c:pt idx="100">
                  <c:v>0.82394492626189997</c:v>
                </c:pt>
                <c:pt idx="101">
                  <c:v>0.82177144289017001</c:v>
                </c:pt>
                <c:pt idx="102">
                  <c:v>0.82684296369553001</c:v>
                </c:pt>
                <c:pt idx="103">
                  <c:v>0.82140916585921997</c:v>
                </c:pt>
                <c:pt idx="104">
                  <c:v>0.82285815477371005</c:v>
                </c:pt>
                <c:pt idx="105">
                  <c:v>0.82149970531464001</c:v>
                </c:pt>
                <c:pt idx="106">
                  <c:v>0.82711464166641002</c:v>
                </c:pt>
                <c:pt idx="107">
                  <c:v>0.82485055923462003</c:v>
                </c:pt>
                <c:pt idx="108">
                  <c:v>0.82684296369553001</c:v>
                </c:pt>
                <c:pt idx="109">
                  <c:v>0.82050353288651001</c:v>
                </c:pt>
                <c:pt idx="110">
                  <c:v>0.82530337572098</c:v>
                </c:pt>
                <c:pt idx="111">
                  <c:v>0.82666182518005005</c:v>
                </c:pt>
                <c:pt idx="112">
                  <c:v>0.82068467140197998</c:v>
                </c:pt>
                <c:pt idx="113">
                  <c:v>0.82802027463912997</c:v>
                </c:pt>
                <c:pt idx="114">
                  <c:v>0.82548451423644997</c:v>
                </c:pt>
                <c:pt idx="115">
                  <c:v>0.82657128572464</c:v>
                </c:pt>
                <c:pt idx="116">
                  <c:v>0.83082777261733998</c:v>
                </c:pt>
                <c:pt idx="117">
                  <c:v>0.82756745815277</c:v>
                </c:pt>
                <c:pt idx="118">
                  <c:v>0.82974100112914995</c:v>
                </c:pt>
                <c:pt idx="119">
                  <c:v>0.82376378774643</c:v>
                </c:pt>
                <c:pt idx="120">
                  <c:v>0.82593733072280995</c:v>
                </c:pt>
                <c:pt idx="121">
                  <c:v>0.83182394504546997</c:v>
                </c:pt>
                <c:pt idx="122">
                  <c:v>0.82901650667190996</c:v>
                </c:pt>
                <c:pt idx="123">
                  <c:v>0.82620900869369995</c:v>
                </c:pt>
                <c:pt idx="124">
                  <c:v>0.82974100112914995</c:v>
                </c:pt>
                <c:pt idx="125">
                  <c:v>0.83463138341903997</c:v>
                </c:pt>
                <c:pt idx="126">
                  <c:v>0.83055603504180997</c:v>
                </c:pt>
                <c:pt idx="127">
                  <c:v>0.82847309112548995</c:v>
                </c:pt>
                <c:pt idx="128">
                  <c:v>0.82910704612732</c:v>
                </c:pt>
                <c:pt idx="129">
                  <c:v>0.82457888126373002</c:v>
                </c:pt>
                <c:pt idx="130">
                  <c:v>0.82756745815277</c:v>
                </c:pt>
                <c:pt idx="131">
                  <c:v>0.82892590761185003</c:v>
                </c:pt>
                <c:pt idx="132">
                  <c:v>0.83137112855911</c:v>
                </c:pt>
                <c:pt idx="133">
                  <c:v>0.82910704612732</c:v>
                </c:pt>
                <c:pt idx="134">
                  <c:v>0.83309185504912997</c:v>
                </c:pt>
                <c:pt idx="135">
                  <c:v>0.82802027463912997</c:v>
                </c:pt>
                <c:pt idx="136">
                  <c:v>0.82955986261367998</c:v>
                </c:pt>
                <c:pt idx="137">
                  <c:v>0.82783913612366</c:v>
                </c:pt>
                <c:pt idx="138">
                  <c:v>0.83490312099456998</c:v>
                </c:pt>
                <c:pt idx="139">
                  <c:v>0.83091831207275002</c:v>
                </c:pt>
                <c:pt idx="140">
                  <c:v>0.83236730098723999</c:v>
                </c:pt>
                <c:pt idx="141">
                  <c:v>0.83118999004364003</c:v>
                </c:pt>
                <c:pt idx="142">
                  <c:v>0.83508419990539995</c:v>
                </c:pt>
                <c:pt idx="143">
                  <c:v>0.83173340559006004</c:v>
                </c:pt>
                <c:pt idx="144">
                  <c:v>0.83481252193451005</c:v>
                </c:pt>
                <c:pt idx="145">
                  <c:v>0.82919758558273005</c:v>
                </c:pt>
                <c:pt idx="146">
                  <c:v>0.83445030450821001</c:v>
                </c:pt>
                <c:pt idx="147">
                  <c:v>0.83309185504912997</c:v>
                </c:pt>
                <c:pt idx="148">
                  <c:v>0.83454084396362005</c:v>
                </c:pt>
                <c:pt idx="149">
                  <c:v>0.83064663410187001</c:v>
                </c:pt>
                <c:pt idx="150">
                  <c:v>0.83146166801453003</c:v>
                </c:pt>
                <c:pt idx="151">
                  <c:v>0.83834451436996005</c:v>
                </c:pt>
                <c:pt idx="152">
                  <c:v>0.83562761545180997</c:v>
                </c:pt>
                <c:pt idx="153">
                  <c:v>0.83490312099456998</c:v>
                </c:pt>
                <c:pt idx="154">
                  <c:v>0.83372575044632002</c:v>
                </c:pt>
                <c:pt idx="155">
                  <c:v>0.83644264936446999</c:v>
                </c:pt>
                <c:pt idx="156">
                  <c:v>0.83200508356094005</c:v>
                </c:pt>
                <c:pt idx="157">
                  <c:v>0.83218622207642001</c:v>
                </c:pt>
                <c:pt idx="158">
                  <c:v>0.84124255180358998</c:v>
                </c:pt>
                <c:pt idx="159">
                  <c:v>0.83888787031173995</c:v>
                </c:pt>
                <c:pt idx="160">
                  <c:v>0.83834451436996005</c:v>
                </c:pt>
                <c:pt idx="161">
                  <c:v>0.84133309125900002</c:v>
                </c:pt>
                <c:pt idx="162">
                  <c:v>0.83671438694</c:v>
                </c:pt>
                <c:pt idx="163">
                  <c:v>0.83888787031173995</c:v>
                </c:pt>
                <c:pt idx="164">
                  <c:v>0.83970296382903997</c:v>
                </c:pt>
                <c:pt idx="165">
                  <c:v>0.84223872423171997</c:v>
                </c:pt>
                <c:pt idx="166">
                  <c:v>0.84060859680176003</c:v>
                </c:pt>
                <c:pt idx="167">
                  <c:v>0.83897846937179998</c:v>
                </c:pt>
                <c:pt idx="168">
                  <c:v>0.84450280666350996</c:v>
                </c:pt>
                <c:pt idx="169">
                  <c:v>0.84368771314621005</c:v>
                </c:pt>
                <c:pt idx="170">
                  <c:v>0.83807283639908003</c:v>
                </c:pt>
                <c:pt idx="171">
                  <c:v>0.84006518125534002</c:v>
                </c:pt>
                <c:pt idx="172">
                  <c:v>0.84241986274719005</c:v>
                </c:pt>
                <c:pt idx="173">
                  <c:v>0.84223872423171997</c:v>
                </c:pt>
                <c:pt idx="174">
                  <c:v>0.84178590774536</c:v>
                </c:pt>
                <c:pt idx="175">
                  <c:v>0.84495562314987005</c:v>
                </c:pt>
                <c:pt idx="176">
                  <c:v>0.84160476922989003</c:v>
                </c:pt>
                <c:pt idx="177">
                  <c:v>0.84278208017348999</c:v>
                </c:pt>
                <c:pt idx="178">
                  <c:v>0.83716720342635997</c:v>
                </c:pt>
                <c:pt idx="179">
                  <c:v>0.84287267923355003</c:v>
                </c:pt>
                <c:pt idx="180">
                  <c:v>0.84160476922989003</c:v>
                </c:pt>
                <c:pt idx="181">
                  <c:v>0.84694802761078003</c:v>
                </c:pt>
                <c:pt idx="182">
                  <c:v>0.84133309125900002</c:v>
                </c:pt>
                <c:pt idx="183">
                  <c:v>0.84731024503707997</c:v>
                </c:pt>
                <c:pt idx="184">
                  <c:v>0.84993660449982</c:v>
                </c:pt>
                <c:pt idx="185">
                  <c:v>0.84314435720444003</c:v>
                </c:pt>
                <c:pt idx="186">
                  <c:v>0.84767252206802002</c:v>
                </c:pt>
                <c:pt idx="187">
                  <c:v>0.84613293409348</c:v>
                </c:pt>
                <c:pt idx="188">
                  <c:v>0.84269154071807995</c:v>
                </c:pt>
                <c:pt idx="189">
                  <c:v>0.84441226720810003</c:v>
                </c:pt>
                <c:pt idx="190">
                  <c:v>0.84260100126266002</c:v>
                </c:pt>
                <c:pt idx="191">
                  <c:v>0.84558957815169999</c:v>
                </c:pt>
                <c:pt idx="192">
                  <c:v>0.84794420003891002</c:v>
                </c:pt>
                <c:pt idx="193">
                  <c:v>0.84296321868895996</c:v>
                </c:pt>
                <c:pt idx="194">
                  <c:v>0.84984606504439997</c:v>
                </c:pt>
                <c:pt idx="195">
                  <c:v>0.84712916612625</c:v>
                </c:pt>
                <c:pt idx="196">
                  <c:v>0.85292518138884998</c:v>
                </c:pt>
                <c:pt idx="197">
                  <c:v>0.84694802761078003</c:v>
                </c:pt>
                <c:pt idx="198">
                  <c:v>0.84477448463439997</c:v>
                </c:pt>
                <c:pt idx="199">
                  <c:v>0.84676688909530995</c:v>
                </c:pt>
                <c:pt idx="200">
                  <c:v>0.84586125612259</c:v>
                </c:pt>
                <c:pt idx="201">
                  <c:v>0.84540843963623002</c:v>
                </c:pt>
                <c:pt idx="202">
                  <c:v>0.85319685935973999</c:v>
                </c:pt>
                <c:pt idx="203">
                  <c:v>0.84993660449982</c:v>
                </c:pt>
                <c:pt idx="204">
                  <c:v>0.84441226720810003</c:v>
                </c:pt>
                <c:pt idx="205">
                  <c:v>0.85084223747252996</c:v>
                </c:pt>
                <c:pt idx="206">
                  <c:v>0.85473644733428999</c:v>
                </c:pt>
                <c:pt idx="207">
                  <c:v>0.85410249233246005</c:v>
                </c:pt>
                <c:pt idx="208">
                  <c:v>0.85020828247070002</c:v>
                </c:pt>
                <c:pt idx="209">
                  <c:v>0.84894043207169001</c:v>
                </c:pt>
                <c:pt idx="210">
                  <c:v>0.85120451450348</c:v>
                </c:pt>
                <c:pt idx="211">
                  <c:v>0.85835897922516002</c:v>
                </c:pt>
                <c:pt idx="212">
                  <c:v>0.85455530881882003</c:v>
                </c:pt>
                <c:pt idx="213">
                  <c:v>0.84676688909530995</c:v>
                </c:pt>
                <c:pt idx="214">
                  <c:v>0.85238182544707997</c:v>
                </c:pt>
                <c:pt idx="215">
                  <c:v>0.85138559341430997</c:v>
                </c:pt>
                <c:pt idx="216">
                  <c:v>0.85129505395889005</c:v>
                </c:pt>
                <c:pt idx="217">
                  <c:v>0.85355913639069003</c:v>
                </c:pt>
                <c:pt idx="218">
                  <c:v>0.85718166828155995</c:v>
                </c:pt>
                <c:pt idx="219">
                  <c:v>0.85654771327972001</c:v>
                </c:pt>
                <c:pt idx="220">
                  <c:v>0.85645717382430997</c:v>
                </c:pt>
                <c:pt idx="221">
                  <c:v>0.85817784070969005</c:v>
                </c:pt>
                <c:pt idx="222">
                  <c:v>0.85763448476791004</c:v>
                </c:pt>
                <c:pt idx="223">
                  <c:v>0.85047996044159002</c:v>
                </c:pt>
                <c:pt idx="224">
                  <c:v>0.85256296396255005</c:v>
                </c:pt>
                <c:pt idx="225">
                  <c:v>0.85899293422698997</c:v>
                </c:pt>
                <c:pt idx="226">
                  <c:v>0.8575439453125</c:v>
                </c:pt>
                <c:pt idx="227">
                  <c:v>0.85727220773696999</c:v>
                </c:pt>
                <c:pt idx="228">
                  <c:v>0.85374027490616</c:v>
                </c:pt>
                <c:pt idx="229">
                  <c:v>0.85817784070969005</c:v>
                </c:pt>
                <c:pt idx="230">
                  <c:v>0.85844957828521995</c:v>
                </c:pt>
                <c:pt idx="231">
                  <c:v>0.85537040233612005</c:v>
                </c:pt>
                <c:pt idx="232">
                  <c:v>0.86288714408875</c:v>
                </c:pt>
                <c:pt idx="233">
                  <c:v>0.8575439453125</c:v>
                </c:pt>
                <c:pt idx="234">
                  <c:v>0.85337799787520996</c:v>
                </c:pt>
                <c:pt idx="235">
                  <c:v>0.85944575071335005</c:v>
                </c:pt>
                <c:pt idx="236">
                  <c:v>0.85718166828155995</c:v>
                </c:pt>
                <c:pt idx="237">
                  <c:v>0.86252492666244995</c:v>
                </c:pt>
                <c:pt idx="238">
                  <c:v>0.85537040233612005</c:v>
                </c:pt>
                <c:pt idx="239">
                  <c:v>0.85844957828521995</c:v>
                </c:pt>
                <c:pt idx="240">
                  <c:v>0.86433619260787997</c:v>
                </c:pt>
                <c:pt idx="241">
                  <c:v>0.86497008800507003</c:v>
                </c:pt>
                <c:pt idx="242">
                  <c:v>0.85863065719604004</c:v>
                </c:pt>
                <c:pt idx="243">
                  <c:v>0.86026084423064997</c:v>
                </c:pt>
                <c:pt idx="244">
                  <c:v>0.86352109909057995</c:v>
                </c:pt>
                <c:pt idx="245">
                  <c:v>0.86071366071701005</c:v>
                </c:pt>
                <c:pt idx="246">
                  <c:v>0.86261546611786</c:v>
                </c:pt>
                <c:pt idx="247">
                  <c:v>0.86288714408875</c:v>
                </c:pt>
                <c:pt idx="248">
                  <c:v>0.86388337612152</c:v>
                </c:pt>
                <c:pt idx="249">
                  <c:v>0.85718166828155995</c:v>
                </c:pt>
                <c:pt idx="250">
                  <c:v>0.86433619260787997</c:v>
                </c:pt>
                <c:pt idx="251">
                  <c:v>0.86433619260787997</c:v>
                </c:pt>
                <c:pt idx="252">
                  <c:v>0.86424559354782005</c:v>
                </c:pt>
                <c:pt idx="253">
                  <c:v>0.86515122652054</c:v>
                </c:pt>
                <c:pt idx="254">
                  <c:v>0.86216264963150002</c:v>
                </c:pt>
                <c:pt idx="255">
                  <c:v>0.86524182558060003</c:v>
                </c:pt>
                <c:pt idx="256">
                  <c:v>0.86614745855330999</c:v>
                </c:pt>
                <c:pt idx="257">
                  <c:v>0.86795872449875</c:v>
                </c:pt>
                <c:pt idx="258">
                  <c:v>0.86986052989960005</c:v>
                </c:pt>
                <c:pt idx="259">
                  <c:v>0.86623799800873003</c:v>
                </c:pt>
                <c:pt idx="260">
                  <c:v>0.86587572097777998</c:v>
                </c:pt>
                <c:pt idx="261">
                  <c:v>0.86397391557693004</c:v>
                </c:pt>
                <c:pt idx="262">
                  <c:v>0.86650967597961004</c:v>
                </c:pt>
                <c:pt idx="263">
                  <c:v>0.86986052989960005</c:v>
                </c:pt>
                <c:pt idx="264">
                  <c:v>0.86333996057509999</c:v>
                </c:pt>
                <c:pt idx="265">
                  <c:v>0.86406445503234997</c:v>
                </c:pt>
                <c:pt idx="266">
                  <c:v>0.86614745855330999</c:v>
                </c:pt>
                <c:pt idx="267">
                  <c:v>0.86669081449509</c:v>
                </c:pt>
                <c:pt idx="268">
                  <c:v>0.86795872449875</c:v>
                </c:pt>
                <c:pt idx="269">
                  <c:v>0.86714363098144998</c:v>
                </c:pt>
                <c:pt idx="270">
                  <c:v>0.86098533868789995</c:v>
                </c:pt>
                <c:pt idx="271">
                  <c:v>0.86623799800873003</c:v>
                </c:pt>
                <c:pt idx="272">
                  <c:v>0.86759644746779996</c:v>
                </c:pt>
                <c:pt idx="273">
                  <c:v>0.87284910678864003</c:v>
                </c:pt>
                <c:pt idx="274">
                  <c:v>0.87112843990326005</c:v>
                </c:pt>
                <c:pt idx="275">
                  <c:v>0.86578518152237005</c:v>
                </c:pt>
                <c:pt idx="276">
                  <c:v>0.86895489692687999</c:v>
                </c:pt>
                <c:pt idx="277">
                  <c:v>0.86687195301055997</c:v>
                </c:pt>
                <c:pt idx="278">
                  <c:v>0.87221515178679998</c:v>
                </c:pt>
                <c:pt idx="279">
                  <c:v>0.87547546625136996</c:v>
                </c:pt>
                <c:pt idx="280">
                  <c:v>0.86678135395050004</c:v>
                </c:pt>
                <c:pt idx="281">
                  <c:v>0.87194347381591997</c:v>
                </c:pt>
                <c:pt idx="282">
                  <c:v>0.87484151124954002</c:v>
                </c:pt>
                <c:pt idx="283">
                  <c:v>0.87194347381591997</c:v>
                </c:pt>
                <c:pt idx="284">
                  <c:v>0.87384533882141002</c:v>
                </c:pt>
                <c:pt idx="285">
                  <c:v>0.87257742881775002</c:v>
                </c:pt>
                <c:pt idx="286">
                  <c:v>0.87058502435684004</c:v>
                </c:pt>
                <c:pt idx="287">
                  <c:v>0.87112843990326005</c:v>
                </c:pt>
                <c:pt idx="288">
                  <c:v>0.87411701679230003</c:v>
                </c:pt>
                <c:pt idx="289">
                  <c:v>0.87384533882141002</c:v>
                </c:pt>
                <c:pt idx="290">
                  <c:v>0.87248688936233998</c:v>
                </c:pt>
                <c:pt idx="291">
                  <c:v>0.87176233530045</c:v>
                </c:pt>
                <c:pt idx="292">
                  <c:v>0.87629050016402998</c:v>
                </c:pt>
                <c:pt idx="293">
                  <c:v>0.87393587827681996</c:v>
                </c:pt>
                <c:pt idx="294">
                  <c:v>0.87529432773589999</c:v>
                </c:pt>
                <c:pt idx="295">
                  <c:v>0.87121897935866999</c:v>
                </c:pt>
                <c:pt idx="296">
                  <c:v>0.87447923421859997</c:v>
                </c:pt>
                <c:pt idx="297">
                  <c:v>0.87384533882141002</c:v>
                </c:pt>
                <c:pt idx="298">
                  <c:v>0.87040388584136996</c:v>
                </c:pt>
                <c:pt idx="299">
                  <c:v>0.87076616287231001</c:v>
                </c:pt>
                <c:pt idx="300">
                  <c:v>0.87366420030594005</c:v>
                </c:pt>
                <c:pt idx="301">
                  <c:v>0.87303024530411</c:v>
                </c:pt>
                <c:pt idx="302">
                  <c:v>0.87348306179046997</c:v>
                </c:pt>
                <c:pt idx="303">
                  <c:v>0.87130951881409002</c:v>
                </c:pt>
                <c:pt idx="304">
                  <c:v>0.87619996070862005</c:v>
                </c:pt>
                <c:pt idx="305">
                  <c:v>0.87420755624770996</c:v>
                </c:pt>
                <c:pt idx="306">
                  <c:v>0.87918853759766002</c:v>
                </c:pt>
                <c:pt idx="307">
                  <c:v>0.87764894962311002</c:v>
                </c:pt>
                <c:pt idx="308">
                  <c:v>0.87619996070862005</c:v>
                </c:pt>
                <c:pt idx="309">
                  <c:v>0.87094730138778997</c:v>
                </c:pt>
                <c:pt idx="310">
                  <c:v>0.88136208057403997</c:v>
                </c:pt>
                <c:pt idx="311">
                  <c:v>0.87755841016768998</c:v>
                </c:pt>
                <c:pt idx="312">
                  <c:v>0.88072812557220004</c:v>
                </c:pt>
                <c:pt idx="313">
                  <c:v>0.87936967611312999</c:v>
                </c:pt>
                <c:pt idx="314">
                  <c:v>0.88018476963043002</c:v>
                </c:pt>
                <c:pt idx="315">
                  <c:v>0.87891685962677002</c:v>
                </c:pt>
                <c:pt idx="316">
                  <c:v>0.88453179597855003</c:v>
                </c:pt>
                <c:pt idx="317">
                  <c:v>0.88235825300216997</c:v>
                </c:pt>
                <c:pt idx="318">
                  <c:v>0.87583768367767001</c:v>
                </c:pt>
                <c:pt idx="319">
                  <c:v>0.87973195314407004</c:v>
                </c:pt>
                <c:pt idx="320">
                  <c:v>0.87792068719864003</c:v>
                </c:pt>
                <c:pt idx="321">
                  <c:v>0.88081866502761996</c:v>
                </c:pt>
                <c:pt idx="322">
                  <c:v>0.88598078489304</c:v>
                </c:pt>
                <c:pt idx="323">
                  <c:v>0.87964135408401001</c:v>
                </c:pt>
                <c:pt idx="324">
                  <c:v>0.87773954868316995</c:v>
                </c:pt>
                <c:pt idx="325">
                  <c:v>0.87665277719498003</c:v>
                </c:pt>
                <c:pt idx="326">
                  <c:v>0.88027530908585006</c:v>
                </c:pt>
                <c:pt idx="327">
                  <c:v>0.87810176610946999</c:v>
                </c:pt>
                <c:pt idx="328">
                  <c:v>0.88072812557220004</c:v>
                </c:pt>
                <c:pt idx="329">
                  <c:v>0.88045644760132002</c:v>
                </c:pt>
                <c:pt idx="330">
                  <c:v>0.88317334651946999</c:v>
                </c:pt>
                <c:pt idx="331">
                  <c:v>0.87891685962677002</c:v>
                </c:pt>
                <c:pt idx="332">
                  <c:v>0.87719613313675004</c:v>
                </c:pt>
                <c:pt idx="333">
                  <c:v>0.88072812557220004</c:v>
                </c:pt>
                <c:pt idx="334">
                  <c:v>0.87891685962677002</c:v>
                </c:pt>
                <c:pt idx="335">
                  <c:v>0.88507515192032005</c:v>
                </c:pt>
                <c:pt idx="336">
                  <c:v>0.88063758611678999</c:v>
                </c:pt>
                <c:pt idx="337">
                  <c:v>0.88697701692580999</c:v>
                </c:pt>
                <c:pt idx="338">
                  <c:v>0.88299220800400002</c:v>
                </c:pt>
                <c:pt idx="339">
                  <c:v>0.88770151138305997</c:v>
                </c:pt>
                <c:pt idx="340">
                  <c:v>0.88987499475479004</c:v>
                </c:pt>
                <c:pt idx="341">
                  <c:v>0.88244885206223</c:v>
                </c:pt>
                <c:pt idx="342">
                  <c:v>0.88480347394943004</c:v>
                </c:pt>
                <c:pt idx="343">
                  <c:v>0.88661473989487005</c:v>
                </c:pt>
                <c:pt idx="344">
                  <c:v>0.87927913665770996</c:v>
                </c:pt>
                <c:pt idx="345">
                  <c:v>0.88407897949219005</c:v>
                </c:pt>
                <c:pt idx="346">
                  <c:v>0.88507515192032005</c:v>
                </c:pt>
                <c:pt idx="347">
                  <c:v>0.88638007640839001</c:v>
                </c:pt>
                <c:pt idx="348">
                  <c:v>0.88208657503127996</c:v>
                </c:pt>
                <c:pt idx="349">
                  <c:v>0.88362616300582997</c:v>
                </c:pt>
                <c:pt idx="350">
                  <c:v>0.88779205083847001</c:v>
                </c:pt>
                <c:pt idx="351">
                  <c:v>0.88869768381118996</c:v>
                </c:pt>
                <c:pt idx="352">
                  <c:v>0.88679587841034002</c:v>
                </c:pt>
                <c:pt idx="353">
                  <c:v>0.89286363124847001</c:v>
                </c:pt>
                <c:pt idx="354">
                  <c:v>0.88109040260314997</c:v>
                </c:pt>
                <c:pt idx="355">
                  <c:v>0.88752037286758001</c:v>
                </c:pt>
                <c:pt idx="356">
                  <c:v>0.88887882232666005</c:v>
                </c:pt>
                <c:pt idx="357">
                  <c:v>0.88525629043579002</c:v>
                </c:pt>
                <c:pt idx="358">
                  <c:v>0.88896936178206998</c:v>
                </c:pt>
                <c:pt idx="359">
                  <c:v>0.88815432786941995</c:v>
                </c:pt>
                <c:pt idx="360">
                  <c:v>0.88362616300582997</c:v>
                </c:pt>
                <c:pt idx="361">
                  <c:v>0.88905996084213001</c:v>
                </c:pt>
                <c:pt idx="362">
                  <c:v>0.88607138395309004</c:v>
                </c:pt>
                <c:pt idx="363">
                  <c:v>0.88978445529937999</c:v>
                </c:pt>
                <c:pt idx="364">
                  <c:v>0.88507515192032005</c:v>
                </c:pt>
                <c:pt idx="365">
                  <c:v>0.88643360137938998</c:v>
                </c:pt>
                <c:pt idx="366">
                  <c:v>0.88652420043945002</c:v>
                </c:pt>
                <c:pt idx="367">
                  <c:v>0.89005613327026001</c:v>
                </c:pt>
                <c:pt idx="368">
                  <c:v>0.89069008827208995</c:v>
                </c:pt>
                <c:pt idx="369">
                  <c:v>0.88715809583663996</c:v>
                </c:pt>
                <c:pt idx="370">
                  <c:v>0.89548993110657005</c:v>
                </c:pt>
                <c:pt idx="371">
                  <c:v>0.89159572124481001</c:v>
                </c:pt>
                <c:pt idx="372">
                  <c:v>0.89322584867476995</c:v>
                </c:pt>
                <c:pt idx="373">
                  <c:v>0.88625246286392001</c:v>
                </c:pt>
                <c:pt idx="374">
                  <c:v>0.89059954881668002</c:v>
                </c:pt>
                <c:pt idx="375">
                  <c:v>0.88942217826842995</c:v>
                </c:pt>
                <c:pt idx="376">
                  <c:v>0.89376926422118996</c:v>
                </c:pt>
                <c:pt idx="377">
                  <c:v>0.89123344421386996</c:v>
                </c:pt>
                <c:pt idx="378">
                  <c:v>0.89141458272934004</c:v>
                </c:pt>
                <c:pt idx="379">
                  <c:v>0.89168626070023005</c:v>
                </c:pt>
                <c:pt idx="380">
                  <c:v>0.89404094219207997</c:v>
                </c:pt>
                <c:pt idx="381">
                  <c:v>0.89078062772750999</c:v>
                </c:pt>
                <c:pt idx="382">
                  <c:v>0.89014673233032005</c:v>
                </c:pt>
                <c:pt idx="383">
                  <c:v>0.89322584867476995</c:v>
                </c:pt>
                <c:pt idx="384">
                  <c:v>0.89358812570571999</c:v>
                </c:pt>
                <c:pt idx="385">
                  <c:v>0.89168626070023005</c:v>
                </c:pt>
                <c:pt idx="386">
                  <c:v>0.88924109935759998</c:v>
                </c:pt>
                <c:pt idx="387">
                  <c:v>0.89675784111023005</c:v>
                </c:pt>
                <c:pt idx="388">
                  <c:v>0.89304471015929998</c:v>
                </c:pt>
                <c:pt idx="389">
                  <c:v>0.89802569150925005</c:v>
                </c:pt>
                <c:pt idx="390">
                  <c:v>0.89358812570571999</c:v>
                </c:pt>
                <c:pt idx="391">
                  <c:v>0.89232021570205999</c:v>
                </c:pt>
                <c:pt idx="392">
                  <c:v>0.89956527948380005</c:v>
                </c:pt>
                <c:pt idx="393">
                  <c:v>0.89684838056563998</c:v>
                </c:pt>
                <c:pt idx="394">
                  <c:v>0.89467489719391002</c:v>
                </c:pt>
                <c:pt idx="395">
                  <c:v>0.89884078502654996</c:v>
                </c:pt>
                <c:pt idx="396">
                  <c:v>0.89856910705565995</c:v>
                </c:pt>
                <c:pt idx="397">
                  <c:v>0.89413148164749001</c:v>
                </c:pt>
                <c:pt idx="398">
                  <c:v>0.89413148164749001</c:v>
                </c:pt>
                <c:pt idx="399">
                  <c:v>0.89693897962570002</c:v>
                </c:pt>
                <c:pt idx="400">
                  <c:v>0.89331644773482999</c:v>
                </c:pt>
                <c:pt idx="401">
                  <c:v>0.89422208070755005</c:v>
                </c:pt>
                <c:pt idx="402">
                  <c:v>0.89521825313568004</c:v>
                </c:pt>
                <c:pt idx="403">
                  <c:v>0.89893132448196</c:v>
                </c:pt>
                <c:pt idx="404">
                  <c:v>0.89132404327393</c:v>
                </c:pt>
                <c:pt idx="405">
                  <c:v>0.89793515205383001</c:v>
                </c:pt>
                <c:pt idx="406">
                  <c:v>0.90201050043106001</c:v>
                </c:pt>
                <c:pt idx="407">
                  <c:v>0.89576160907744995</c:v>
                </c:pt>
                <c:pt idx="408">
                  <c:v>0.89721065759659002</c:v>
                </c:pt>
                <c:pt idx="409">
                  <c:v>0.90210103988646995</c:v>
                </c:pt>
                <c:pt idx="410">
                  <c:v>0.90128600597382003</c:v>
                </c:pt>
                <c:pt idx="411">
                  <c:v>0.89612388610839999</c:v>
                </c:pt>
                <c:pt idx="412">
                  <c:v>0.90019923448563</c:v>
                </c:pt>
                <c:pt idx="413">
                  <c:v>0.89594274759293002</c:v>
                </c:pt>
                <c:pt idx="414">
                  <c:v>0.89467489719391002</c:v>
                </c:pt>
                <c:pt idx="415">
                  <c:v>0.90065205097197998</c:v>
                </c:pt>
                <c:pt idx="416">
                  <c:v>0.89784461259841997</c:v>
                </c:pt>
                <c:pt idx="417">
                  <c:v>0.90001809597015003</c:v>
                </c:pt>
                <c:pt idx="418">
                  <c:v>0.90427458286285001</c:v>
                </c:pt>
                <c:pt idx="419">
                  <c:v>0.90010869503020996</c:v>
                </c:pt>
                <c:pt idx="420">
                  <c:v>0.89856910705565995</c:v>
                </c:pt>
                <c:pt idx="421">
                  <c:v>0.89929360151291005</c:v>
                </c:pt>
                <c:pt idx="422">
                  <c:v>0.90463685989380005</c:v>
                </c:pt>
                <c:pt idx="423">
                  <c:v>0.90001809597015003</c:v>
                </c:pt>
                <c:pt idx="424">
                  <c:v>0.90318781137465998</c:v>
                </c:pt>
                <c:pt idx="425">
                  <c:v>0.90472739934920998</c:v>
                </c:pt>
                <c:pt idx="426">
                  <c:v>0.90400290489196999</c:v>
                </c:pt>
                <c:pt idx="427">
                  <c:v>0.90472739934920998</c:v>
                </c:pt>
                <c:pt idx="428">
                  <c:v>0.90382176637650002</c:v>
                </c:pt>
                <c:pt idx="429">
                  <c:v>0.90318781137465998</c:v>
                </c:pt>
                <c:pt idx="430">
                  <c:v>0.90364062786101995</c:v>
                </c:pt>
                <c:pt idx="431">
                  <c:v>0.90101432800293002</c:v>
                </c:pt>
                <c:pt idx="432">
                  <c:v>0.89965587854384999</c:v>
                </c:pt>
                <c:pt idx="433">
                  <c:v>0.90219163894652998</c:v>
                </c:pt>
                <c:pt idx="434">
                  <c:v>0.90599530935286998</c:v>
                </c:pt>
                <c:pt idx="435">
                  <c:v>0.90472739934920998</c:v>
                </c:pt>
                <c:pt idx="436">
                  <c:v>0.90182936191559004</c:v>
                </c:pt>
                <c:pt idx="437">
                  <c:v>0.90210103988646995</c:v>
                </c:pt>
                <c:pt idx="438">
                  <c:v>0.90499907732009999</c:v>
                </c:pt>
                <c:pt idx="439">
                  <c:v>0.90228217840195002</c:v>
                </c:pt>
                <c:pt idx="440">
                  <c:v>0.90454626083374001</c:v>
                </c:pt>
                <c:pt idx="441">
                  <c:v>0.90454626083374001</c:v>
                </c:pt>
                <c:pt idx="442">
                  <c:v>0.90581417083740001</c:v>
                </c:pt>
                <c:pt idx="443">
                  <c:v>0.90608584880829002</c:v>
                </c:pt>
                <c:pt idx="444">
                  <c:v>0.90355008840561002</c:v>
                </c:pt>
                <c:pt idx="445">
                  <c:v>0.90119540691375999</c:v>
                </c:pt>
                <c:pt idx="446">
                  <c:v>0.90427458286285001</c:v>
                </c:pt>
                <c:pt idx="447">
                  <c:v>0.90391230583190996</c:v>
                </c:pt>
                <c:pt idx="448">
                  <c:v>0.90382176637650002</c:v>
                </c:pt>
                <c:pt idx="449">
                  <c:v>0.90690094232559004</c:v>
                </c:pt>
                <c:pt idx="450">
                  <c:v>0.90671980381011996</c:v>
                </c:pt>
                <c:pt idx="451">
                  <c:v>0.90427458286285001</c:v>
                </c:pt>
                <c:pt idx="452">
                  <c:v>0.90662920475006004</c:v>
                </c:pt>
                <c:pt idx="453">
                  <c:v>0.90572357177733998</c:v>
                </c:pt>
                <c:pt idx="454">
                  <c:v>0.90898388624190996</c:v>
                </c:pt>
                <c:pt idx="455">
                  <c:v>0.90970838069916005</c:v>
                </c:pt>
                <c:pt idx="456">
                  <c:v>0.90545189380645996</c:v>
                </c:pt>
                <c:pt idx="457">
                  <c:v>0.90853106975554998</c:v>
                </c:pt>
                <c:pt idx="458">
                  <c:v>0.90599530935286998</c:v>
                </c:pt>
                <c:pt idx="459">
                  <c:v>0.9080782532692</c:v>
                </c:pt>
                <c:pt idx="460">
                  <c:v>0.90934610366821</c:v>
                </c:pt>
                <c:pt idx="461">
                  <c:v>0.90499907732009999</c:v>
                </c:pt>
                <c:pt idx="462">
                  <c:v>0.90635752677917003</c:v>
                </c:pt>
                <c:pt idx="463">
                  <c:v>0.90508967638016002</c:v>
                </c:pt>
                <c:pt idx="464">
                  <c:v>0.90825939178466997</c:v>
                </c:pt>
                <c:pt idx="465">
                  <c:v>0.90871220827103005</c:v>
                </c:pt>
                <c:pt idx="466">
                  <c:v>0.90345948934554998</c:v>
                </c:pt>
                <c:pt idx="467">
                  <c:v>0.90934610366821</c:v>
                </c:pt>
                <c:pt idx="468">
                  <c:v>0.90653866529464999</c:v>
                </c:pt>
                <c:pt idx="469">
                  <c:v>0.90744429826735995</c:v>
                </c:pt>
                <c:pt idx="470">
                  <c:v>0.91161018610000999</c:v>
                </c:pt>
                <c:pt idx="471">
                  <c:v>0.90463685989380005</c:v>
                </c:pt>
                <c:pt idx="472">
                  <c:v>0.90871220827103005</c:v>
                </c:pt>
                <c:pt idx="473">
                  <c:v>0.91450822353363004</c:v>
                </c:pt>
                <c:pt idx="474">
                  <c:v>0.91070455312729004</c:v>
                </c:pt>
                <c:pt idx="475">
                  <c:v>0.91088569164276001</c:v>
                </c:pt>
                <c:pt idx="476">
                  <c:v>0.91079515218734997</c:v>
                </c:pt>
                <c:pt idx="477">
                  <c:v>0.90898388624190996</c:v>
                </c:pt>
                <c:pt idx="478">
                  <c:v>0.90536135435104004</c:v>
                </c:pt>
                <c:pt idx="479">
                  <c:v>0.91441768407821999</c:v>
                </c:pt>
                <c:pt idx="480">
                  <c:v>0.91206300258635997</c:v>
                </c:pt>
                <c:pt idx="481">
                  <c:v>0.90816879272461004</c:v>
                </c:pt>
                <c:pt idx="482">
                  <c:v>0.91233474016189997</c:v>
                </c:pt>
                <c:pt idx="483">
                  <c:v>0.91550445556641002</c:v>
                </c:pt>
                <c:pt idx="484">
                  <c:v>0.90527075529098999</c:v>
                </c:pt>
                <c:pt idx="485">
                  <c:v>0.90925556421279996</c:v>
                </c:pt>
                <c:pt idx="486">
                  <c:v>0.91034233570098999</c:v>
                </c:pt>
                <c:pt idx="487">
                  <c:v>0.91369318962097001</c:v>
                </c:pt>
                <c:pt idx="488">
                  <c:v>0.91269695758820002</c:v>
                </c:pt>
                <c:pt idx="489">
                  <c:v>0.91206300258635997</c:v>
                </c:pt>
                <c:pt idx="490">
                  <c:v>0.90635752677917003</c:v>
                </c:pt>
                <c:pt idx="491">
                  <c:v>0.9080782532692</c:v>
                </c:pt>
                <c:pt idx="492">
                  <c:v>0.91360259056090998</c:v>
                </c:pt>
                <c:pt idx="493">
                  <c:v>0.91604781150818004</c:v>
                </c:pt>
                <c:pt idx="494">
                  <c:v>0.90889328718185003</c:v>
                </c:pt>
                <c:pt idx="495">
                  <c:v>0.91342145204544001</c:v>
                </c:pt>
                <c:pt idx="496">
                  <c:v>0.91541385650634999</c:v>
                </c:pt>
                <c:pt idx="497">
                  <c:v>0.91179132461547996</c:v>
                </c:pt>
                <c:pt idx="498">
                  <c:v>0.91007065773009999</c:v>
                </c:pt>
                <c:pt idx="499">
                  <c:v>0.91912698745728005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5D-4652-A461-1C3118F0E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6447119"/>
        <c:axId val="1126446639"/>
      </c:lineChart>
      <c:catAx>
        <c:axId val="11264471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6446639"/>
        <c:crosses val="autoZero"/>
        <c:auto val="1"/>
        <c:lblAlgn val="ctr"/>
        <c:lblOffset val="100"/>
        <c:noMultiLvlLbl val="0"/>
      </c:catAx>
      <c:valAx>
        <c:axId val="112644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644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Worksheet!$C$1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Worksheet!$C$2:$C$501</c:f>
              <c:numCache>
                <c:formatCode>General</c:formatCode>
                <c:ptCount val="500"/>
                <c:pt idx="0">
                  <c:v>1.8220196962357</c:v>
                </c:pt>
                <c:pt idx="1">
                  <c:v>1.7997058629989999</c:v>
                </c:pt>
                <c:pt idx="2">
                  <c:v>1.7869668006896999</c:v>
                </c:pt>
                <c:pt idx="3">
                  <c:v>1.7759485244751001</c:v>
                </c:pt>
                <c:pt idx="4">
                  <c:v>1.7629615068436</c:v>
                </c:pt>
                <c:pt idx="5">
                  <c:v>1.7518621683121001</c:v>
                </c:pt>
                <c:pt idx="6">
                  <c:v>1.7384128570557</c:v>
                </c:pt>
                <c:pt idx="7">
                  <c:v>1.7271283864975</c:v>
                </c:pt>
                <c:pt idx="8">
                  <c:v>1.7142506837845</c:v>
                </c:pt>
                <c:pt idx="9">
                  <c:v>1.6977368593216</c:v>
                </c:pt>
                <c:pt idx="10">
                  <c:v>1.6804370880127</c:v>
                </c:pt>
                <c:pt idx="11">
                  <c:v>1.6648204326630001</c:v>
                </c:pt>
                <c:pt idx="12">
                  <c:v>1.6451563835144001</c:v>
                </c:pt>
                <c:pt idx="13">
                  <c:v>1.6208641529083001</c:v>
                </c:pt>
                <c:pt idx="14">
                  <c:v>1.5674746036530001</c:v>
                </c:pt>
                <c:pt idx="15">
                  <c:v>1.5226591825485001</c:v>
                </c:pt>
                <c:pt idx="16">
                  <c:v>1.5041618347168</c:v>
                </c:pt>
                <c:pt idx="17">
                  <c:v>1.4726291894913</c:v>
                </c:pt>
                <c:pt idx="18">
                  <c:v>1.4703197479248</c:v>
                </c:pt>
                <c:pt idx="19">
                  <c:v>1.4524062871932999</c:v>
                </c:pt>
                <c:pt idx="20">
                  <c:v>1.4188872575760001</c:v>
                </c:pt>
                <c:pt idx="21">
                  <c:v>1.3888722658157</c:v>
                </c:pt>
                <c:pt idx="22">
                  <c:v>1.3790192604064999</c:v>
                </c:pt>
                <c:pt idx="23">
                  <c:v>1.3420342206955</c:v>
                </c:pt>
                <c:pt idx="24">
                  <c:v>1.3238011598587001</c:v>
                </c:pt>
                <c:pt idx="25">
                  <c:v>1.2937625646591</c:v>
                </c:pt>
                <c:pt idx="26">
                  <c:v>1.2678511142730999</c:v>
                </c:pt>
                <c:pt idx="27">
                  <c:v>1.2424060106277</c:v>
                </c:pt>
                <c:pt idx="28">
                  <c:v>1.2251121997833001</c:v>
                </c:pt>
                <c:pt idx="29">
                  <c:v>1.2208513021469001</c:v>
                </c:pt>
                <c:pt idx="30">
                  <c:v>1.1439685821533001</c:v>
                </c:pt>
                <c:pt idx="31">
                  <c:v>1.1077009439468</c:v>
                </c:pt>
                <c:pt idx="32">
                  <c:v>1.0961918830871999</c:v>
                </c:pt>
                <c:pt idx="33">
                  <c:v>1.0996718406677</c:v>
                </c:pt>
                <c:pt idx="34">
                  <c:v>1.0918389558792001</c:v>
                </c:pt>
                <c:pt idx="35">
                  <c:v>1.0797024965286</c:v>
                </c:pt>
                <c:pt idx="36">
                  <c:v>1.0764714479446</c:v>
                </c:pt>
                <c:pt idx="37">
                  <c:v>1.0640420913696</c:v>
                </c:pt>
                <c:pt idx="38">
                  <c:v>1.0677284002303999</c:v>
                </c:pt>
                <c:pt idx="39">
                  <c:v>1.0596046447754</c:v>
                </c:pt>
                <c:pt idx="40">
                  <c:v>1.0586481094360001</c:v>
                </c:pt>
                <c:pt idx="41">
                  <c:v>1.0585805177689001</c:v>
                </c:pt>
                <c:pt idx="42">
                  <c:v>1.0558408498764</c:v>
                </c:pt>
                <c:pt idx="43">
                  <c:v>1.0485858917235999</c:v>
                </c:pt>
                <c:pt idx="44">
                  <c:v>1.0395900011063</c:v>
                </c:pt>
                <c:pt idx="45">
                  <c:v>1.0364444255829</c:v>
                </c:pt>
                <c:pt idx="46">
                  <c:v>1.031626701355</c:v>
                </c:pt>
                <c:pt idx="47">
                  <c:v>1.021345615387</c:v>
                </c:pt>
                <c:pt idx="48">
                  <c:v>1.0291260480880999</c:v>
                </c:pt>
                <c:pt idx="49">
                  <c:v>1.0148215293884</c:v>
                </c:pt>
                <c:pt idx="50">
                  <c:v>1.0202832221985001</c:v>
                </c:pt>
                <c:pt idx="51">
                  <c:v>1.0192431211471999</c:v>
                </c:pt>
                <c:pt idx="52">
                  <c:v>1.0116021633148</c:v>
                </c:pt>
                <c:pt idx="53">
                  <c:v>1.0019013881683001</c:v>
                </c:pt>
                <c:pt idx="54">
                  <c:v>1.0050724744796999</c:v>
                </c:pt>
                <c:pt idx="55">
                  <c:v>1.0049693584442001</c:v>
                </c:pt>
                <c:pt idx="56">
                  <c:v>0.99860244989394997</c:v>
                </c:pt>
                <c:pt idx="57">
                  <c:v>0.99219703674315995</c:v>
                </c:pt>
                <c:pt idx="58">
                  <c:v>0.99838870763778997</c:v>
                </c:pt>
                <c:pt idx="59">
                  <c:v>0.99047034978866999</c:v>
                </c:pt>
                <c:pt idx="60">
                  <c:v>0.97003513574599998</c:v>
                </c:pt>
                <c:pt idx="61">
                  <c:v>0.96273803710938</c:v>
                </c:pt>
                <c:pt idx="62">
                  <c:v>0.95237195491791005</c:v>
                </c:pt>
                <c:pt idx="63">
                  <c:v>0.95774883031845004</c:v>
                </c:pt>
                <c:pt idx="64">
                  <c:v>0.95095217227936002</c:v>
                </c:pt>
                <c:pt idx="65">
                  <c:v>0.95320218801498002</c:v>
                </c:pt>
                <c:pt idx="66">
                  <c:v>0.95766872167587003</c:v>
                </c:pt>
                <c:pt idx="67">
                  <c:v>0.94849061965942005</c:v>
                </c:pt>
                <c:pt idx="68">
                  <c:v>0.94718885421752996</c:v>
                </c:pt>
                <c:pt idx="69">
                  <c:v>0.94749629497527998</c:v>
                </c:pt>
                <c:pt idx="70">
                  <c:v>0.94381606578827004</c:v>
                </c:pt>
                <c:pt idx="71">
                  <c:v>0.94294840097427002</c:v>
                </c:pt>
                <c:pt idx="72">
                  <c:v>0.94340324401855002</c:v>
                </c:pt>
                <c:pt idx="73">
                  <c:v>0.94978964328766002</c:v>
                </c:pt>
                <c:pt idx="74">
                  <c:v>0.94966006278991999</c:v>
                </c:pt>
                <c:pt idx="75">
                  <c:v>0.93902522325516002</c:v>
                </c:pt>
                <c:pt idx="76">
                  <c:v>0.94536149501801003</c:v>
                </c:pt>
                <c:pt idx="77">
                  <c:v>0.94117099046706998</c:v>
                </c:pt>
                <c:pt idx="78">
                  <c:v>0.95298004150391002</c:v>
                </c:pt>
                <c:pt idx="79">
                  <c:v>0.94366699457169001</c:v>
                </c:pt>
                <c:pt idx="80">
                  <c:v>0.94172418117523005</c:v>
                </c:pt>
                <c:pt idx="81">
                  <c:v>0.93779116868973</c:v>
                </c:pt>
                <c:pt idx="82">
                  <c:v>0.94177985191345004</c:v>
                </c:pt>
                <c:pt idx="83">
                  <c:v>0.94156479835509999</c:v>
                </c:pt>
                <c:pt idx="84">
                  <c:v>0.93494594097136996</c:v>
                </c:pt>
                <c:pt idx="85">
                  <c:v>0.93493121862410999</c:v>
                </c:pt>
                <c:pt idx="86">
                  <c:v>0.93674916028975996</c:v>
                </c:pt>
                <c:pt idx="87">
                  <c:v>0.93659788370132002</c:v>
                </c:pt>
                <c:pt idx="88">
                  <c:v>0.93648904561996005</c:v>
                </c:pt>
                <c:pt idx="89">
                  <c:v>0.93023079633713002</c:v>
                </c:pt>
                <c:pt idx="90">
                  <c:v>0.93807184696197998</c:v>
                </c:pt>
                <c:pt idx="91">
                  <c:v>0.93844091892241999</c:v>
                </c:pt>
                <c:pt idx="92">
                  <c:v>0.92943626642226995</c:v>
                </c:pt>
                <c:pt idx="93">
                  <c:v>0.93453425168991</c:v>
                </c:pt>
                <c:pt idx="94">
                  <c:v>0.93148839473723999</c:v>
                </c:pt>
                <c:pt idx="95">
                  <c:v>0.93840622901917004</c:v>
                </c:pt>
                <c:pt idx="96">
                  <c:v>0.92672622203827004</c:v>
                </c:pt>
                <c:pt idx="97">
                  <c:v>0.92590487003326005</c:v>
                </c:pt>
                <c:pt idx="98">
                  <c:v>0.92646354436874001</c:v>
                </c:pt>
                <c:pt idx="99">
                  <c:v>0.92315030097961004</c:v>
                </c:pt>
                <c:pt idx="100">
                  <c:v>0.92425185441971003</c:v>
                </c:pt>
                <c:pt idx="101">
                  <c:v>0.93579536676407005</c:v>
                </c:pt>
                <c:pt idx="102">
                  <c:v>0.92528915405273005</c:v>
                </c:pt>
                <c:pt idx="103">
                  <c:v>0.92892414331436002</c:v>
                </c:pt>
                <c:pt idx="104">
                  <c:v>0.93087232112884999</c:v>
                </c:pt>
                <c:pt idx="105">
                  <c:v>0.92467176914214999</c:v>
                </c:pt>
                <c:pt idx="106">
                  <c:v>0.92565852403641002</c:v>
                </c:pt>
                <c:pt idx="107">
                  <c:v>0.91906887292862005</c:v>
                </c:pt>
                <c:pt idx="108">
                  <c:v>0.92220216989517001</c:v>
                </c:pt>
                <c:pt idx="109">
                  <c:v>0.92439061403275002</c:v>
                </c:pt>
                <c:pt idx="110">
                  <c:v>0.92261826992035001</c:v>
                </c:pt>
                <c:pt idx="111">
                  <c:v>0.91444498300552002</c:v>
                </c:pt>
                <c:pt idx="112">
                  <c:v>0.92282289266586004</c:v>
                </c:pt>
                <c:pt idx="113">
                  <c:v>0.92065769433974998</c:v>
                </c:pt>
                <c:pt idx="114">
                  <c:v>0.91958683729171997</c:v>
                </c:pt>
                <c:pt idx="115">
                  <c:v>0.91852867603302002</c:v>
                </c:pt>
                <c:pt idx="116">
                  <c:v>0.91561734676360995</c:v>
                </c:pt>
                <c:pt idx="117">
                  <c:v>0.91597080230713002</c:v>
                </c:pt>
                <c:pt idx="118">
                  <c:v>0.91572695970535001</c:v>
                </c:pt>
                <c:pt idx="119">
                  <c:v>0.92140626907348999</c:v>
                </c:pt>
                <c:pt idx="120">
                  <c:v>0.91679507493973</c:v>
                </c:pt>
                <c:pt idx="121">
                  <c:v>0.91232997179030995</c:v>
                </c:pt>
                <c:pt idx="122">
                  <c:v>0.91025590896606001</c:v>
                </c:pt>
                <c:pt idx="123">
                  <c:v>0.91542041301726995</c:v>
                </c:pt>
                <c:pt idx="124">
                  <c:v>0.91263306140900002</c:v>
                </c:pt>
                <c:pt idx="125">
                  <c:v>0.90867882966994995</c:v>
                </c:pt>
                <c:pt idx="126">
                  <c:v>0.91307079792023005</c:v>
                </c:pt>
                <c:pt idx="127">
                  <c:v>0.90852892398833995</c:v>
                </c:pt>
                <c:pt idx="128">
                  <c:v>0.91323029994964999</c:v>
                </c:pt>
                <c:pt idx="129">
                  <c:v>0.91602152585982999</c:v>
                </c:pt>
                <c:pt idx="130">
                  <c:v>0.91328066587447998</c:v>
                </c:pt>
                <c:pt idx="131">
                  <c:v>0.91155195236205999</c:v>
                </c:pt>
                <c:pt idx="132">
                  <c:v>0.90747863054276001</c:v>
                </c:pt>
                <c:pt idx="133">
                  <c:v>0.90225255489348999</c:v>
                </c:pt>
                <c:pt idx="134">
                  <c:v>0.90189307928085005</c:v>
                </c:pt>
                <c:pt idx="135">
                  <c:v>0.91688519716262995</c:v>
                </c:pt>
                <c:pt idx="136">
                  <c:v>0.91097360849380005</c:v>
                </c:pt>
                <c:pt idx="137">
                  <c:v>0.90885871648787997</c:v>
                </c:pt>
                <c:pt idx="138">
                  <c:v>0.90276789665222001</c:v>
                </c:pt>
                <c:pt idx="139">
                  <c:v>0.90985739231109997</c:v>
                </c:pt>
                <c:pt idx="140">
                  <c:v>0.90744960308074996</c:v>
                </c:pt>
                <c:pt idx="141">
                  <c:v>0.90011453628539995</c:v>
                </c:pt>
                <c:pt idx="142">
                  <c:v>0.90019720792769997</c:v>
                </c:pt>
                <c:pt idx="143">
                  <c:v>0.89979416131973</c:v>
                </c:pt>
                <c:pt idx="144">
                  <c:v>0.89967334270476995</c:v>
                </c:pt>
                <c:pt idx="145">
                  <c:v>0.90481275320053001</c:v>
                </c:pt>
                <c:pt idx="146">
                  <c:v>0.90243858098983998</c:v>
                </c:pt>
                <c:pt idx="147">
                  <c:v>0.89601951837539995</c:v>
                </c:pt>
                <c:pt idx="148">
                  <c:v>0.89788597822188998</c:v>
                </c:pt>
                <c:pt idx="149">
                  <c:v>0.90167868137359997</c:v>
                </c:pt>
                <c:pt idx="150">
                  <c:v>0.90005677938461004</c:v>
                </c:pt>
                <c:pt idx="151">
                  <c:v>0.89438867568970004</c:v>
                </c:pt>
                <c:pt idx="152">
                  <c:v>0.89711326360703003</c:v>
                </c:pt>
                <c:pt idx="153">
                  <c:v>0.89780795574187999</c:v>
                </c:pt>
                <c:pt idx="154">
                  <c:v>0.89448612928391003</c:v>
                </c:pt>
                <c:pt idx="155">
                  <c:v>0.89176917076110995</c:v>
                </c:pt>
                <c:pt idx="156">
                  <c:v>0.90002775192260998</c:v>
                </c:pt>
                <c:pt idx="157">
                  <c:v>0.89409410953521995</c:v>
                </c:pt>
                <c:pt idx="158">
                  <c:v>0.88730990886687999</c:v>
                </c:pt>
                <c:pt idx="159">
                  <c:v>0.89377731084823997</c:v>
                </c:pt>
                <c:pt idx="160">
                  <c:v>0.89018511772155995</c:v>
                </c:pt>
                <c:pt idx="161">
                  <c:v>0.8850291967392</c:v>
                </c:pt>
                <c:pt idx="162">
                  <c:v>0.88888812065125</c:v>
                </c:pt>
                <c:pt idx="163">
                  <c:v>0.89085704088211004</c:v>
                </c:pt>
                <c:pt idx="164">
                  <c:v>0.8879753947258</c:v>
                </c:pt>
                <c:pt idx="165">
                  <c:v>0.88902628421783003</c:v>
                </c:pt>
                <c:pt idx="166">
                  <c:v>0.88434004783630005</c:v>
                </c:pt>
                <c:pt idx="167">
                  <c:v>0.88792014122009</c:v>
                </c:pt>
                <c:pt idx="168">
                  <c:v>0.87950563430786</c:v>
                </c:pt>
                <c:pt idx="169">
                  <c:v>0.88259071111678999</c:v>
                </c:pt>
                <c:pt idx="170">
                  <c:v>0.88631945848464999</c:v>
                </c:pt>
                <c:pt idx="171">
                  <c:v>0.88129281997680997</c:v>
                </c:pt>
                <c:pt idx="172">
                  <c:v>0.88410991430283004</c:v>
                </c:pt>
                <c:pt idx="173">
                  <c:v>0.88801068067551003</c:v>
                </c:pt>
                <c:pt idx="174">
                  <c:v>0.88539874553679998</c:v>
                </c:pt>
                <c:pt idx="175">
                  <c:v>0.87995994091034002</c:v>
                </c:pt>
                <c:pt idx="176">
                  <c:v>0.88344722986221003</c:v>
                </c:pt>
                <c:pt idx="177">
                  <c:v>0.8801297545433</c:v>
                </c:pt>
                <c:pt idx="178">
                  <c:v>0.88705462217330999</c:v>
                </c:pt>
                <c:pt idx="179">
                  <c:v>0.87990111112595004</c:v>
                </c:pt>
                <c:pt idx="180">
                  <c:v>0.88554126024246005</c:v>
                </c:pt>
                <c:pt idx="181">
                  <c:v>0.87088239192963002</c:v>
                </c:pt>
                <c:pt idx="182">
                  <c:v>0.88310956954955999</c:v>
                </c:pt>
                <c:pt idx="183">
                  <c:v>0.87594860792160001</c:v>
                </c:pt>
                <c:pt idx="184">
                  <c:v>0.87109482288360995</c:v>
                </c:pt>
                <c:pt idx="185">
                  <c:v>0.87852185964583995</c:v>
                </c:pt>
                <c:pt idx="186">
                  <c:v>0.87082338333130005</c:v>
                </c:pt>
                <c:pt idx="187">
                  <c:v>0.87214952707291005</c:v>
                </c:pt>
                <c:pt idx="188">
                  <c:v>0.87671089172363004</c:v>
                </c:pt>
                <c:pt idx="189">
                  <c:v>0.87322396039963002</c:v>
                </c:pt>
                <c:pt idx="190">
                  <c:v>0.87520545721053999</c:v>
                </c:pt>
                <c:pt idx="191">
                  <c:v>0.87489455938339</c:v>
                </c:pt>
                <c:pt idx="192">
                  <c:v>0.86829715967178001</c:v>
                </c:pt>
                <c:pt idx="193">
                  <c:v>0.87764602899551003</c:v>
                </c:pt>
                <c:pt idx="194">
                  <c:v>0.86110544204712003</c:v>
                </c:pt>
                <c:pt idx="195">
                  <c:v>0.87531769275664995</c:v>
                </c:pt>
                <c:pt idx="196">
                  <c:v>0.861383497715</c:v>
                </c:pt>
                <c:pt idx="197">
                  <c:v>0.86804360151291005</c:v>
                </c:pt>
                <c:pt idx="198">
                  <c:v>0.87132221460341996</c:v>
                </c:pt>
                <c:pt idx="199">
                  <c:v>0.86677145957946999</c:v>
                </c:pt>
                <c:pt idx="200">
                  <c:v>0.86931759119034002</c:v>
                </c:pt>
                <c:pt idx="201">
                  <c:v>0.87101566791534002</c:v>
                </c:pt>
                <c:pt idx="202">
                  <c:v>0.85913348197937001</c:v>
                </c:pt>
                <c:pt idx="203">
                  <c:v>0.86079251766205001</c:v>
                </c:pt>
                <c:pt idx="204">
                  <c:v>0.87258011102676003</c:v>
                </c:pt>
                <c:pt idx="205">
                  <c:v>0.86063057184219005</c:v>
                </c:pt>
                <c:pt idx="206">
                  <c:v>0.86477720737456998</c:v>
                </c:pt>
                <c:pt idx="207">
                  <c:v>0.86181110143660999</c:v>
                </c:pt>
                <c:pt idx="208">
                  <c:v>0.86565482616425005</c:v>
                </c:pt>
                <c:pt idx="209">
                  <c:v>0.86420923471451006</c:v>
                </c:pt>
                <c:pt idx="210">
                  <c:v>0.86035680770874001</c:v>
                </c:pt>
                <c:pt idx="211">
                  <c:v>0.85680931806563998</c:v>
                </c:pt>
                <c:pt idx="212">
                  <c:v>0.85500133037567005</c:v>
                </c:pt>
                <c:pt idx="213">
                  <c:v>0.87066066265106001</c:v>
                </c:pt>
                <c:pt idx="214">
                  <c:v>0.85667365789412997</c:v>
                </c:pt>
                <c:pt idx="215">
                  <c:v>0.85849714279175005</c:v>
                </c:pt>
                <c:pt idx="216">
                  <c:v>0.86063599586487005</c:v>
                </c:pt>
                <c:pt idx="217">
                  <c:v>0.85861146450043002</c:v>
                </c:pt>
                <c:pt idx="218">
                  <c:v>0.85090881586074996</c:v>
                </c:pt>
                <c:pt idx="219">
                  <c:v>0.85401254892348999</c:v>
                </c:pt>
                <c:pt idx="220">
                  <c:v>0.84844839572905995</c:v>
                </c:pt>
                <c:pt idx="221">
                  <c:v>0.84806972742080999</c:v>
                </c:pt>
                <c:pt idx="222">
                  <c:v>0.84788072109222001</c:v>
                </c:pt>
                <c:pt idx="223">
                  <c:v>0.85355383157730003</c:v>
                </c:pt>
                <c:pt idx="224">
                  <c:v>0.85740649700164995</c:v>
                </c:pt>
                <c:pt idx="225">
                  <c:v>0.84752768278122004</c:v>
                </c:pt>
                <c:pt idx="226">
                  <c:v>0.85052722692490001</c:v>
                </c:pt>
                <c:pt idx="227">
                  <c:v>0.84674811363220004</c:v>
                </c:pt>
                <c:pt idx="228">
                  <c:v>0.85723704099654996</c:v>
                </c:pt>
                <c:pt idx="229">
                  <c:v>0.85046565532684004</c:v>
                </c:pt>
                <c:pt idx="230">
                  <c:v>0.84264916181563998</c:v>
                </c:pt>
                <c:pt idx="231">
                  <c:v>0.85292387008667003</c:v>
                </c:pt>
                <c:pt idx="232">
                  <c:v>0.84818762540817005</c:v>
                </c:pt>
                <c:pt idx="233">
                  <c:v>0.84775096178054998</c:v>
                </c:pt>
                <c:pt idx="234">
                  <c:v>0.84609395265579002</c:v>
                </c:pt>
                <c:pt idx="235">
                  <c:v>0.84717053174973</c:v>
                </c:pt>
                <c:pt idx="236">
                  <c:v>0.84728813171386996</c:v>
                </c:pt>
                <c:pt idx="237">
                  <c:v>0.83915150165557995</c:v>
                </c:pt>
                <c:pt idx="238">
                  <c:v>0.84779024124145996</c:v>
                </c:pt>
                <c:pt idx="239">
                  <c:v>0.84441649913787997</c:v>
                </c:pt>
                <c:pt idx="240">
                  <c:v>0.83923500776291005</c:v>
                </c:pt>
                <c:pt idx="241">
                  <c:v>0.83588922023773005</c:v>
                </c:pt>
                <c:pt idx="242">
                  <c:v>0.84568941593169999</c:v>
                </c:pt>
                <c:pt idx="243">
                  <c:v>0.84137111902237005</c:v>
                </c:pt>
                <c:pt idx="244">
                  <c:v>0.84015947580338002</c:v>
                </c:pt>
                <c:pt idx="245">
                  <c:v>0.83984881639481002</c:v>
                </c:pt>
                <c:pt idx="246">
                  <c:v>0.83846086263657005</c:v>
                </c:pt>
                <c:pt idx="247">
                  <c:v>0.83904236555098999</c:v>
                </c:pt>
                <c:pt idx="248">
                  <c:v>0.83473825454712003</c:v>
                </c:pt>
                <c:pt idx="249">
                  <c:v>0.83805263042449996</c:v>
                </c:pt>
                <c:pt idx="250">
                  <c:v>0.83683311939240002</c:v>
                </c:pt>
                <c:pt idx="251">
                  <c:v>0.82659888267517001</c:v>
                </c:pt>
                <c:pt idx="252">
                  <c:v>0.84275662899017001</c:v>
                </c:pt>
                <c:pt idx="253">
                  <c:v>0.83244627714157005</c:v>
                </c:pt>
                <c:pt idx="254">
                  <c:v>0.83915621042251998</c:v>
                </c:pt>
                <c:pt idx="255">
                  <c:v>0.83027833700179998</c:v>
                </c:pt>
                <c:pt idx="256">
                  <c:v>0.82670605182648005</c:v>
                </c:pt>
                <c:pt idx="257">
                  <c:v>0.82534247636795</c:v>
                </c:pt>
                <c:pt idx="258">
                  <c:v>0.83014810085296997</c:v>
                </c:pt>
                <c:pt idx="259">
                  <c:v>0.82399189472197998</c:v>
                </c:pt>
                <c:pt idx="260">
                  <c:v>0.83439713716507002</c:v>
                </c:pt>
                <c:pt idx="261">
                  <c:v>0.82944959402083995</c:v>
                </c:pt>
                <c:pt idx="262">
                  <c:v>0.82806611061096003</c:v>
                </c:pt>
                <c:pt idx="263">
                  <c:v>0.8230339884758</c:v>
                </c:pt>
                <c:pt idx="264">
                  <c:v>0.83219343423842995</c:v>
                </c:pt>
                <c:pt idx="265">
                  <c:v>0.83373665809631003</c:v>
                </c:pt>
                <c:pt idx="266">
                  <c:v>0.82882297039032005</c:v>
                </c:pt>
                <c:pt idx="267">
                  <c:v>0.82362937927246005</c:v>
                </c:pt>
                <c:pt idx="268">
                  <c:v>0.82576328516006003</c:v>
                </c:pt>
                <c:pt idx="269">
                  <c:v>0.82685756683349998</c:v>
                </c:pt>
                <c:pt idx="270">
                  <c:v>0.83492714166641002</c:v>
                </c:pt>
                <c:pt idx="271">
                  <c:v>0.82591140270232999</c:v>
                </c:pt>
                <c:pt idx="272">
                  <c:v>0.82206284999847001</c:v>
                </c:pt>
                <c:pt idx="273">
                  <c:v>0.81246817111969005</c:v>
                </c:pt>
                <c:pt idx="274">
                  <c:v>0.82018452882767001</c:v>
                </c:pt>
                <c:pt idx="275">
                  <c:v>0.82662820816039995</c:v>
                </c:pt>
                <c:pt idx="276">
                  <c:v>0.82354164123535001</c:v>
                </c:pt>
                <c:pt idx="277">
                  <c:v>0.82937681674956998</c:v>
                </c:pt>
                <c:pt idx="278">
                  <c:v>0.81901872158051003</c:v>
                </c:pt>
                <c:pt idx="279">
                  <c:v>0.80956864356994995</c:v>
                </c:pt>
                <c:pt idx="280">
                  <c:v>0.82483422756195002</c:v>
                </c:pt>
                <c:pt idx="281">
                  <c:v>0.81326097249984997</c:v>
                </c:pt>
                <c:pt idx="282">
                  <c:v>0.81699585914612005</c:v>
                </c:pt>
                <c:pt idx="283">
                  <c:v>0.81603866815567005</c:v>
                </c:pt>
                <c:pt idx="284">
                  <c:v>0.81886643171310003</c:v>
                </c:pt>
                <c:pt idx="285">
                  <c:v>0.81821179389954002</c:v>
                </c:pt>
                <c:pt idx="286">
                  <c:v>0.81150954961777</c:v>
                </c:pt>
                <c:pt idx="287">
                  <c:v>0.81429606676101995</c:v>
                </c:pt>
                <c:pt idx="288">
                  <c:v>0.81354343891143999</c:v>
                </c:pt>
                <c:pt idx="289">
                  <c:v>0.81151700019836004</c:v>
                </c:pt>
                <c:pt idx="290">
                  <c:v>0.81577497720717995</c:v>
                </c:pt>
                <c:pt idx="291">
                  <c:v>0.82042694091796997</c:v>
                </c:pt>
                <c:pt idx="292">
                  <c:v>0.80398201942444003</c:v>
                </c:pt>
                <c:pt idx="293">
                  <c:v>0.81058818101883001</c:v>
                </c:pt>
                <c:pt idx="294">
                  <c:v>0.80554139614105003</c:v>
                </c:pt>
                <c:pt idx="295">
                  <c:v>0.81051284074783003</c:v>
                </c:pt>
                <c:pt idx="296">
                  <c:v>0.81150037050247004</c:v>
                </c:pt>
                <c:pt idx="297">
                  <c:v>0.80741149187088002</c:v>
                </c:pt>
                <c:pt idx="298">
                  <c:v>0.81555581092833995</c:v>
                </c:pt>
                <c:pt idx="299">
                  <c:v>0.81701755523681996</c:v>
                </c:pt>
                <c:pt idx="300">
                  <c:v>0.81028771400452004</c:v>
                </c:pt>
                <c:pt idx="301">
                  <c:v>0.80913126468658003</c:v>
                </c:pt>
                <c:pt idx="302">
                  <c:v>0.80907970666884999</c:v>
                </c:pt>
                <c:pt idx="303">
                  <c:v>0.80781644582748002</c:v>
                </c:pt>
                <c:pt idx="304">
                  <c:v>0.80378496646881004</c:v>
                </c:pt>
                <c:pt idx="305">
                  <c:v>0.80388182401657005</c:v>
                </c:pt>
                <c:pt idx="306">
                  <c:v>0.79721850156784002</c:v>
                </c:pt>
                <c:pt idx="307">
                  <c:v>0.80468767881393</c:v>
                </c:pt>
                <c:pt idx="308">
                  <c:v>0.80514943599701005</c:v>
                </c:pt>
                <c:pt idx="309">
                  <c:v>0.81401067972183005</c:v>
                </c:pt>
                <c:pt idx="310">
                  <c:v>0.79653555154800004</c:v>
                </c:pt>
                <c:pt idx="311">
                  <c:v>0.79478347301482999</c:v>
                </c:pt>
                <c:pt idx="312">
                  <c:v>0.79230606555938998</c:v>
                </c:pt>
                <c:pt idx="313">
                  <c:v>0.80005913972855003</c:v>
                </c:pt>
                <c:pt idx="314">
                  <c:v>0.79529190063476995</c:v>
                </c:pt>
                <c:pt idx="315">
                  <c:v>0.79788738489151001</c:v>
                </c:pt>
                <c:pt idx="316">
                  <c:v>0.79048055410384999</c:v>
                </c:pt>
                <c:pt idx="317">
                  <c:v>0.79422813653946001</c:v>
                </c:pt>
                <c:pt idx="318">
                  <c:v>0.80218118429184004</c:v>
                </c:pt>
                <c:pt idx="319">
                  <c:v>0.79998016357421997</c:v>
                </c:pt>
                <c:pt idx="320">
                  <c:v>0.79510945081711004</c:v>
                </c:pt>
                <c:pt idx="321">
                  <c:v>0.79660218954086004</c:v>
                </c:pt>
                <c:pt idx="322">
                  <c:v>0.78660780191421997</c:v>
                </c:pt>
                <c:pt idx="323">
                  <c:v>0.79737824201583996</c:v>
                </c:pt>
                <c:pt idx="324">
                  <c:v>0.79582726955413996</c:v>
                </c:pt>
                <c:pt idx="325">
                  <c:v>0.79988950490952004</c:v>
                </c:pt>
                <c:pt idx="326">
                  <c:v>0.79148840904235995</c:v>
                </c:pt>
                <c:pt idx="327">
                  <c:v>0.79452604055404996</c:v>
                </c:pt>
                <c:pt idx="328">
                  <c:v>0.79410696029662997</c:v>
                </c:pt>
                <c:pt idx="329">
                  <c:v>0.79363667964935003</c:v>
                </c:pt>
                <c:pt idx="330">
                  <c:v>0.79273909330367998</c:v>
                </c:pt>
                <c:pt idx="331">
                  <c:v>0.79615515470505005</c:v>
                </c:pt>
                <c:pt idx="332">
                  <c:v>0.80096811056136996</c:v>
                </c:pt>
                <c:pt idx="333">
                  <c:v>0.78559917211533004</c:v>
                </c:pt>
                <c:pt idx="334">
                  <c:v>0.79514795541762995</c:v>
                </c:pt>
                <c:pt idx="335">
                  <c:v>0.78679198026657005</c:v>
                </c:pt>
                <c:pt idx="336">
                  <c:v>0.79043447971344005</c:v>
                </c:pt>
                <c:pt idx="337">
                  <c:v>0.78660827875136996</c:v>
                </c:pt>
                <c:pt idx="338">
                  <c:v>0.78908300399779996</c:v>
                </c:pt>
                <c:pt idx="339">
                  <c:v>0.78538727760314997</c:v>
                </c:pt>
                <c:pt idx="340">
                  <c:v>0.77886831760405995</c:v>
                </c:pt>
                <c:pt idx="341">
                  <c:v>0.78369408845901001</c:v>
                </c:pt>
                <c:pt idx="342">
                  <c:v>0.78739041090011996</c:v>
                </c:pt>
                <c:pt idx="343">
                  <c:v>0.78368973731994995</c:v>
                </c:pt>
                <c:pt idx="344">
                  <c:v>0.79124867916107</c:v>
                </c:pt>
                <c:pt idx="345">
                  <c:v>0.78666883707046997</c:v>
                </c:pt>
                <c:pt idx="346">
                  <c:v>0.78181582689285001</c:v>
                </c:pt>
                <c:pt idx="347">
                  <c:v>0.78280240297318004</c:v>
                </c:pt>
                <c:pt idx="348">
                  <c:v>0.78809344768524003</c:v>
                </c:pt>
                <c:pt idx="349">
                  <c:v>0.78057348728179998</c:v>
                </c:pt>
                <c:pt idx="350">
                  <c:v>0.77950751781464001</c:v>
                </c:pt>
                <c:pt idx="351">
                  <c:v>0.77741408348082996</c:v>
                </c:pt>
                <c:pt idx="352">
                  <c:v>0.77740448713303001</c:v>
                </c:pt>
                <c:pt idx="353">
                  <c:v>0.76724016666411998</c:v>
                </c:pt>
                <c:pt idx="354">
                  <c:v>0.79201376438141002</c:v>
                </c:pt>
                <c:pt idx="355">
                  <c:v>0.78258574008941995</c:v>
                </c:pt>
                <c:pt idx="356">
                  <c:v>0.77490258216857999</c:v>
                </c:pt>
                <c:pt idx="357">
                  <c:v>0.78417783975600996</c:v>
                </c:pt>
                <c:pt idx="358">
                  <c:v>0.77579939365386996</c:v>
                </c:pt>
                <c:pt idx="359">
                  <c:v>0.77629256248473999</c:v>
                </c:pt>
                <c:pt idx="360">
                  <c:v>0.77598679065704002</c:v>
                </c:pt>
                <c:pt idx="361">
                  <c:v>0.76716494560241999</c:v>
                </c:pt>
                <c:pt idx="362">
                  <c:v>0.77987432479857999</c:v>
                </c:pt>
                <c:pt idx="363">
                  <c:v>0.78037548065186002</c:v>
                </c:pt>
                <c:pt idx="364">
                  <c:v>0.77818834781646995</c:v>
                </c:pt>
                <c:pt idx="365">
                  <c:v>0.77440768480301003</c:v>
                </c:pt>
                <c:pt idx="366">
                  <c:v>0.76993399858474998</c:v>
                </c:pt>
                <c:pt idx="367">
                  <c:v>0.76897537708282004</c:v>
                </c:pt>
                <c:pt idx="368">
                  <c:v>0.77244794368743996</c:v>
                </c:pt>
                <c:pt idx="369">
                  <c:v>0.76958495378493996</c:v>
                </c:pt>
                <c:pt idx="370">
                  <c:v>0.76319068670273005</c:v>
                </c:pt>
                <c:pt idx="371">
                  <c:v>0.77015978097916005</c:v>
                </c:pt>
                <c:pt idx="372">
                  <c:v>0.76552796363830999</c:v>
                </c:pt>
                <c:pt idx="373">
                  <c:v>0.77848643064499001</c:v>
                </c:pt>
                <c:pt idx="374">
                  <c:v>0.77019625902176003</c:v>
                </c:pt>
                <c:pt idx="375">
                  <c:v>0.76966929435730003</c:v>
                </c:pt>
                <c:pt idx="376">
                  <c:v>0.76392996311187999</c:v>
                </c:pt>
                <c:pt idx="377">
                  <c:v>0.77315652370453003</c:v>
                </c:pt>
                <c:pt idx="378">
                  <c:v>0.76433807611464999</c:v>
                </c:pt>
                <c:pt idx="379">
                  <c:v>0.76721215248107999</c:v>
                </c:pt>
                <c:pt idx="380">
                  <c:v>0.76273334026337003</c:v>
                </c:pt>
                <c:pt idx="381">
                  <c:v>0.77222424745560003</c:v>
                </c:pt>
                <c:pt idx="382">
                  <c:v>0.76908284425734996</c:v>
                </c:pt>
                <c:pt idx="383">
                  <c:v>0.75817751884460005</c:v>
                </c:pt>
                <c:pt idx="384">
                  <c:v>0.76317697763443004</c:v>
                </c:pt>
                <c:pt idx="385">
                  <c:v>0.76540064811706998</c:v>
                </c:pt>
                <c:pt idx="386">
                  <c:v>0.76415526866912997</c:v>
                </c:pt>
                <c:pt idx="387">
                  <c:v>0.75701689720153997</c:v>
                </c:pt>
                <c:pt idx="388">
                  <c:v>0.76558703184127996</c:v>
                </c:pt>
                <c:pt idx="389">
                  <c:v>0.75775384902954002</c:v>
                </c:pt>
                <c:pt idx="390">
                  <c:v>0.76386266946793002</c:v>
                </c:pt>
                <c:pt idx="391">
                  <c:v>0.76331746578216997</c:v>
                </c:pt>
                <c:pt idx="392">
                  <c:v>0.75127804279327004</c:v>
                </c:pt>
                <c:pt idx="393">
                  <c:v>0.75463253259659002</c:v>
                </c:pt>
                <c:pt idx="394">
                  <c:v>0.75599098205565995</c:v>
                </c:pt>
                <c:pt idx="395">
                  <c:v>0.75490856170653997</c:v>
                </c:pt>
                <c:pt idx="396">
                  <c:v>0.75259387493134</c:v>
                </c:pt>
                <c:pt idx="397">
                  <c:v>0.76265293359756003</c:v>
                </c:pt>
                <c:pt idx="398">
                  <c:v>0.75819927453994995</c:v>
                </c:pt>
                <c:pt idx="399">
                  <c:v>0.75306534767151001</c:v>
                </c:pt>
                <c:pt idx="400">
                  <c:v>0.75675880908965998</c:v>
                </c:pt>
                <c:pt idx="401">
                  <c:v>0.75457209348679</c:v>
                </c:pt>
                <c:pt idx="402">
                  <c:v>0.75471311807632002</c:v>
                </c:pt>
                <c:pt idx="403">
                  <c:v>0.74800586700438998</c:v>
                </c:pt>
                <c:pt idx="404">
                  <c:v>0.76077604293822998</c:v>
                </c:pt>
                <c:pt idx="405">
                  <c:v>0.74800264835357999</c:v>
                </c:pt>
                <c:pt idx="406">
                  <c:v>0.73820781707764005</c:v>
                </c:pt>
                <c:pt idx="407">
                  <c:v>0.75398445129394998</c:v>
                </c:pt>
                <c:pt idx="408">
                  <c:v>0.75094240903854004</c:v>
                </c:pt>
                <c:pt idx="409">
                  <c:v>0.74729573726653997</c:v>
                </c:pt>
                <c:pt idx="410">
                  <c:v>0.74444788694382003</c:v>
                </c:pt>
                <c:pt idx="411">
                  <c:v>0.75421166419982999</c:v>
                </c:pt>
                <c:pt idx="412">
                  <c:v>0.74747741222382003</c:v>
                </c:pt>
                <c:pt idx="413">
                  <c:v>0.75749337673187001</c:v>
                </c:pt>
                <c:pt idx="414">
                  <c:v>0.75157546997070002</c:v>
                </c:pt>
                <c:pt idx="415">
                  <c:v>0.74455273151398005</c:v>
                </c:pt>
                <c:pt idx="416">
                  <c:v>0.74904578924178999</c:v>
                </c:pt>
                <c:pt idx="417">
                  <c:v>0.74923390150070002</c:v>
                </c:pt>
                <c:pt idx="418">
                  <c:v>0.73993813991546997</c:v>
                </c:pt>
                <c:pt idx="419">
                  <c:v>0.74715697765349998</c:v>
                </c:pt>
                <c:pt idx="420">
                  <c:v>0.75120037794113004</c:v>
                </c:pt>
                <c:pt idx="421">
                  <c:v>0.74528717994689997</c:v>
                </c:pt>
                <c:pt idx="422">
                  <c:v>0.74132019281386996</c:v>
                </c:pt>
                <c:pt idx="423">
                  <c:v>0.74711698293686002</c:v>
                </c:pt>
                <c:pt idx="424">
                  <c:v>0.74317854642867998</c:v>
                </c:pt>
                <c:pt idx="425">
                  <c:v>0.74167996644973999</c:v>
                </c:pt>
                <c:pt idx="426">
                  <c:v>0.74126893281937001</c:v>
                </c:pt>
                <c:pt idx="427">
                  <c:v>0.73345404863357999</c:v>
                </c:pt>
                <c:pt idx="428">
                  <c:v>0.73497736454009999</c:v>
                </c:pt>
                <c:pt idx="429">
                  <c:v>0.74097150564194003</c:v>
                </c:pt>
                <c:pt idx="430">
                  <c:v>0.74063348770142001</c:v>
                </c:pt>
                <c:pt idx="431">
                  <c:v>0.73842680454253995</c:v>
                </c:pt>
                <c:pt idx="432">
                  <c:v>0.74470186233520996</c:v>
                </c:pt>
                <c:pt idx="433">
                  <c:v>0.73759567737579002</c:v>
                </c:pt>
                <c:pt idx="434">
                  <c:v>0.73688721656799006</c:v>
                </c:pt>
                <c:pt idx="435">
                  <c:v>0.74262821674347002</c:v>
                </c:pt>
                <c:pt idx="436">
                  <c:v>0.73899155855179</c:v>
                </c:pt>
                <c:pt idx="437">
                  <c:v>0.73828816413878995</c:v>
                </c:pt>
                <c:pt idx="438">
                  <c:v>0.73359447717667003</c:v>
                </c:pt>
                <c:pt idx="439">
                  <c:v>0.74134057760239003</c:v>
                </c:pt>
                <c:pt idx="440">
                  <c:v>0.73414790630340998</c:v>
                </c:pt>
                <c:pt idx="441">
                  <c:v>0.7340726852417</c:v>
                </c:pt>
                <c:pt idx="442">
                  <c:v>0.73228865861893</c:v>
                </c:pt>
                <c:pt idx="443">
                  <c:v>0.72981834411621005</c:v>
                </c:pt>
                <c:pt idx="444">
                  <c:v>0.73299008607864002</c:v>
                </c:pt>
                <c:pt idx="445">
                  <c:v>0.73599761724472001</c:v>
                </c:pt>
                <c:pt idx="446">
                  <c:v>0.72997075319289995</c:v>
                </c:pt>
                <c:pt idx="447">
                  <c:v>0.73846572637557995</c:v>
                </c:pt>
                <c:pt idx="448">
                  <c:v>0.73156827688216997</c:v>
                </c:pt>
                <c:pt idx="449">
                  <c:v>0.72662180662154996</c:v>
                </c:pt>
                <c:pt idx="450">
                  <c:v>0.72819876670837003</c:v>
                </c:pt>
                <c:pt idx="451">
                  <c:v>0.73557293415070002</c:v>
                </c:pt>
                <c:pt idx="452">
                  <c:v>0.72585666179657005</c:v>
                </c:pt>
                <c:pt idx="453">
                  <c:v>0.73570972681045999</c:v>
                </c:pt>
                <c:pt idx="454">
                  <c:v>0.72448068857193004</c:v>
                </c:pt>
                <c:pt idx="455">
                  <c:v>0.72691333293914995</c:v>
                </c:pt>
                <c:pt idx="456">
                  <c:v>0.73294490575789994</c:v>
                </c:pt>
                <c:pt idx="457">
                  <c:v>0.72274166345596003</c:v>
                </c:pt>
                <c:pt idx="458">
                  <c:v>0.73066961765288996</c:v>
                </c:pt>
                <c:pt idx="459">
                  <c:v>0.73098814487456998</c:v>
                </c:pt>
                <c:pt idx="460">
                  <c:v>0.72603666782378995</c:v>
                </c:pt>
                <c:pt idx="461">
                  <c:v>0.73130303621292003</c:v>
                </c:pt>
                <c:pt idx="462">
                  <c:v>0.73187202215195002</c:v>
                </c:pt>
                <c:pt idx="463">
                  <c:v>0.72810316085814997</c:v>
                </c:pt>
                <c:pt idx="464">
                  <c:v>0.72132200002669999</c:v>
                </c:pt>
                <c:pt idx="465">
                  <c:v>0.72039002180098999</c:v>
                </c:pt>
                <c:pt idx="466">
                  <c:v>0.72798162698746005</c:v>
                </c:pt>
                <c:pt idx="467">
                  <c:v>0.72135889530181996</c:v>
                </c:pt>
                <c:pt idx="468">
                  <c:v>0.72555428743362005</c:v>
                </c:pt>
                <c:pt idx="469">
                  <c:v>0.72128951549529996</c:v>
                </c:pt>
                <c:pt idx="470">
                  <c:v>0.71767908334732</c:v>
                </c:pt>
                <c:pt idx="471">
                  <c:v>0.72672861814499001</c:v>
                </c:pt>
                <c:pt idx="472">
                  <c:v>0.71905112266541005</c:v>
                </c:pt>
                <c:pt idx="473">
                  <c:v>0.71493321657180997</c:v>
                </c:pt>
                <c:pt idx="474">
                  <c:v>0.72349631786346003</c:v>
                </c:pt>
                <c:pt idx="475">
                  <c:v>0.72004354000091997</c:v>
                </c:pt>
                <c:pt idx="476">
                  <c:v>0.71091711521149004</c:v>
                </c:pt>
                <c:pt idx="477">
                  <c:v>0.72096055746078003</c:v>
                </c:pt>
                <c:pt idx="478">
                  <c:v>0.73136210441589</c:v>
                </c:pt>
                <c:pt idx="479">
                  <c:v>0.71442753076553001</c:v>
                </c:pt>
                <c:pt idx="480">
                  <c:v>0.71611064672470004</c:v>
                </c:pt>
                <c:pt idx="481">
                  <c:v>0.71915876865386996</c:v>
                </c:pt>
                <c:pt idx="482">
                  <c:v>0.71799957752228005</c:v>
                </c:pt>
                <c:pt idx="483">
                  <c:v>0.70769464969634999</c:v>
                </c:pt>
                <c:pt idx="484">
                  <c:v>0.72512584924697998</c:v>
                </c:pt>
                <c:pt idx="485">
                  <c:v>0.72354090213776001</c:v>
                </c:pt>
                <c:pt idx="486">
                  <c:v>0.71961504220963002</c:v>
                </c:pt>
                <c:pt idx="487">
                  <c:v>0.70934492349625</c:v>
                </c:pt>
                <c:pt idx="488">
                  <c:v>0.71758913993835005</c:v>
                </c:pt>
                <c:pt idx="489">
                  <c:v>0.71491730213164995</c:v>
                </c:pt>
                <c:pt idx="490">
                  <c:v>0.72074627876282005</c:v>
                </c:pt>
                <c:pt idx="491">
                  <c:v>0.72355329990386996</c:v>
                </c:pt>
                <c:pt idx="492">
                  <c:v>0.71000105142592995</c:v>
                </c:pt>
                <c:pt idx="493">
                  <c:v>0.70799237489699995</c:v>
                </c:pt>
                <c:pt idx="494">
                  <c:v>0.72284626960753995</c:v>
                </c:pt>
                <c:pt idx="495">
                  <c:v>0.70512926578521995</c:v>
                </c:pt>
                <c:pt idx="496">
                  <c:v>0.71694672107696999</c:v>
                </c:pt>
                <c:pt idx="497">
                  <c:v>0.71460372209548995</c:v>
                </c:pt>
                <c:pt idx="498">
                  <c:v>0.71523970365524003</c:v>
                </c:pt>
                <c:pt idx="499">
                  <c:v>0.70186430215836004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17-4C17-9847-2B9F369C7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8711695"/>
        <c:axId val="1278710735"/>
      </c:lineChart>
      <c:catAx>
        <c:axId val="1278711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8710735"/>
        <c:crosses val="autoZero"/>
        <c:auto val="1"/>
        <c:lblAlgn val="ctr"/>
        <c:lblOffset val="100"/>
        <c:noMultiLvlLbl val="0"/>
      </c:catAx>
      <c:valAx>
        <c:axId val="127871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8711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Worksheet!$E$1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Worksheet!$E$2:$E$501</c:f>
              <c:numCache>
                <c:formatCode>General</c:formatCode>
                <c:ptCount val="500"/>
                <c:pt idx="0">
                  <c:v>0.45530521869659002</c:v>
                </c:pt>
                <c:pt idx="1">
                  <c:v>0.45530521869659002</c:v>
                </c:pt>
                <c:pt idx="2">
                  <c:v>0.45530521869659002</c:v>
                </c:pt>
                <c:pt idx="3">
                  <c:v>0.45530521869659002</c:v>
                </c:pt>
                <c:pt idx="4">
                  <c:v>0.45457848906517001</c:v>
                </c:pt>
                <c:pt idx="5">
                  <c:v>0.45530521869659002</c:v>
                </c:pt>
                <c:pt idx="6">
                  <c:v>0.47928780317307002</c:v>
                </c:pt>
                <c:pt idx="7">
                  <c:v>0.45530521869659002</c:v>
                </c:pt>
                <c:pt idx="8">
                  <c:v>0.50799417495728005</c:v>
                </c:pt>
                <c:pt idx="9">
                  <c:v>0.51598834991455</c:v>
                </c:pt>
                <c:pt idx="10">
                  <c:v>0.51053780317306996</c:v>
                </c:pt>
                <c:pt idx="11">
                  <c:v>0.49672964215278997</c:v>
                </c:pt>
                <c:pt idx="12">
                  <c:v>0.48292151093482999</c:v>
                </c:pt>
                <c:pt idx="13">
                  <c:v>0.57049417495728005</c:v>
                </c:pt>
                <c:pt idx="14">
                  <c:v>0.61373543739319003</c:v>
                </c:pt>
                <c:pt idx="15">
                  <c:v>0.60356104373931996</c:v>
                </c:pt>
                <c:pt idx="16">
                  <c:v>0.57558137178420998</c:v>
                </c:pt>
                <c:pt idx="17">
                  <c:v>0.66497093439101995</c:v>
                </c:pt>
                <c:pt idx="18">
                  <c:v>0.66133719682693004</c:v>
                </c:pt>
                <c:pt idx="19">
                  <c:v>0.64534884691238004</c:v>
                </c:pt>
                <c:pt idx="20">
                  <c:v>0.64498543739319003</c:v>
                </c:pt>
                <c:pt idx="21">
                  <c:v>0.66933137178420998</c:v>
                </c:pt>
                <c:pt idx="22">
                  <c:v>0.63081395626068004</c:v>
                </c:pt>
                <c:pt idx="23">
                  <c:v>0.65661334991455</c:v>
                </c:pt>
                <c:pt idx="24">
                  <c:v>0.68640989065169999</c:v>
                </c:pt>
                <c:pt idx="25">
                  <c:v>0.70966571569443004</c:v>
                </c:pt>
                <c:pt idx="26">
                  <c:v>0.71511626243590998</c:v>
                </c:pt>
                <c:pt idx="27">
                  <c:v>0.70857560634613004</c:v>
                </c:pt>
                <c:pt idx="28">
                  <c:v>0.75290697813034002</c:v>
                </c:pt>
                <c:pt idx="29">
                  <c:v>0.74491280317306996</c:v>
                </c:pt>
                <c:pt idx="30">
                  <c:v>0.77834302186965998</c:v>
                </c:pt>
                <c:pt idx="31">
                  <c:v>0.77906978130340998</c:v>
                </c:pt>
                <c:pt idx="32">
                  <c:v>0.77906978130340998</c:v>
                </c:pt>
                <c:pt idx="33">
                  <c:v>0.77834302186965998</c:v>
                </c:pt>
                <c:pt idx="34">
                  <c:v>0.78779071569443004</c:v>
                </c:pt>
                <c:pt idx="35">
                  <c:v>0.79069769382476995</c:v>
                </c:pt>
                <c:pt idx="36">
                  <c:v>0.78851741552353005</c:v>
                </c:pt>
                <c:pt idx="37">
                  <c:v>0.77688956260680997</c:v>
                </c:pt>
                <c:pt idx="38">
                  <c:v>0.80305230617523005</c:v>
                </c:pt>
                <c:pt idx="39">
                  <c:v>0.79215115308761996</c:v>
                </c:pt>
                <c:pt idx="40">
                  <c:v>0.79469478130340998</c:v>
                </c:pt>
                <c:pt idx="41">
                  <c:v>0.80232560634613004</c:v>
                </c:pt>
                <c:pt idx="42">
                  <c:v>0.79505813121795998</c:v>
                </c:pt>
                <c:pt idx="43">
                  <c:v>0.80850291252135997</c:v>
                </c:pt>
                <c:pt idx="44">
                  <c:v>0.80523258447646995</c:v>
                </c:pt>
                <c:pt idx="45">
                  <c:v>0.80922967195510997</c:v>
                </c:pt>
                <c:pt idx="46">
                  <c:v>0.80159884691238004</c:v>
                </c:pt>
                <c:pt idx="47">
                  <c:v>0.79505813121795998</c:v>
                </c:pt>
                <c:pt idx="48">
                  <c:v>0.80813956260680997</c:v>
                </c:pt>
                <c:pt idx="49">
                  <c:v>0.79106104373931996</c:v>
                </c:pt>
                <c:pt idx="50">
                  <c:v>0.77688956260680997</c:v>
                </c:pt>
                <c:pt idx="51">
                  <c:v>0.81649708747864003</c:v>
                </c:pt>
                <c:pt idx="52">
                  <c:v>0.80595928430556996</c:v>
                </c:pt>
                <c:pt idx="53">
                  <c:v>0.82667154073714999</c:v>
                </c:pt>
                <c:pt idx="54">
                  <c:v>0.78706395626068004</c:v>
                </c:pt>
                <c:pt idx="55">
                  <c:v>0.81686043739319003</c:v>
                </c:pt>
                <c:pt idx="56">
                  <c:v>0.82521802186965998</c:v>
                </c:pt>
                <c:pt idx="57">
                  <c:v>0.82848834991455</c:v>
                </c:pt>
                <c:pt idx="58">
                  <c:v>0.82376456260680997</c:v>
                </c:pt>
                <c:pt idx="59">
                  <c:v>0.82013082504271995</c:v>
                </c:pt>
                <c:pt idx="60">
                  <c:v>0.82921510934830001</c:v>
                </c:pt>
                <c:pt idx="61">
                  <c:v>0.83466571569443004</c:v>
                </c:pt>
                <c:pt idx="62">
                  <c:v>0.82885175943375</c:v>
                </c:pt>
                <c:pt idx="63">
                  <c:v>0.83502906560898005</c:v>
                </c:pt>
                <c:pt idx="64">
                  <c:v>0.83720928430556996</c:v>
                </c:pt>
                <c:pt idx="65">
                  <c:v>0.83357560634613004</c:v>
                </c:pt>
                <c:pt idx="66">
                  <c:v>0.83466571569443004</c:v>
                </c:pt>
                <c:pt idx="67">
                  <c:v>0.83175873756409002</c:v>
                </c:pt>
                <c:pt idx="68">
                  <c:v>0.83248543739319003</c:v>
                </c:pt>
                <c:pt idx="69">
                  <c:v>0.83539241552353005</c:v>
                </c:pt>
                <c:pt idx="70">
                  <c:v>0.82957845926285001</c:v>
                </c:pt>
                <c:pt idx="71">
                  <c:v>0.82667154073714999</c:v>
                </c:pt>
                <c:pt idx="72">
                  <c:v>0.83466571569443004</c:v>
                </c:pt>
                <c:pt idx="73">
                  <c:v>0.83030521869659002</c:v>
                </c:pt>
                <c:pt idx="74">
                  <c:v>0.83648258447646995</c:v>
                </c:pt>
                <c:pt idx="75">
                  <c:v>0.83575582504271995</c:v>
                </c:pt>
                <c:pt idx="76">
                  <c:v>0.84011626243590998</c:v>
                </c:pt>
                <c:pt idx="77">
                  <c:v>0.83684593439101995</c:v>
                </c:pt>
                <c:pt idx="78">
                  <c:v>0.83648258447646995</c:v>
                </c:pt>
                <c:pt idx="79">
                  <c:v>0.84084302186965998</c:v>
                </c:pt>
                <c:pt idx="80">
                  <c:v>0.84084302186965998</c:v>
                </c:pt>
                <c:pt idx="81">
                  <c:v>0.84156978130340998</c:v>
                </c:pt>
                <c:pt idx="82">
                  <c:v>0.83648258447646995</c:v>
                </c:pt>
                <c:pt idx="83">
                  <c:v>0.84047967195510997</c:v>
                </c:pt>
                <c:pt idx="84">
                  <c:v>0.84338665008545</c:v>
                </c:pt>
                <c:pt idx="85">
                  <c:v>0.84084302186965998</c:v>
                </c:pt>
                <c:pt idx="86">
                  <c:v>0.83720928430556996</c:v>
                </c:pt>
                <c:pt idx="87">
                  <c:v>0.84665697813034002</c:v>
                </c:pt>
                <c:pt idx="88">
                  <c:v>0.84774708747864003</c:v>
                </c:pt>
                <c:pt idx="89">
                  <c:v>0.84593021869659002</c:v>
                </c:pt>
                <c:pt idx="90">
                  <c:v>0.83829939365386996</c:v>
                </c:pt>
                <c:pt idx="91">
                  <c:v>0.83284884691238004</c:v>
                </c:pt>
                <c:pt idx="92">
                  <c:v>0.84302324056625</c:v>
                </c:pt>
                <c:pt idx="93">
                  <c:v>0.83938956260680997</c:v>
                </c:pt>
                <c:pt idx="94">
                  <c:v>0.84447675943375</c:v>
                </c:pt>
                <c:pt idx="95">
                  <c:v>0.83793604373931996</c:v>
                </c:pt>
                <c:pt idx="96">
                  <c:v>0.84411334991455</c:v>
                </c:pt>
                <c:pt idx="97">
                  <c:v>0.84811043739319003</c:v>
                </c:pt>
                <c:pt idx="98">
                  <c:v>0.84302324056625</c:v>
                </c:pt>
                <c:pt idx="99">
                  <c:v>0.84738373756409002</c:v>
                </c:pt>
                <c:pt idx="100">
                  <c:v>0.84338665008545</c:v>
                </c:pt>
                <c:pt idx="101">
                  <c:v>0.83975291252135997</c:v>
                </c:pt>
                <c:pt idx="102">
                  <c:v>0.83938956260680997</c:v>
                </c:pt>
                <c:pt idx="103">
                  <c:v>0.84665697813034002</c:v>
                </c:pt>
                <c:pt idx="104">
                  <c:v>0.84156978130340998</c:v>
                </c:pt>
                <c:pt idx="105">
                  <c:v>0.83902615308761996</c:v>
                </c:pt>
                <c:pt idx="106">
                  <c:v>0.84375</c:v>
                </c:pt>
                <c:pt idx="107">
                  <c:v>0.84738373756409002</c:v>
                </c:pt>
                <c:pt idx="108">
                  <c:v>0.84520345926285001</c:v>
                </c:pt>
                <c:pt idx="109">
                  <c:v>0.84520345926285001</c:v>
                </c:pt>
                <c:pt idx="110">
                  <c:v>0.84484010934830001</c:v>
                </c:pt>
                <c:pt idx="111">
                  <c:v>0.84702032804489003</c:v>
                </c:pt>
                <c:pt idx="112">
                  <c:v>0.84847384691238004</c:v>
                </c:pt>
                <c:pt idx="113">
                  <c:v>0.84593021869659002</c:v>
                </c:pt>
                <c:pt idx="114">
                  <c:v>0.84593021869659002</c:v>
                </c:pt>
                <c:pt idx="115">
                  <c:v>0.84920060634613004</c:v>
                </c:pt>
                <c:pt idx="116">
                  <c:v>0.84811043739319003</c:v>
                </c:pt>
                <c:pt idx="117">
                  <c:v>0.84702032804489003</c:v>
                </c:pt>
                <c:pt idx="118">
                  <c:v>0.84883719682693004</c:v>
                </c:pt>
                <c:pt idx="119">
                  <c:v>0.85392439365386996</c:v>
                </c:pt>
                <c:pt idx="120">
                  <c:v>0.85356104373931996</c:v>
                </c:pt>
                <c:pt idx="121">
                  <c:v>0.84011626243590998</c:v>
                </c:pt>
                <c:pt idx="122">
                  <c:v>0.85428780317306996</c:v>
                </c:pt>
                <c:pt idx="123">
                  <c:v>0.84665697813034002</c:v>
                </c:pt>
                <c:pt idx="124">
                  <c:v>0.84665697813034002</c:v>
                </c:pt>
                <c:pt idx="125">
                  <c:v>0.84665697813034002</c:v>
                </c:pt>
                <c:pt idx="126">
                  <c:v>0.85574126243590998</c:v>
                </c:pt>
                <c:pt idx="127">
                  <c:v>0.85029071569443004</c:v>
                </c:pt>
                <c:pt idx="128">
                  <c:v>0.84484010934830001</c:v>
                </c:pt>
                <c:pt idx="129">
                  <c:v>0.85210758447646995</c:v>
                </c:pt>
                <c:pt idx="130">
                  <c:v>0.84702032804489003</c:v>
                </c:pt>
                <c:pt idx="131">
                  <c:v>0.84738373756409002</c:v>
                </c:pt>
                <c:pt idx="132">
                  <c:v>0.84702032804489003</c:v>
                </c:pt>
                <c:pt idx="133">
                  <c:v>0.85065406560898005</c:v>
                </c:pt>
                <c:pt idx="134">
                  <c:v>0.84265989065169999</c:v>
                </c:pt>
                <c:pt idx="135">
                  <c:v>0.85537791252135997</c:v>
                </c:pt>
                <c:pt idx="136">
                  <c:v>0.84847384691238004</c:v>
                </c:pt>
                <c:pt idx="137">
                  <c:v>0.84593021869659002</c:v>
                </c:pt>
                <c:pt idx="138">
                  <c:v>0.85247093439101995</c:v>
                </c:pt>
                <c:pt idx="139">
                  <c:v>0.85283428430556996</c:v>
                </c:pt>
                <c:pt idx="140">
                  <c:v>0.84811043739319003</c:v>
                </c:pt>
                <c:pt idx="141">
                  <c:v>0.84265989065169999</c:v>
                </c:pt>
                <c:pt idx="142">
                  <c:v>0.84702032804489003</c:v>
                </c:pt>
                <c:pt idx="143">
                  <c:v>0.85646802186965998</c:v>
                </c:pt>
                <c:pt idx="144">
                  <c:v>0.85574126243590998</c:v>
                </c:pt>
                <c:pt idx="145">
                  <c:v>0.85610467195510997</c:v>
                </c:pt>
                <c:pt idx="146">
                  <c:v>0.83611917495728005</c:v>
                </c:pt>
                <c:pt idx="147">
                  <c:v>0.85792154073714999</c:v>
                </c:pt>
                <c:pt idx="148">
                  <c:v>0.84883719682693004</c:v>
                </c:pt>
                <c:pt idx="149">
                  <c:v>0.84992730617523005</c:v>
                </c:pt>
                <c:pt idx="150">
                  <c:v>0.85574126243590998</c:v>
                </c:pt>
                <c:pt idx="151">
                  <c:v>0.85029071569443004</c:v>
                </c:pt>
                <c:pt idx="152">
                  <c:v>0.84447675943375</c:v>
                </c:pt>
                <c:pt idx="153">
                  <c:v>0.84774708747864003</c:v>
                </c:pt>
                <c:pt idx="154">
                  <c:v>0.85210758447646995</c:v>
                </c:pt>
                <c:pt idx="155">
                  <c:v>0.86082845926285001</c:v>
                </c:pt>
                <c:pt idx="156">
                  <c:v>0.85065406560898005</c:v>
                </c:pt>
                <c:pt idx="157">
                  <c:v>0.85828489065169999</c:v>
                </c:pt>
                <c:pt idx="158">
                  <c:v>0.85428780317306996</c:v>
                </c:pt>
                <c:pt idx="159">
                  <c:v>0.85973834991455</c:v>
                </c:pt>
                <c:pt idx="160">
                  <c:v>0.85065406560898005</c:v>
                </c:pt>
                <c:pt idx="161">
                  <c:v>0.85174417495728005</c:v>
                </c:pt>
                <c:pt idx="162">
                  <c:v>0.84920060634613004</c:v>
                </c:pt>
                <c:pt idx="163">
                  <c:v>0.85683137178420998</c:v>
                </c:pt>
                <c:pt idx="164">
                  <c:v>0.85683137178420998</c:v>
                </c:pt>
                <c:pt idx="165">
                  <c:v>0.85501456260680997</c:v>
                </c:pt>
                <c:pt idx="166">
                  <c:v>0.84738373756409002</c:v>
                </c:pt>
                <c:pt idx="167">
                  <c:v>0.85065406560898005</c:v>
                </c:pt>
                <c:pt idx="168">
                  <c:v>0.85428780317306996</c:v>
                </c:pt>
                <c:pt idx="169">
                  <c:v>0.85864824056625</c:v>
                </c:pt>
                <c:pt idx="170">
                  <c:v>0.85174417495728005</c:v>
                </c:pt>
                <c:pt idx="171">
                  <c:v>0.85683137178420998</c:v>
                </c:pt>
                <c:pt idx="172">
                  <c:v>0.84847384691238004</c:v>
                </c:pt>
                <c:pt idx="173">
                  <c:v>0.85101741552353005</c:v>
                </c:pt>
                <c:pt idx="174">
                  <c:v>0.85283428430556996</c:v>
                </c:pt>
                <c:pt idx="175">
                  <c:v>0.85719478130340998</c:v>
                </c:pt>
                <c:pt idx="176">
                  <c:v>0.84774708747864003</c:v>
                </c:pt>
                <c:pt idx="177">
                  <c:v>0.86046510934830001</c:v>
                </c:pt>
                <c:pt idx="178">
                  <c:v>0.83284884691238004</c:v>
                </c:pt>
                <c:pt idx="179">
                  <c:v>0.85210758447646995</c:v>
                </c:pt>
                <c:pt idx="180">
                  <c:v>0.84593021869659002</c:v>
                </c:pt>
                <c:pt idx="181">
                  <c:v>0.85501456260680997</c:v>
                </c:pt>
                <c:pt idx="182">
                  <c:v>0.86155521869659002</c:v>
                </c:pt>
                <c:pt idx="183">
                  <c:v>0.85392439365386996</c:v>
                </c:pt>
                <c:pt idx="184">
                  <c:v>0.85792154073714999</c:v>
                </c:pt>
                <c:pt idx="185">
                  <c:v>0.85610467195510997</c:v>
                </c:pt>
                <c:pt idx="186">
                  <c:v>0.84629362821579002</c:v>
                </c:pt>
                <c:pt idx="187">
                  <c:v>0.85501456260680997</c:v>
                </c:pt>
                <c:pt idx="188">
                  <c:v>0.85610467195510997</c:v>
                </c:pt>
                <c:pt idx="189">
                  <c:v>0.85428780317306996</c:v>
                </c:pt>
                <c:pt idx="190">
                  <c:v>0.85247093439101995</c:v>
                </c:pt>
                <c:pt idx="191">
                  <c:v>0.84556686878204002</c:v>
                </c:pt>
                <c:pt idx="192">
                  <c:v>0.85574126243590998</c:v>
                </c:pt>
                <c:pt idx="193">
                  <c:v>0.84593021869659002</c:v>
                </c:pt>
                <c:pt idx="194">
                  <c:v>0.84811043739319003</c:v>
                </c:pt>
                <c:pt idx="195">
                  <c:v>0.85101741552353005</c:v>
                </c:pt>
                <c:pt idx="196">
                  <c:v>0.85065406560898005</c:v>
                </c:pt>
                <c:pt idx="197">
                  <c:v>0.85755813121795998</c:v>
                </c:pt>
                <c:pt idx="198">
                  <c:v>0.85828489065169999</c:v>
                </c:pt>
                <c:pt idx="199">
                  <c:v>0.86300873756409002</c:v>
                </c:pt>
                <c:pt idx="200">
                  <c:v>0.86446219682693004</c:v>
                </c:pt>
                <c:pt idx="201">
                  <c:v>0.86591571569443004</c:v>
                </c:pt>
                <c:pt idx="202">
                  <c:v>0.85828489065169999</c:v>
                </c:pt>
                <c:pt idx="203">
                  <c:v>0.85864824056625</c:v>
                </c:pt>
                <c:pt idx="204">
                  <c:v>0.86809593439101995</c:v>
                </c:pt>
                <c:pt idx="205">
                  <c:v>0.86409884691238004</c:v>
                </c:pt>
                <c:pt idx="206">
                  <c:v>0.85101741552353005</c:v>
                </c:pt>
                <c:pt idx="207">
                  <c:v>0.86700582504271995</c:v>
                </c:pt>
                <c:pt idx="208">
                  <c:v>0.87136626243590998</c:v>
                </c:pt>
                <c:pt idx="209">
                  <c:v>0.85864824056625</c:v>
                </c:pt>
                <c:pt idx="210">
                  <c:v>0.86446219682693004</c:v>
                </c:pt>
                <c:pt idx="211">
                  <c:v>0.86482560634613004</c:v>
                </c:pt>
                <c:pt idx="212">
                  <c:v>0.84883719682693004</c:v>
                </c:pt>
                <c:pt idx="213">
                  <c:v>0.86155521869659002</c:v>
                </c:pt>
                <c:pt idx="214">
                  <c:v>0.85719478130340998</c:v>
                </c:pt>
                <c:pt idx="215">
                  <c:v>0.85646802186965998</c:v>
                </c:pt>
                <c:pt idx="216">
                  <c:v>0.86482560634613004</c:v>
                </c:pt>
                <c:pt idx="217">
                  <c:v>0.86809593439101995</c:v>
                </c:pt>
                <c:pt idx="218">
                  <c:v>0.86046510934830001</c:v>
                </c:pt>
                <c:pt idx="219">
                  <c:v>0.86482560634613004</c:v>
                </c:pt>
                <c:pt idx="220">
                  <c:v>0.86809593439101995</c:v>
                </c:pt>
                <c:pt idx="221">
                  <c:v>0.86446219682693004</c:v>
                </c:pt>
                <c:pt idx="222">
                  <c:v>0.86700582504271995</c:v>
                </c:pt>
                <c:pt idx="223">
                  <c:v>0.85683137178420998</c:v>
                </c:pt>
                <c:pt idx="224">
                  <c:v>0.87463665008545</c:v>
                </c:pt>
                <c:pt idx="225">
                  <c:v>0.86954939365386996</c:v>
                </c:pt>
                <c:pt idx="226">
                  <c:v>0.86191862821579002</c:v>
                </c:pt>
                <c:pt idx="227">
                  <c:v>0.86482560634613004</c:v>
                </c:pt>
                <c:pt idx="228">
                  <c:v>0.86700582504271995</c:v>
                </c:pt>
                <c:pt idx="229">
                  <c:v>0.86010175943375</c:v>
                </c:pt>
                <c:pt idx="230">
                  <c:v>0.85901165008545</c:v>
                </c:pt>
                <c:pt idx="231">
                  <c:v>0.85901165008545</c:v>
                </c:pt>
                <c:pt idx="232">
                  <c:v>0.86555230617523005</c:v>
                </c:pt>
                <c:pt idx="233">
                  <c:v>0.86918604373931996</c:v>
                </c:pt>
                <c:pt idx="234">
                  <c:v>0.86482560634613004</c:v>
                </c:pt>
                <c:pt idx="235">
                  <c:v>0.85901165008545</c:v>
                </c:pt>
                <c:pt idx="236">
                  <c:v>0.86700582504271995</c:v>
                </c:pt>
                <c:pt idx="237">
                  <c:v>0.86191862821579002</c:v>
                </c:pt>
                <c:pt idx="238">
                  <c:v>0.84883719682693004</c:v>
                </c:pt>
                <c:pt idx="239">
                  <c:v>0.85755813121795998</c:v>
                </c:pt>
                <c:pt idx="240">
                  <c:v>0.86119186878204002</c:v>
                </c:pt>
                <c:pt idx="241">
                  <c:v>0.86446219682693004</c:v>
                </c:pt>
                <c:pt idx="242">
                  <c:v>0.87209302186965998</c:v>
                </c:pt>
                <c:pt idx="243">
                  <c:v>0.86736917495728005</c:v>
                </c:pt>
                <c:pt idx="244">
                  <c:v>0.84229654073714999</c:v>
                </c:pt>
                <c:pt idx="245">
                  <c:v>0.86119186878204002</c:v>
                </c:pt>
                <c:pt idx="246">
                  <c:v>0.85901165008545</c:v>
                </c:pt>
                <c:pt idx="247">
                  <c:v>0.86409884691238004</c:v>
                </c:pt>
                <c:pt idx="248">
                  <c:v>0.86809593439101995</c:v>
                </c:pt>
                <c:pt idx="249">
                  <c:v>0.86010175943375</c:v>
                </c:pt>
                <c:pt idx="250">
                  <c:v>0.86010175943375</c:v>
                </c:pt>
                <c:pt idx="251">
                  <c:v>0.86773258447646995</c:v>
                </c:pt>
                <c:pt idx="252">
                  <c:v>0.86046510934830001</c:v>
                </c:pt>
                <c:pt idx="253">
                  <c:v>0.87863373756409002</c:v>
                </c:pt>
                <c:pt idx="254">
                  <c:v>0.85537791252135997</c:v>
                </c:pt>
                <c:pt idx="255">
                  <c:v>0.86845928430556996</c:v>
                </c:pt>
                <c:pt idx="256">
                  <c:v>0.87390989065169999</c:v>
                </c:pt>
                <c:pt idx="257">
                  <c:v>0.87936043739319003</c:v>
                </c:pt>
                <c:pt idx="258">
                  <c:v>0.859375</c:v>
                </c:pt>
                <c:pt idx="259">
                  <c:v>0.86845928430556996</c:v>
                </c:pt>
                <c:pt idx="260">
                  <c:v>0.87754362821579002</c:v>
                </c:pt>
                <c:pt idx="261">
                  <c:v>0.86591571569443004</c:v>
                </c:pt>
                <c:pt idx="262">
                  <c:v>0.87463665008545</c:v>
                </c:pt>
                <c:pt idx="263">
                  <c:v>0.88263082504271995</c:v>
                </c:pt>
                <c:pt idx="264">
                  <c:v>0.87136626243590998</c:v>
                </c:pt>
                <c:pt idx="265">
                  <c:v>0.87100291252135997</c:v>
                </c:pt>
                <c:pt idx="266">
                  <c:v>0.87245637178420998</c:v>
                </c:pt>
                <c:pt idx="267">
                  <c:v>0.87609010934830001</c:v>
                </c:pt>
                <c:pt idx="268">
                  <c:v>0.86446219682693004</c:v>
                </c:pt>
                <c:pt idx="269">
                  <c:v>0.87645345926285001</c:v>
                </c:pt>
                <c:pt idx="270">
                  <c:v>0.87427324056625</c:v>
                </c:pt>
                <c:pt idx="271">
                  <c:v>0.88045060634613004</c:v>
                </c:pt>
                <c:pt idx="272">
                  <c:v>0.87100291252135997</c:v>
                </c:pt>
                <c:pt idx="273">
                  <c:v>0.87390989065169999</c:v>
                </c:pt>
                <c:pt idx="274">
                  <c:v>0.87681686878204002</c:v>
                </c:pt>
                <c:pt idx="275">
                  <c:v>0.86773258447646995</c:v>
                </c:pt>
                <c:pt idx="276">
                  <c:v>0.86518895626068004</c:v>
                </c:pt>
                <c:pt idx="277">
                  <c:v>0.87027615308761996</c:v>
                </c:pt>
                <c:pt idx="278">
                  <c:v>0.87354654073714999</c:v>
                </c:pt>
                <c:pt idx="279">
                  <c:v>0.86300873756409002</c:v>
                </c:pt>
                <c:pt idx="280">
                  <c:v>0.87754362821579002</c:v>
                </c:pt>
                <c:pt idx="281">
                  <c:v>0.88045060634613004</c:v>
                </c:pt>
                <c:pt idx="282">
                  <c:v>0.84375</c:v>
                </c:pt>
                <c:pt idx="283">
                  <c:v>0.87209302186965998</c:v>
                </c:pt>
                <c:pt idx="284">
                  <c:v>0.87609010934830001</c:v>
                </c:pt>
                <c:pt idx="285">
                  <c:v>0.87100291252135997</c:v>
                </c:pt>
                <c:pt idx="286">
                  <c:v>0.87790697813034002</c:v>
                </c:pt>
                <c:pt idx="287">
                  <c:v>0.86918604373931996</c:v>
                </c:pt>
                <c:pt idx="288">
                  <c:v>0.87572675943375</c:v>
                </c:pt>
                <c:pt idx="289">
                  <c:v>0.88008719682693004</c:v>
                </c:pt>
                <c:pt idx="290">
                  <c:v>0.87790697813034002</c:v>
                </c:pt>
                <c:pt idx="291">
                  <c:v>0.87645345926285001</c:v>
                </c:pt>
                <c:pt idx="292">
                  <c:v>0.87536334991455</c:v>
                </c:pt>
                <c:pt idx="293">
                  <c:v>0.86918604373931996</c:v>
                </c:pt>
                <c:pt idx="294">
                  <c:v>0.87645345926285001</c:v>
                </c:pt>
                <c:pt idx="295">
                  <c:v>0.86809593439101995</c:v>
                </c:pt>
                <c:pt idx="296">
                  <c:v>0.87572675943375</c:v>
                </c:pt>
                <c:pt idx="297">
                  <c:v>0.86845928430556996</c:v>
                </c:pt>
                <c:pt idx="298">
                  <c:v>0.87390989065169999</c:v>
                </c:pt>
                <c:pt idx="299">
                  <c:v>0.87754362821579002</c:v>
                </c:pt>
                <c:pt idx="300">
                  <c:v>0.86228197813034002</c:v>
                </c:pt>
                <c:pt idx="301">
                  <c:v>0.87645345926285001</c:v>
                </c:pt>
                <c:pt idx="302">
                  <c:v>0.86954939365386996</c:v>
                </c:pt>
                <c:pt idx="303">
                  <c:v>0.88517439365386996</c:v>
                </c:pt>
                <c:pt idx="304">
                  <c:v>0.88226741552353005</c:v>
                </c:pt>
                <c:pt idx="305">
                  <c:v>0.87790697813034002</c:v>
                </c:pt>
                <c:pt idx="306">
                  <c:v>0.87281978130340998</c:v>
                </c:pt>
                <c:pt idx="307">
                  <c:v>0.87318313121795998</c:v>
                </c:pt>
                <c:pt idx="308">
                  <c:v>0.87245637178420998</c:v>
                </c:pt>
                <c:pt idx="309">
                  <c:v>0.86809593439101995</c:v>
                </c:pt>
                <c:pt idx="310">
                  <c:v>0.87972384691238004</c:v>
                </c:pt>
                <c:pt idx="311">
                  <c:v>0.87863373756409002</c:v>
                </c:pt>
                <c:pt idx="312">
                  <c:v>0.87281978130340998</c:v>
                </c:pt>
                <c:pt idx="313">
                  <c:v>0.87136626243590998</c:v>
                </c:pt>
                <c:pt idx="314">
                  <c:v>0.87863373756409002</c:v>
                </c:pt>
                <c:pt idx="315">
                  <c:v>0.87572675943375</c:v>
                </c:pt>
                <c:pt idx="316">
                  <c:v>0.87827032804489003</c:v>
                </c:pt>
                <c:pt idx="317">
                  <c:v>0.86373543739319003</c:v>
                </c:pt>
                <c:pt idx="318">
                  <c:v>0.87609010934830001</c:v>
                </c:pt>
                <c:pt idx="319">
                  <c:v>0.88117730617523005</c:v>
                </c:pt>
                <c:pt idx="320">
                  <c:v>0.86845928430556996</c:v>
                </c:pt>
                <c:pt idx="321">
                  <c:v>0.86845928430556996</c:v>
                </c:pt>
                <c:pt idx="322">
                  <c:v>0.87899708747864003</c:v>
                </c:pt>
                <c:pt idx="323">
                  <c:v>0.88481104373931996</c:v>
                </c:pt>
                <c:pt idx="324">
                  <c:v>0.88372093439101995</c:v>
                </c:pt>
                <c:pt idx="325">
                  <c:v>0.88444769382476995</c:v>
                </c:pt>
                <c:pt idx="326">
                  <c:v>0.88408428430556996</c:v>
                </c:pt>
                <c:pt idx="327">
                  <c:v>0.87609010934830001</c:v>
                </c:pt>
                <c:pt idx="328">
                  <c:v>0.88335758447646995</c:v>
                </c:pt>
                <c:pt idx="329">
                  <c:v>0.87827032804489003</c:v>
                </c:pt>
                <c:pt idx="330">
                  <c:v>0.87245637178420998</c:v>
                </c:pt>
                <c:pt idx="331">
                  <c:v>0.85392439365386996</c:v>
                </c:pt>
                <c:pt idx="332">
                  <c:v>0.87936043739319003</c:v>
                </c:pt>
                <c:pt idx="333">
                  <c:v>0.87172967195510997</c:v>
                </c:pt>
                <c:pt idx="334">
                  <c:v>0.87609010934830001</c:v>
                </c:pt>
                <c:pt idx="335">
                  <c:v>0.85501456260680997</c:v>
                </c:pt>
                <c:pt idx="336">
                  <c:v>0.87245637178420998</c:v>
                </c:pt>
                <c:pt idx="337">
                  <c:v>0.87790697813034002</c:v>
                </c:pt>
                <c:pt idx="338">
                  <c:v>0.88553780317306996</c:v>
                </c:pt>
                <c:pt idx="339">
                  <c:v>0.87718021869659002</c:v>
                </c:pt>
                <c:pt idx="340">
                  <c:v>0.88299417495728005</c:v>
                </c:pt>
                <c:pt idx="341">
                  <c:v>0.88517439365386996</c:v>
                </c:pt>
                <c:pt idx="342">
                  <c:v>0.87172967195510997</c:v>
                </c:pt>
                <c:pt idx="343">
                  <c:v>0.88553780317306996</c:v>
                </c:pt>
                <c:pt idx="344">
                  <c:v>0.87936043739319003</c:v>
                </c:pt>
                <c:pt idx="345">
                  <c:v>0.88372093439101995</c:v>
                </c:pt>
                <c:pt idx="346">
                  <c:v>0.88299417495728005</c:v>
                </c:pt>
                <c:pt idx="347">
                  <c:v>0.86845928430556996</c:v>
                </c:pt>
                <c:pt idx="348">
                  <c:v>0.88335758447646995</c:v>
                </c:pt>
                <c:pt idx="349">
                  <c:v>0.88335758447646995</c:v>
                </c:pt>
                <c:pt idx="350">
                  <c:v>0.88880813121795998</c:v>
                </c:pt>
                <c:pt idx="351">
                  <c:v>0.88335758447646995</c:v>
                </c:pt>
                <c:pt idx="352">
                  <c:v>0.88880813121795998</c:v>
                </c:pt>
                <c:pt idx="353">
                  <c:v>0.88662791252135997</c:v>
                </c:pt>
                <c:pt idx="354">
                  <c:v>0.88662791252135997</c:v>
                </c:pt>
                <c:pt idx="355">
                  <c:v>0.88190406560898005</c:v>
                </c:pt>
                <c:pt idx="356">
                  <c:v>0.88917154073714999</c:v>
                </c:pt>
                <c:pt idx="357">
                  <c:v>0.87536334991455</c:v>
                </c:pt>
                <c:pt idx="358">
                  <c:v>0.88408428430556996</c:v>
                </c:pt>
                <c:pt idx="359">
                  <c:v>0.87899708747864003</c:v>
                </c:pt>
                <c:pt idx="360">
                  <c:v>0.88299417495728005</c:v>
                </c:pt>
                <c:pt idx="361">
                  <c:v>0.87790697813034002</c:v>
                </c:pt>
                <c:pt idx="362">
                  <c:v>0.87863373756409002</c:v>
                </c:pt>
                <c:pt idx="363">
                  <c:v>0.88408428430556996</c:v>
                </c:pt>
                <c:pt idx="364">
                  <c:v>0.88844478130340998</c:v>
                </c:pt>
                <c:pt idx="365">
                  <c:v>0.88263082504271995</c:v>
                </c:pt>
                <c:pt idx="366">
                  <c:v>0.88553780317306996</c:v>
                </c:pt>
                <c:pt idx="367">
                  <c:v>0.87936043739319003</c:v>
                </c:pt>
                <c:pt idx="368">
                  <c:v>0.87754362821579002</c:v>
                </c:pt>
                <c:pt idx="369">
                  <c:v>0.88117730617523005</c:v>
                </c:pt>
                <c:pt idx="370">
                  <c:v>0.88590115308761996</c:v>
                </c:pt>
                <c:pt idx="371">
                  <c:v>0.88808137178420998</c:v>
                </c:pt>
                <c:pt idx="372">
                  <c:v>0.88444769382476995</c:v>
                </c:pt>
                <c:pt idx="373">
                  <c:v>0.88335758447646995</c:v>
                </c:pt>
                <c:pt idx="374">
                  <c:v>0.88263082504271995</c:v>
                </c:pt>
                <c:pt idx="375">
                  <c:v>0.87936043739319003</c:v>
                </c:pt>
                <c:pt idx="376">
                  <c:v>0.89171510934830001</c:v>
                </c:pt>
                <c:pt idx="377">
                  <c:v>0.88372093439101995</c:v>
                </c:pt>
                <c:pt idx="378">
                  <c:v>0.88408428430556996</c:v>
                </c:pt>
                <c:pt idx="379">
                  <c:v>0.89389532804489003</c:v>
                </c:pt>
                <c:pt idx="380">
                  <c:v>0.87863373756409002</c:v>
                </c:pt>
                <c:pt idx="381">
                  <c:v>0.88481104373931996</c:v>
                </c:pt>
                <c:pt idx="382">
                  <c:v>0.87972384691238004</c:v>
                </c:pt>
                <c:pt idx="383">
                  <c:v>0.88335758447646995</c:v>
                </c:pt>
                <c:pt idx="384">
                  <c:v>0.88844478130340998</c:v>
                </c:pt>
                <c:pt idx="385">
                  <c:v>0.88408428430556996</c:v>
                </c:pt>
                <c:pt idx="386">
                  <c:v>0.87572675943375</c:v>
                </c:pt>
                <c:pt idx="387">
                  <c:v>0.89026165008545</c:v>
                </c:pt>
                <c:pt idx="388">
                  <c:v>0.88553780317306996</c:v>
                </c:pt>
                <c:pt idx="389">
                  <c:v>0.88372093439101995</c:v>
                </c:pt>
                <c:pt idx="390">
                  <c:v>0.89244186878204002</c:v>
                </c:pt>
                <c:pt idx="391">
                  <c:v>0.88117730617523005</c:v>
                </c:pt>
                <c:pt idx="392">
                  <c:v>0.88154071569443004</c:v>
                </c:pt>
                <c:pt idx="393">
                  <c:v>0.88699126243590998</c:v>
                </c:pt>
                <c:pt idx="394">
                  <c:v>0.88626456260680997</c:v>
                </c:pt>
                <c:pt idx="395">
                  <c:v>0.88590115308761996</c:v>
                </c:pt>
                <c:pt idx="396">
                  <c:v>0.88699126243590998</c:v>
                </c:pt>
                <c:pt idx="397">
                  <c:v>0.88517439365386996</c:v>
                </c:pt>
                <c:pt idx="398">
                  <c:v>0.89244186878204002</c:v>
                </c:pt>
                <c:pt idx="399">
                  <c:v>0.89026165008545</c:v>
                </c:pt>
                <c:pt idx="400">
                  <c:v>0.89135175943375</c:v>
                </c:pt>
                <c:pt idx="401">
                  <c:v>0.88626456260680997</c:v>
                </c:pt>
                <c:pt idx="402">
                  <c:v>0.88735467195510997</c:v>
                </c:pt>
                <c:pt idx="403">
                  <c:v>0.88735467195510997</c:v>
                </c:pt>
                <c:pt idx="404">
                  <c:v>0.89353197813034002</c:v>
                </c:pt>
                <c:pt idx="405">
                  <c:v>0.88263082504271995</c:v>
                </c:pt>
                <c:pt idx="406">
                  <c:v>0.87281978130340998</c:v>
                </c:pt>
                <c:pt idx="407">
                  <c:v>0.88154071569443004</c:v>
                </c:pt>
                <c:pt idx="408">
                  <c:v>0.88808137178420998</c:v>
                </c:pt>
                <c:pt idx="409">
                  <c:v>0.88190406560898005</c:v>
                </c:pt>
                <c:pt idx="410">
                  <c:v>0.88626456260680997</c:v>
                </c:pt>
                <c:pt idx="411">
                  <c:v>0.89244186878204002</c:v>
                </c:pt>
                <c:pt idx="412">
                  <c:v>0.88335758447646995</c:v>
                </c:pt>
                <c:pt idx="413">
                  <c:v>0.88335758447646995</c:v>
                </c:pt>
                <c:pt idx="414">
                  <c:v>0.89026165008545</c:v>
                </c:pt>
                <c:pt idx="415">
                  <c:v>0.88626456260680997</c:v>
                </c:pt>
                <c:pt idx="416">
                  <c:v>0.89135175943375</c:v>
                </c:pt>
                <c:pt idx="417">
                  <c:v>0.89207845926285001</c:v>
                </c:pt>
                <c:pt idx="418">
                  <c:v>0.87863373756409002</c:v>
                </c:pt>
                <c:pt idx="419">
                  <c:v>0.89316862821579002</c:v>
                </c:pt>
                <c:pt idx="420">
                  <c:v>0.88989824056625</c:v>
                </c:pt>
                <c:pt idx="421">
                  <c:v>0.890625</c:v>
                </c:pt>
                <c:pt idx="422">
                  <c:v>0.88117730617523005</c:v>
                </c:pt>
                <c:pt idx="423">
                  <c:v>0.89462208747864003</c:v>
                </c:pt>
                <c:pt idx="424">
                  <c:v>0.88263082504271995</c:v>
                </c:pt>
                <c:pt idx="425">
                  <c:v>0.89425873756409002</c:v>
                </c:pt>
                <c:pt idx="426">
                  <c:v>0.87936043739319003</c:v>
                </c:pt>
                <c:pt idx="427">
                  <c:v>0.88917154073714999</c:v>
                </c:pt>
                <c:pt idx="428">
                  <c:v>0.88699126243590998</c:v>
                </c:pt>
                <c:pt idx="429">
                  <c:v>0.89462208747864003</c:v>
                </c:pt>
                <c:pt idx="430">
                  <c:v>0.88263082504271995</c:v>
                </c:pt>
                <c:pt idx="431">
                  <c:v>0.88299417495728005</c:v>
                </c:pt>
                <c:pt idx="432">
                  <c:v>0.88481104373931996</c:v>
                </c:pt>
                <c:pt idx="433">
                  <c:v>0.88917154073714999</c:v>
                </c:pt>
                <c:pt idx="434">
                  <c:v>0.88953489065169999</c:v>
                </c:pt>
                <c:pt idx="435">
                  <c:v>0.89789241552353005</c:v>
                </c:pt>
                <c:pt idx="436">
                  <c:v>0.89353197813034002</c:v>
                </c:pt>
                <c:pt idx="437">
                  <c:v>0.88917154073714999</c:v>
                </c:pt>
                <c:pt idx="438">
                  <c:v>0.88699126243590998</c:v>
                </c:pt>
                <c:pt idx="439">
                  <c:v>0.890625</c:v>
                </c:pt>
                <c:pt idx="440">
                  <c:v>0.88808137178420998</c:v>
                </c:pt>
                <c:pt idx="441">
                  <c:v>0.89280521869659002</c:v>
                </c:pt>
                <c:pt idx="442">
                  <c:v>0.88844478130340998</c:v>
                </c:pt>
                <c:pt idx="443">
                  <c:v>0.88917154073714999</c:v>
                </c:pt>
                <c:pt idx="444">
                  <c:v>0.89389532804489003</c:v>
                </c:pt>
                <c:pt idx="445">
                  <c:v>0.89643895626068004</c:v>
                </c:pt>
                <c:pt idx="446">
                  <c:v>0.88953489065169999</c:v>
                </c:pt>
                <c:pt idx="447">
                  <c:v>0.89244186878204002</c:v>
                </c:pt>
                <c:pt idx="448">
                  <c:v>0.88226741552353005</c:v>
                </c:pt>
                <c:pt idx="449">
                  <c:v>0.88408428430556996</c:v>
                </c:pt>
                <c:pt idx="450">
                  <c:v>0.88808137178420998</c:v>
                </c:pt>
                <c:pt idx="451">
                  <c:v>0.89680230617523005</c:v>
                </c:pt>
                <c:pt idx="452">
                  <c:v>0.890625</c:v>
                </c:pt>
                <c:pt idx="453">
                  <c:v>0.88953489065169999</c:v>
                </c:pt>
                <c:pt idx="454">
                  <c:v>0.89789241552353005</c:v>
                </c:pt>
                <c:pt idx="455">
                  <c:v>0.88662791252135997</c:v>
                </c:pt>
                <c:pt idx="456">
                  <c:v>0.88226741552353005</c:v>
                </c:pt>
                <c:pt idx="457">
                  <c:v>0.88917154073714999</c:v>
                </c:pt>
                <c:pt idx="458">
                  <c:v>0.88335758447646995</c:v>
                </c:pt>
                <c:pt idx="459">
                  <c:v>0.88917154073714999</c:v>
                </c:pt>
                <c:pt idx="460">
                  <c:v>0.88917154073714999</c:v>
                </c:pt>
                <c:pt idx="461">
                  <c:v>0.89135175943375</c:v>
                </c:pt>
                <c:pt idx="462">
                  <c:v>0.89571219682693004</c:v>
                </c:pt>
                <c:pt idx="463">
                  <c:v>0.89244186878204002</c:v>
                </c:pt>
                <c:pt idx="464">
                  <c:v>0.89389532804489003</c:v>
                </c:pt>
                <c:pt idx="465">
                  <c:v>0.89316862821579002</c:v>
                </c:pt>
                <c:pt idx="466">
                  <c:v>0.89970928430556996</c:v>
                </c:pt>
                <c:pt idx="467">
                  <c:v>0.87936043739319003</c:v>
                </c:pt>
                <c:pt idx="468">
                  <c:v>0.89462208747864003</c:v>
                </c:pt>
                <c:pt idx="469">
                  <c:v>0.88880813121795998</c:v>
                </c:pt>
                <c:pt idx="470">
                  <c:v>0.88917154073714999</c:v>
                </c:pt>
                <c:pt idx="471">
                  <c:v>0.89462208747864003</c:v>
                </c:pt>
                <c:pt idx="472">
                  <c:v>0.89861917495728005</c:v>
                </c:pt>
                <c:pt idx="473">
                  <c:v>0.89316862821579002</c:v>
                </c:pt>
                <c:pt idx="474">
                  <c:v>0.89970928430556996</c:v>
                </c:pt>
                <c:pt idx="475">
                  <c:v>0.89680230617523005</c:v>
                </c:pt>
                <c:pt idx="476">
                  <c:v>0.89825582504271995</c:v>
                </c:pt>
                <c:pt idx="477">
                  <c:v>0.89789241552353005</c:v>
                </c:pt>
                <c:pt idx="478">
                  <c:v>0.89171510934830001</c:v>
                </c:pt>
                <c:pt idx="479">
                  <c:v>0.89389532804489003</c:v>
                </c:pt>
                <c:pt idx="480">
                  <c:v>0.89244186878204002</c:v>
                </c:pt>
                <c:pt idx="481">
                  <c:v>0.88481104373931996</c:v>
                </c:pt>
                <c:pt idx="482">
                  <c:v>0.88808137178420998</c:v>
                </c:pt>
                <c:pt idx="483">
                  <c:v>0.88917154073714999</c:v>
                </c:pt>
                <c:pt idx="484">
                  <c:v>0.88989824056625</c:v>
                </c:pt>
                <c:pt idx="485">
                  <c:v>0.89389532804489003</c:v>
                </c:pt>
                <c:pt idx="486">
                  <c:v>0.88989824056625</c:v>
                </c:pt>
                <c:pt idx="487">
                  <c:v>0.89462208747864003</c:v>
                </c:pt>
                <c:pt idx="488">
                  <c:v>0.88917154073714999</c:v>
                </c:pt>
                <c:pt idx="489">
                  <c:v>0.89571219682693004</c:v>
                </c:pt>
                <c:pt idx="490">
                  <c:v>0.90007269382476995</c:v>
                </c:pt>
                <c:pt idx="491">
                  <c:v>0.89425873756409002</c:v>
                </c:pt>
                <c:pt idx="492">
                  <c:v>0.89571219682693004</c:v>
                </c:pt>
                <c:pt idx="493">
                  <c:v>0.89716571569443004</c:v>
                </c:pt>
                <c:pt idx="494">
                  <c:v>0.89534884691238004</c:v>
                </c:pt>
                <c:pt idx="495">
                  <c:v>0.89898258447646995</c:v>
                </c:pt>
                <c:pt idx="496">
                  <c:v>0.89135175943375</c:v>
                </c:pt>
                <c:pt idx="497">
                  <c:v>0.89498543739319003</c:v>
                </c:pt>
                <c:pt idx="498">
                  <c:v>0.90079939365386996</c:v>
                </c:pt>
                <c:pt idx="499">
                  <c:v>0.89462208747864003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C2-4933-BCA5-D84BAF668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0312783"/>
        <c:axId val="1240309903"/>
      </c:lineChart>
      <c:catAx>
        <c:axId val="12403127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0309903"/>
        <c:crosses val="autoZero"/>
        <c:auto val="1"/>
        <c:lblAlgn val="ctr"/>
        <c:lblOffset val="100"/>
        <c:noMultiLvlLbl val="0"/>
      </c:catAx>
      <c:valAx>
        <c:axId val="124030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0312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Worksheet!$F$1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Worksheet!$F$2:$F$501</c:f>
              <c:numCache>
                <c:formatCode>General</c:formatCode>
                <c:ptCount val="500"/>
                <c:pt idx="0">
                  <c:v>1.8042132854462001</c:v>
                </c:pt>
                <c:pt idx="1">
                  <c:v>1.7936296463013</c:v>
                </c:pt>
                <c:pt idx="2">
                  <c:v>1.7847944498062001</c:v>
                </c:pt>
                <c:pt idx="3">
                  <c:v>1.7707042694091999</c:v>
                </c:pt>
                <c:pt idx="4">
                  <c:v>1.7572311162948999</c:v>
                </c:pt>
                <c:pt idx="5">
                  <c:v>1.7486900091171</c:v>
                </c:pt>
                <c:pt idx="6">
                  <c:v>1.7302137613297</c:v>
                </c:pt>
                <c:pt idx="7">
                  <c:v>1.7205181121826001</c:v>
                </c:pt>
                <c:pt idx="8">
                  <c:v>1.7059650421143</c:v>
                </c:pt>
                <c:pt idx="9">
                  <c:v>1.6800761222839</c:v>
                </c:pt>
                <c:pt idx="10">
                  <c:v>1.6572687625885001</c:v>
                </c:pt>
                <c:pt idx="11">
                  <c:v>1.6532320976257</c:v>
                </c:pt>
                <c:pt idx="12">
                  <c:v>1.6258842945098999</c:v>
                </c:pt>
                <c:pt idx="13">
                  <c:v>1.5841915607452</c:v>
                </c:pt>
                <c:pt idx="14">
                  <c:v>1.5168114900589</c:v>
                </c:pt>
                <c:pt idx="15">
                  <c:v>1.5226324796677</c:v>
                </c:pt>
                <c:pt idx="16">
                  <c:v>1.4765148162841999</c:v>
                </c:pt>
                <c:pt idx="17">
                  <c:v>1.3871923685073999</c:v>
                </c:pt>
                <c:pt idx="18">
                  <c:v>1.3576648235321001</c:v>
                </c:pt>
                <c:pt idx="19">
                  <c:v>1.3803278207778999</c:v>
                </c:pt>
                <c:pt idx="20">
                  <c:v>1.3884224891663</c:v>
                </c:pt>
                <c:pt idx="21">
                  <c:v>1.2929097414016999</c:v>
                </c:pt>
                <c:pt idx="22">
                  <c:v>1.3594517707825</c:v>
                </c:pt>
                <c:pt idx="23">
                  <c:v>1.3329344987869001</c:v>
                </c:pt>
                <c:pt idx="24">
                  <c:v>1.2574387788773</c:v>
                </c:pt>
                <c:pt idx="25">
                  <c:v>1.21324467659</c:v>
                </c:pt>
                <c:pt idx="26">
                  <c:v>1.1826428174973</c:v>
                </c:pt>
                <c:pt idx="27">
                  <c:v>1.2213325500487999</c:v>
                </c:pt>
                <c:pt idx="28">
                  <c:v>1.1254603862762</c:v>
                </c:pt>
                <c:pt idx="29">
                  <c:v>1.1576160192489999</c:v>
                </c:pt>
                <c:pt idx="30">
                  <c:v>1.0709314346312999</c:v>
                </c:pt>
                <c:pt idx="31">
                  <c:v>1.0572290420532</c:v>
                </c:pt>
                <c:pt idx="32">
                  <c:v>1.0630027055739999</c:v>
                </c:pt>
                <c:pt idx="33">
                  <c:v>1.0480352640152</c:v>
                </c:pt>
                <c:pt idx="34">
                  <c:v>1.0342296361923</c:v>
                </c:pt>
                <c:pt idx="35">
                  <c:v>1.0238035917282</c:v>
                </c:pt>
                <c:pt idx="36">
                  <c:v>1.0329437255859</c:v>
                </c:pt>
                <c:pt idx="37">
                  <c:v>1.0364514589310001</c:v>
                </c:pt>
                <c:pt idx="38">
                  <c:v>1.0126775503159</c:v>
                </c:pt>
                <c:pt idx="39">
                  <c:v>1.0087337493896</c:v>
                </c:pt>
                <c:pt idx="40">
                  <c:v>1.02205991745</c:v>
                </c:pt>
                <c:pt idx="41">
                  <c:v>1.002546787262</c:v>
                </c:pt>
                <c:pt idx="42">
                  <c:v>1.0157430171966999</c:v>
                </c:pt>
                <c:pt idx="43">
                  <c:v>0.99476969242096003</c:v>
                </c:pt>
                <c:pt idx="44">
                  <c:v>1.004900932312</c:v>
                </c:pt>
                <c:pt idx="45">
                  <c:v>0.98571091890335005</c:v>
                </c:pt>
                <c:pt idx="46">
                  <c:v>1.0088971853255999</c:v>
                </c:pt>
                <c:pt idx="47">
                  <c:v>1.0263416767119999</c:v>
                </c:pt>
                <c:pt idx="48">
                  <c:v>0.99321043491364003</c:v>
                </c:pt>
                <c:pt idx="49">
                  <c:v>1.0217814445496001</c:v>
                </c:pt>
                <c:pt idx="50">
                  <c:v>1.0303016901016</c:v>
                </c:pt>
                <c:pt idx="51">
                  <c:v>0.96724623441696</c:v>
                </c:pt>
                <c:pt idx="52">
                  <c:v>0.97571039199829002</c:v>
                </c:pt>
                <c:pt idx="53">
                  <c:v>0.95986461639403997</c:v>
                </c:pt>
                <c:pt idx="54">
                  <c:v>1.00903403759</c:v>
                </c:pt>
                <c:pt idx="55">
                  <c:v>0.97198253870009999</c:v>
                </c:pt>
                <c:pt idx="56">
                  <c:v>0.95156389474868996</c:v>
                </c:pt>
                <c:pt idx="57">
                  <c:v>0.95436745882034002</c:v>
                </c:pt>
                <c:pt idx="58">
                  <c:v>0.93927443027496005</c:v>
                </c:pt>
                <c:pt idx="59">
                  <c:v>0.95756608247757002</c:v>
                </c:pt>
                <c:pt idx="60">
                  <c:v>0.93434017896652</c:v>
                </c:pt>
                <c:pt idx="61">
                  <c:v>0.93253821134567005</c:v>
                </c:pt>
                <c:pt idx="62">
                  <c:v>0.93226265907287997</c:v>
                </c:pt>
                <c:pt idx="63">
                  <c:v>0.92964941263198997</c:v>
                </c:pt>
                <c:pt idx="64">
                  <c:v>0.92889511585235995</c:v>
                </c:pt>
                <c:pt idx="65">
                  <c:v>0.92670279741286998</c:v>
                </c:pt>
                <c:pt idx="66">
                  <c:v>0.92509984970092995</c:v>
                </c:pt>
                <c:pt idx="67">
                  <c:v>0.92775529623032005</c:v>
                </c:pt>
                <c:pt idx="68">
                  <c:v>0.92571675777435003</c:v>
                </c:pt>
                <c:pt idx="69">
                  <c:v>0.92597037553786998</c:v>
                </c:pt>
                <c:pt idx="70">
                  <c:v>0.92778211832046997</c:v>
                </c:pt>
                <c:pt idx="71">
                  <c:v>0.93132019042969005</c:v>
                </c:pt>
                <c:pt idx="72">
                  <c:v>0.92653274536133001</c:v>
                </c:pt>
                <c:pt idx="73">
                  <c:v>0.92740380764008001</c:v>
                </c:pt>
                <c:pt idx="74">
                  <c:v>0.91851133108139005</c:v>
                </c:pt>
                <c:pt idx="75">
                  <c:v>0.91907405853270996</c:v>
                </c:pt>
                <c:pt idx="76">
                  <c:v>0.91676861047744995</c:v>
                </c:pt>
                <c:pt idx="77">
                  <c:v>0.92260795831679998</c:v>
                </c:pt>
                <c:pt idx="78">
                  <c:v>0.91750276088714999</c:v>
                </c:pt>
                <c:pt idx="79">
                  <c:v>0.91646355390548995</c:v>
                </c:pt>
                <c:pt idx="80">
                  <c:v>0.91491323709488004</c:v>
                </c:pt>
                <c:pt idx="81">
                  <c:v>0.91335809230803999</c:v>
                </c:pt>
                <c:pt idx="82">
                  <c:v>0.91762524843215998</c:v>
                </c:pt>
                <c:pt idx="83">
                  <c:v>0.91289991140366</c:v>
                </c:pt>
                <c:pt idx="84">
                  <c:v>0.90874373912811002</c:v>
                </c:pt>
                <c:pt idx="85">
                  <c:v>0.91650825738907005</c:v>
                </c:pt>
                <c:pt idx="86">
                  <c:v>0.91419821977615001</c:v>
                </c:pt>
                <c:pt idx="87">
                  <c:v>0.90985029935837003</c:v>
                </c:pt>
                <c:pt idx="88">
                  <c:v>0.90697592496872004</c:v>
                </c:pt>
                <c:pt idx="89">
                  <c:v>0.90925902128220004</c:v>
                </c:pt>
                <c:pt idx="90">
                  <c:v>0.91094791889190996</c:v>
                </c:pt>
                <c:pt idx="91">
                  <c:v>0.91415572166443004</c:v>
                </c:pt>
                <c:pt idx="92">
                  <c:v>0.90640127658844005</c:v>
                </c:pt>
                <c:pt idx="93">
                  <c:v>0.91276806592940996</c:v>
                </c:pt>
                <c:pt idx="94">
                  <c:v>0.90707886219025002</c:v>
                </c:pt>
                <c:pt idx="95">
                  <c:v>0.90813630819321001</c:v>
                </c:pt>
                <c:pt idx="96">
                  <c:v>0.90598148107528997</c:v>
                </c:pt>
                <c:pt idx="97">
                  <c:v>0.90259891748428001</c:v>
                </c:pt>
                <c:pt idx="98">
                  <c:v>0.90507268905640004</c:v>
                </c:pt>
                <c:pt idx="99">
                  <c:v>0.90281754732132002</c:v>
                </c:pt>
                <c:pt idx="100">
                  <c:v>0.91002541780472002</c:v>
                </c:pt>
                <c:pt idx="101">
                  <c:v>0.90912824869155995</c:v>
                </c:pt>
                <c:pt idx="102">
                  <c:v>0.90604889392853005</c:v>
                </c:pt>
                <c:pt idx="103">
                  <c:v>0.90538716316223</c:v>
                </c:pt>
                <c:pt idx="104">
                  <c:v>0.90385711193085005</c:v>
                </c:pt>
                <c:pt idx="105">
                  <c:v>0.91346192359924006</c:v>
                </c:pt>
                <c:pt idx="106">
                  <c:v>0.90195846557616999</c:v>
                </c:pt>
                <c:pt idx="107">
                  <c:v>0.90336531400680997</c:v>
                </c:pt>
                <c:pt idx="108">
                  <c:v>0.90092343091964999</c:v>
                </c:pt>
                <c:pt idx="109">
                  <c:v>0.89835399389267001</c:v>
                </c:pt>
                <c:pt idx="110">
                  <c:v>0.90033715963364003</c:v>
                </c:pt>
                <c:pt idx="111">
                  <c:v>0.90090817213058005</c:v>
                </c:pt>
                <c:pt idx="112">
                  <c:v>0.8956852555275</c:v>
                </c:pt>
                <c:pt idx="113">
                  <c:v>0.89814227819443004</c:v>
                </c:pt>
                <c:pt idx="114">
                  <c:v>0.90015953779221003</c:v>
                </c:pt>
                <c:pt idx="115">
                  <c:v>0.89339154958724998</c:v>
                </c:pt>
                <c:pt idx="116">
                  <c:v>0.89410078525543002</c:v>
                </c:pt>
                <c:pt idx="117">
                  <c:v>0.90171140432357999</c:v>
                </c:pt>
                <c:pt idx="118">
                  <c:v>0.89433085918427002</c:v>
                </c:pt>
                <c:pt idx="119">
                  <c:v>0.89163738489151001</c:v>
                </c:pt>
                <c:pt idx="120">
                  <c:v>0.89235049486160001</c:v>
                </c:pt>
                <c:pt idx="121">
                  <c:v>0.89789760112761996</c:v>
                </c:pt>
                <c:pt idx="122">
                  <c:v>0.89304512739181996</c:v>
                </c:pt>
                <c:pt idx="123">
                  <c:v>0.89360260963439997</c:v>
                </c:pt>
                <c:pt idx="124">
                  <c:v>0.89498740434646995</c:v>
                </c:pt>
                <c:pt idx="125">
                  <c:v>0.89428198337554998</c:v>
                </c:pt>
                <c:pt idx="126">
                  <c:v>0.88765221834182995</c:v>
                </c:pt>
                <c:pt idx="127">
                  <c:v>0.8887357711792</c:v>
                </c:pt>
                <c:pt idx="128">
                  <c:v>0.89442569017410001</c:v>
                </c:pt>
                <c:pt idx="129">
                  <c:v>0.88632470369339</c:v>
                </c:pt>
                <c:pt idx="130">
                  <c:v>0.88917887210846003</c:v>
                </c:pt>
                <c:pt idx="131">
                  <c:v>0.89080488681793002</c:v>
                </c:pt>
                <c:pt idx="132">
                  <c:v>0.89631527662277</c:v>
                </c:pt>
                <c:pt idx="133">
                  <c:v>0.88796758651732999</c:v>
                </c:pt>
                <c:pt idx="134">
                  <c:v>0.89562678337097001</c:v>
                </c:pt>
                <c:pt idx="135">
                  <c:v>0.88303995132446</c:v>
                </c:pt>
                <c:pt idx="136">
                  <c:v>0.89045423269271995</c:v>
                </c:pt>
                <c:pt idx="137">
                  <c:v>0.88874650001526001</c:v>
                </c:pt>
                <c:pt idx="138">
                  <c:v>0.88608533143997004</c:v>
                </c:pt>
                <c:pt idx="139">
                  <c:v>0.88287395238875999</c:v>
                </c:pt>
                <c:pt idx="140">
                  <c:v>0.88446748256683005</c:v>
                </c:pt>
                <c:pt idx="141">
                  <c:v>0.89696210622786998</c:v>
                </c:pt>
                <c:pt idx="142">
                  <c:v>0.89543682336806996</c:v>
                </c:pt>
                <c:pt idx="143">
                  <c:v>0.88344305753707997</c:v>
                </c:pt>
                <c:pt idx="144">
                  <c:v>0.87926614284515003</c:v>
                </c:pt>
                <c:pt idx="145">
                  <c:v>0.88156050443649003</c:v>
                </c:pt>
                <c:pt idx="146">
                  <c:v>0.90432560443877996</c:v>
                </c:pt>
                <c:pt idx="147">
                  <c:v>0.88129150867462003</c:v>
                </c:pt>
                <c:pt idx="148">
                  <c:v>0.88984304666518999</c:v>
                </c:pt>
                <c:pt idx="149">
                  <c:v>0.88845682144164995</c:v>
                </c:pt>
                <c:pt idx="150">
                  <c:v>0.88092690706252996</c:v>
                </c:pt>
                <c:pt idx="151">
                  <c:v>0.88915413618088002</c:v>
                </c:pt>
                <c:pt idx="152">
                  <c:v>0.89432013034821001</c:v>
                </c:pt>
                <c:pt idx="153">
                  <c:v>0.88538670539856001</c:v>
                </c:pt>
                <c:pt idx="154">
                  <c:v>0.88903695344925004</c:v>
                </c:pt>
                <c:pt idx="155">
                  <c:v>0.87568318843841997</c:v>
                </c:pt>
                <c:pt idx="156">
                  <c:v>0.87808012962340998</c:v>
                </c:pt>
                <c:pt idx="157">
                  <c:v>0.87449008226394997</c:v>
                </c:pt>
                <c:pt idx="158">
                  <c:v>0.87498074769973999</c:v>
                </c:pt>
                <c:pt idx="159">
                  <c:v>0.87424272298812999</c:v>
                </c:pt>
                <c:pt idx="160">
                  <c:v>0.87983578443527</c:v>
                </c:pt>
                <c:pt idx="161">
                  <c:v>0.87544411420821999</c:v>
                </c:pt>
                <c:pt idx="162">
                  <c:v>0.87416571378707997</c:v>
                </c:pt>
                <c:pt idx="163">
                  <c:v>0.87328755855560003</c:v>
                </c:pt>
                <c:pt idx="164">
                  <c:v>0.87387335300446001</c:v>
                </c:pt>
                <c:pt idx="165">
                  <c:v>0.88005590438842995</c:v>
                </c:pt>
                <c:pt idx="166">
                  <c:v>0.89601480960846003</c:v>
                </c:pt>
                <c:pt idx="167">
                  <c:v>0.87770682573318004</c:v>
                </c:pt>
                <c:pt idx="168">
                  <c:v>0.87455046176910001</c:v>
                </c:pt>
                <c:pt idx="169">
                  <c:v>0.86887395381927002</c:v>
                </c:pt>
                <c:pt idx="170">
                  <c:v>0.87422966957091996</c:v>
                </c:pt>
                <c:pt idx="171">
                  <c:v>0.86845541000366</c:v>
                </c:pt>
                <c:pt idx="172">
                  <c:v>0.88107317686080999</c:v>
                </c:pt>
                <c:pt idx="173">
                  <c:v>0.87660312652588002</c:v>
                </c:pt>
                <c:pt idx="174">
                  <c:v>0.87413352727890004</c:v>
                </c:pt>
                <c:pt idx="175">
                  <c:v>0.87195640802383001</c:v>
                </c:pt>
                <c:pt idx="176">
                  <c:v>0.89134395122527998</c:v>
                </c:pt>
                <c:pt idx="177">
                  <c:v>0.86843383312224998</c:v>
                </c:pt>
                <c:pt idx="178">
                  <c:v>0.89374983310698997</c:v>
                </c:pt>
                <c:pt idx="179">
                  <c:v>0.87564921379089</c:v>
                </c:pt>
                <c:pt idx="180">
                  <c:v>0.88661938905715998</c:v>
                </c:pt>
                <c:pt idx="181">
                  <c:v>0.87585759162902999</c:v>
                </c:pt>
                <c:pt idx="182">
                  <c:v>0.86301636695862005</c:v>
                </c:pt>
                <c:pt idx="183">
                  <c:v>0.86979383230208995</c:v>
                </c:pt>
                <c:pt idx="184">
                  <c:v>0.86948245763778997</c:v>
                </c:pt>
                <c:pt idx="185">
                  <c:v>0.87213158607482999</c:v>
                </c:pt>
                <c:pt idx="186">
                  <c:v>0.88715469837188998</c:v>
                </c:pt>
                <c:pt idx="187">
                  <c:v>0.87290608882903997</c:v>
                </c:pt>
                <c:pt idx="188">
                  <c:v>0.86806905269623003</c:v>
                </c:pt>
                <c:pt idx="189">
                  <c:v>0.87582689523696999</c:v>
                </c:pt>
                <c:pt idx="190">
                  <c:v>0.87396782636642001</c:v>
                </c:pt>
                <c:pt idx="191">
                  <c:v>0.88605374097823997</c:v>
                </c:pt>
                <c:pt idx="192">
                  <c:v>0.87220144271850997</c:v>
                </c:pt>
                <c:pt idx="193">
                  <c:v>0.88096761703491</c:v>
                </c:pt>
                <c:pt idx="194">
                  <c:v>0.87800455093384</c:v>
                </c:pt>
                <c:pt idx="195">
                  <c:v>0.87128686904907005</c:v>
                </c:pt>
                <c:pt idx="196">
                  <c:v>0.89190495014190996</c:v>
                </c:pt>
                <c:pt idx="197">
                  <c:v>0.87416166067123002</c:v>
                </c:pt>
                <c:pt idx="198">
                  <c:v>0.86528801918029996</c:v>
                </c:pt>
                <c:pt idx="199">
                  <c:v>0.86212617158890004</c:v>
                </c:pt>
                <c:pt idx="200">
                  <c:v>0.86665922403336004</c:v>
                </c:pt>
                <c:pt idx="201">
                  <c:v>0.85514539480208995</c:v>
                </c:pt>
                <c:pt idx="202">
                  <c:v>0.87437421083449995</c:v>
                </c:pt>
                <c:pt idx="203">
                  <c:v>0.86190164089203003</c:v>
                </c:pt>
                <c:pt idx="204">
                  <c:v>0.84894329309464001</c:v>
                </c:pt>
                <c:pt idx="205">
                  <c:v>0.85197192430496005</c:v>
                </c:pt>
                <c:pt idx="206">
                  <c:v>0.87010359764098999</c:v>
                </c:pt>
                <c:pt idx="207">
                  <c:v>0.84931510686874001</c:v>
                </c:pt>
                <c:pt idx="208">
                  <c:v>0.85611271858214999</c:v>
                </c:pt>
                <c:pt idx="209">
                  <c:v>0.86025416851044001</c:v>
                </c:pt>
                <c:pt idx="210">
                  <c:v>0.86115396022796997</c:v>
                </c:pt>
                <c:pt idx="211">
                  <c:v>0.85494637489319003</c:v>
                </c:pt>
                <c:pt idx="212">
                  <c:v>0.87620437145232999</c:v>
                </c:pt>
                <c:pt idx="213">
                  <c:v>0.85418194532393998</c:v>
                </c:pt>
                <c:pt idx="214">
                  <c:v>0.86497676372527998</c:v>
                </c:pt>
                <c:pt idx="215">
                  <c:v>0.8644352555275</c:v>
                </c:pt>
                <c:pt idx="216">
                  <c:v>0.85422259569168002</c:v>
                </c:pt>
                <c:pt idx="217">
                  <c:v>0.85042858123778997</c:v>
                </c:pt>
                <c:pt idx="218">
                  <c:v>0.86051505804062001</c:v>
                </c:pt>
                <c:pt idx="219">
                  <c:v>0.86329692602158004</c:v>
                </c:pt>
                <c:pt idx="220">
                  <c:v>0.86082172393798995</c:v>
                </c:pt>
                <c:pt idx="221">
                  <c:v>0.85761010646820002</c:v>
                </c:pt>
                <c:pt idx="222">
                  <c:v>0.85487234592437999</c:v>
                </c:pt>
                <c:pt idx="223">
                  <c:v>0.86732959747313998</c:v>
                </c:pt>
                <c:pt idx="224">
                  <c:v>0.84842514991759999</c:v>
                </c:pt>
                <c:pt idx="225">
                  <c:v>0.85466897487640003</c:v>
                </c:pt>
                <c:pt idx="226">
                  <c:v>0.85806268453598</c:v>
                </c:pt>
                <c:pt idx="227">
                  <c:v>0.85446512699126997</c:v>
                </c:pt>
                <c:pt idx="228">
                  <c:v>0.85135209560393998</c:v>
                </c:pt>
                <c:pt idx="229">
                  <c:v>0.86077177524566995</c:v>
                </c:pt>
                <c:pt idx="230">
                  <c:v>0.86592590808867997</c:v>
                </c:pt>
                <c:pt idx="231">
                  <c:v>0.85854196548462003</c:v>
                </c:pt>
                <c:pt idx="232">
                  <c:v>0.85097885131836004</c:v>
                </c:pt>
                <c:pt idx="233">
                  <c:v>0.85064691305161</c:v>
                </c:pt>
                <c:pt idx="234">
                  <c:v>0.85990965366364003</c:v>
                </c:pt>
                <c:pt idx="235">
                  <c:v>0.85846978425980003</c:v>
                </c:pt>
                <c:pt idx="236">
                  <c:v>0.85194247961044001</c:v>
                </c:pt>
                <c:pt idx="237">
                  <c:v>0.85461443662643</c:v>
                </c:pt>
                <c:pt idx="238">
                  <c:v>0.87124276161194003</c:v>
                </c:pt>
                <c:pt idx="239">
                  <c:v>0.86034399271010997</c:v>
                </c:pt>
                <c:pt idx="240">
                  <c:v>0.84773415327071999</c:v>
                </c:pt>
                <c:pt idx="241">
                  <c:v>0.85226351022720004</c:v>
                </c:pt>
                <c:pt idx="242">
                  <c:v>0.84771251678466997</c:v>
                </c:pt>
                <c:pt idx="243">
                  <c:v>0.85688340663910001</c:v>
                </c:pt>
                <c:pt idx="244">
                  <c:v>0.88071912527083995</c:v>
                </c:pt>
                <c:pt idx="245">
                  <c:v>0.84602266550063998</c:v>
                </c:pt>
                <c:pt idx="246">
                  <c:v>0.85082405805588002</c:v>
                </c:pt>
                <c:pt idx="247">
                  <c:v>0.85594904422759999</c:v>
                </c:pt>
                <c:pt idx="248">
                  <c:v>0.85645318031311002</c:v>
                </c:pt>
                <c:pt idx="249">
                  <c:v>0.85219413042068004</c:v>
                </c:pt>
                <c:pt idx="250">
                  <c:v>0.84628880023955999</c:v>
                </c:pt>
                <c:pt idx="251">
                  <c:v>0.84221196174622004</c:v>
                </c:pt>
                <c:pt idx="252">
                  <c:v>0.85218852758408004</c:v>
                </c:pt>
                <c:pt idx="253">
                  <c:v>0.82846492528914994</c:v>
                </c:pt>
                <c:pt idx="254">
                  <c:v>0.86292648315429998</c:v>
                </c:pt>
                <c:pt idx="255">
                  <c:v>0.84361290931702004</c:v>
                </c:pt>
                <c:pt idx="256">
                  <c:v>0.83651345968246005</c:v>
                </c:pt>
                <c:pt idx="257">
                  <c:v>0.83885627985000999</c:v>
                </c:pt>
                <c:pt idx="258">
                  <c:v>0.84818083047866999</c:v>
                </c:pt>
                <c:pt idx="259">
                  <c:v>0.84239870309830001</c:v>
                </c:pt>
                <c:pt idx="260">
                  <c:v>0.83516854047775002</c:v>
                </c:pt>
                <c:pt idx="261">
                  <c:v>0.84728664159775002</c:v>
                </c:pt>
                <c:pt idx="262">
                  <c:v>0.84013533592223999</c:v>
                </c:pt>
                <c:pt idx="263">
                  <c:v>0.83442068099975997</c:v>
                </c:pt>
                <c:pt idx="264">
                  <c:v>0.84255158901214999</c:v>
                </c:pt>
                <c:pt idx="265">
                  <c:v>0.84280627965927002</c:v>
                </c:pt>
                <c:pt idx="266">
                  <c:v>0.82890695333481001</c:v>
                </c:pt>
                <c:pt idx="267">
                  <c:v>0.83198869228363004</c:v>
                </c:pt>
                <c:pt idx="268">
                  <c:v>0.85074865818024004</c:v>
                </c:pt>
                <c:pt idx="269">
                  <c:v>0.83376479148865001</c:v>
                </c:pt>
                <c:pt idx="270">
                  <c:v>0.83232593536376998</c:v>
                </c:pt>
                <c:pt idx="271">
                  <c:v>0.83310031890868996</c:v>
                </c:pt>
                <c:pt idx="272">
                  <c:v>0.83759272098541004</c:v>
                </c:pt>
                <c:pt idx="273">
                  <c:v>0.83927059173583995</c:v>
                </c:pt>
                <c:pt idx="274">
                  <c:v>0.82863616943358998</c:v>
                </c:pt>
                <c:pt idx="275">
                  <c:v>0.84242755174636996</c:v>
                </c:pt>
                <c:pt idx="276">
                  <c:v>0.85023844242096003</c:v>
                </c:pt>
                <c:pt idx="277">
                  <c:v>0.83928006887436002</c:v>
                </c:pt>
                <c:pt idx="278">
                  <c:v>0.83603978157043002</c:v>
                </c:pt>
                <c:pt idx="279">
                  <c:v>0.85460227727890004</c:v>
                </c:pt>
                <c:pt idx="280">
                  <c:v>0.83953148126601995</c:v>
                </c:pt>
                <c:pt idx="281">
                  <c:v>0.82718336582184004</c:v>
                </c:pt>
                <c:pt idx="282">
                  <c:v>0.91215604543686002</c:v>
                </c:pt>
                <c:pt idx="283">
                  <c:v>0.83851355314255005</c:v>
                </c:pt>
                <c:pt idx="284">
                  <c:v>0.83668154478072998</c:v>
                </c:pt>
                <c:pt idx="285">
                  <c:v>0.84020465612410999</c:v>
                </c:pt>
                <c:pt idx="286">
                  <c:v>0.84512382745742998</c:v>
                </c:pt>
                <c:pt idx="287">
                  <c:v>0.84751468896866</c:v>
                </c:pt>
                <c:pt idx="288">
                  <c:v>0.83406174182892001</c:v>
                </c:pt>
                <c:pt idx="289">
                  <c:v>0.82407337427139005</c:v>
                </c:pt>
                <c:pt idx="290">
                  <c:v>0.83111804723740001</c:v>
                </c:pt>
                <c:pt idx="291">
                  <c:v>0.83602833747864003</c:v>
                </c:pt>
                <c:pt idx="292">
                  <c:v>0.84086281061171997</c:v>
                </c:pt>
                <c:pt idx="293">
                  <c:v>0.83916473388671997</c:v>
                </c:pt>
                <c:pt idx="294">
                  <c:v>0.83632296323776001</c:v>
                </c:pt>
                <c:pt idx="295">
                  <c:v>0.84623807668686002</c:v>
                </c:pt>
                <c:pt idx="296">
                  <c:v>0.83919376134872004</c:v>
                </c:pt>
                <c:pt idx="297">
                  <c:v>0.83464425802231001</c:v>
                </c:pt>
                <c:pt idx="298">
                  <c:v>0.82753133773804</c:v>
                </c:pt>
                <c:pt idx="299">
                  <c:v>0.82270199060439997</c:v>
                </c:pt>
                <c:pt idx="300">
                  <c:v>0.84554433822632002</c:v>
                </c:pt>
                <c:pt idx="301">
                  <c:v>0.84141635894775002</c:v>
                </c:pt>
                <c:pt idx="302">
                  <c:v>0.83101433515548995</c:v>
                </c:pt>
                <c:pt idx="303">
                  <c:v>0.81964999437331998</c:v>
                </c:pt>
                <c:pt idx="304">
                  <c:v>0.82724052667617998</c:v>
                </c:pt>
                <c:pt idx="305">
                  <c:v>0.82679855823517001</c:v>
                </c:pt>
                <c:pt idx="306">
                  <c:v>0.83623528480529996</c:v>
                </c:pt>
                <c:pt idx="307">
                  <c:v>0.83518087863921997</c:v>
                </c:pt>
                <c:pt idx="308">
                  <c:v>0.83851826190947998</c:v>
                </c:pt>
                <c:pt idx="309">
                  <c:v>0.8347944021225</c:v>
                </c:pt>
                <c:pt idx="310">
                  <c:v>0.82350498437881003</c:v>
                </c:pt>
                <c:pt idx="311">
                  <c:v>0.83403724431991999</c:v>
                </c:pt>
                <c:pt idx="312">
                  <c:v>0.83304065465927002</c:v>
                </c:pt>
                <c:pt idx="313">
                  <c:v>0.84628772735596003</c:v>
                </c:pt>
                <c:pt idx="314">
                  <c:v>0.83562284708023005</c:v>
                </c:pt>
                <c:pt idx="315">
                  <c:v>0.81994688510894997</c:v>
                </c:pt>
                <c:pt idx="316">
                  <c:v>0.82061314582824996</c:v>
                </c:pt>
                <c:pt idx="317">
                  <c:v>0.85915470123291005</c:v>
                </c:pt>
                <c:pt idx="318">
                  <c:v>0.82212144136429</c:v>
                </c:pt>
                <c:pt idx="319">
                  <c:v>0.82297229766846003</c:v>
                </c:pt>
                <c:pt idx="320">
                  <c:v>0.83879220485687001</c:v>
                </c:pt>
                <c:pt idx="321">
                  <c:v>0.84590673446654996</c:v>
                </c:pt>
                <c:pt idx="322">
                  <c:v>0.82590138912201005</c:v>
                </c:pt>
                <c:pt idx="323">
                  <c:v>0.82157057523726995</c:v>
                </c:pt>
                <c:pt idx="324">
                  <c:v>0.82522600889205999</c:v>
                </c:pt>
                <c:pt idx="325">
                  <c:v>0.80974447727203003</c:v>
                </c:pt>
                <c:pt idx="326">
                  <c:v>0.82366782426833995</c:v>
                </c:pt>
                <c:pt idx="327">
                  <c:v>0.83189153671265004</c:v>
                </c:pt>
                <c:pt idx="328">
                  <c:v>0.81333196163177002</c:v>
                </c:pt>
                <c:pt idx="329">
                  <c:v>0.82548725605010997</c:v>
                </c:pt>
                <c:pt idx="330">
                  <c:v>0.84559226036071999</c:v>
                </c:pt>
                <c:pt idx="331">
                  <c:v>0.86897790431975996</c:v>
                </c:pt>
                <c:pt idx="332">
                  <c:v>0.819380402565</c:v>
                </c:pt>
                <c:pt idx="333">
                  <c:v>0.83459579944610995</c:v>
                </c:pt>
                <c:pt idx="334">
                  <c:v>0.82196551561356002</c:v>
                </c:pt>
                <c:pt idx="335">
                  <c:v>0.87316328287125</c:v>
                </c:pt>
                <c:pt idx="336">
                  <c:v>0.83616644144058005</c:v>
                </c:pt>
                <c:pt idx="337">
                  <c:v>0.82423496246338002</c:v>
                </c:pt>
                <c:pt idx="338">
                  <c:v>0.82280749082564997</c:v>
                </c:pt>
                <c:pt idx="339">
                  <c:v>0.82259279489517001</c:v>
                </c:pt>
                <c:pt idx="340">
                  <c:v>0.82434648275375</c:v>
                </c:pt>
                <c:pt idx="341">
                  <c:v>0.81083095073699996</c:v>
                </c:pt>
                <c:pt idx="342">
                  <c:v>0.84486877918242997</c:v>
                </c:pt>
                <c:pt idx="343">
                  <c:v>0.81432723999023005</c:v>
                </c:pt>
                <c:pt idx="344">
                  <c:v>0.83284890651703003</c:v>
                </c:pt>
                <c:pt idx="345">
                  <c:v>0.81742823123931996</c:v>
                </c:pt>
                <c:pt idx="346">
                  <c:v>0.81731265783310003</c:v>
                </c:pt>
                <c:pt idx="347">
                  <c:v>0.84918153285980003</c:v>
                </c:pt>
                <c:pt idx="348">
                  <c:v>0.82243365049362005</c:v>
                </c:pt>
                <c:pt idx="349">
                  <c:v>0.81880044937134</c:v>
                </c:pt>
                <c:pt idx="350">
                  <c:v>0.80887711048125999</c:v>
                </c:pt>
                <c:pt idx="351">
                  <c:v>0.81836551427840998</c:v>
                </c:pt>
                <c:pt idx="352">
                  <c:v>0.81220930814742998</c:v>
                </c:pt>
                <c:pt idx="353">
                  <c:v>0.81094336509705001</c:v>
                </c:pt>
                <c:pt idx="354">
                  <c:v>0.81937736272812001</c:v>
                </c:pt>
                <c:pt idx="355">
                  <c:v>0.81211084127426003</c:v>
                </c:pt>
                <c:pt idx="356">
                  <c:v>0.81074702739715998</c:v>
                </c:pt>
                <c:pt idx="357">
                  <c:v>0.83721524477005005</c:v>
                </c:pt>
                <c:pt idx="358">
                  <c:v>0.80424153804778997</c:v>
                </c:pt>
                <c:pt idx="359">
                  <c:v>0.82922285795212003</c:v>
                </c:pt>
                <c:pt idx="360">
                  <c:v>0.81352144479751998</c:v>
                </c:pt>
                <c:pt idx="361">
                  <c:v>0.82468611001967995</c:v>
                </c:pt>
                <c:pt idx="362">
                  <c:v>0.83061313629150002</c:v>
                </c:pt>
                <c:pt idx="363">
                  <c:v>0.82189637422562001</c:v>
                </c:pt>
                <c:pt idx="364">
                  <c:v>0.80801904201508001</c:v>
                </c:pt>
                <c:pt idx="365">
                  <c:v>0.81654578447341997</c:v>
                </c:pt>
                <c:pt idx="366">
                  <c:v>0.81075310707091996</c:v>
                </c:pt>
                <c:pt idx="367">
                  <c:v>0.83315718173981002</c:v>
                </c:pt>
                <c:pt idx="368">
                  <c:v>0.83269888162613004</c:v>
                </c:pt>
                <c:pt idx="369">
                  <c:v>0.81201207637786998</c:v>
                </c:pt>
                <c:pt idx="370">
                  <c:v>0.81252104043961004</c:v>
                </c:pt>
                <c:pt idx="371">
                  <c:v>0.81165081262589001</c:v>
                </c:pt>
                <c:pt idx="372">
                  <c:v>0.81462496519089</c:v>
                </c:pt>
                <c:pt idx="373">
                  <c:v>0.81011289358139005</c:v>
                </c:pt>
                <c:pt idx="374">
                  <c:v>0.81940150260925004</c:v>
                </c:pt>
                <c:pt idx="375">
                  <c:v>0.83748716115952004</c:v>
                </c:pt>
                <c:pt idx="376">
                  <c:v>0.80553960800170998</c:v>
                </c:pt>
                <c:pt idx="377">
                  <c:v>0.82455468177794999</c:v>
                </c:pt>
                <c:pt idx="378">
                  <c:v>0.82386416196822998</c:v>
                </c:pt>
                <c:pt idx="379">
                  <c:v>0.80602008104323997</c:v>
                </c:pt>
                <c:pt idx="380">
                  <c:v>0.82869791984558006</c:v>
                </c:pt>
                <c:pt idx="381">
                  <c:v>0.81425291299820002</c:v>
                </c:pt>
                <c:pt idx="382">
                  <c:v>0.82916277647018</c:v>
                </c:pt>
                <c:pt idx="383">
                  <c:v>0.81976675987243997</c:v>
                </c:pt>
                <c:pt idx="384">
                  <c:v>0.81282883882523005</c:v>
                </c:pt>
                <c:pt idx="385">
                  <c:v>0.81261914968491</c:v>
                </c:pt>
                <c:pt idx="386">
                  <c:v>0.83232933282851995</c:v>
                </c:pt>
                <c:pt idx="387">
                  <c:v>0.82245981693268</c:v>
                </c:pt>
                <c:pt idx="388">
                  <c:v>0.81341898441314997</c:v>
                </c:pt>
                <c:pt idx="389">
                  <c:v>0.82340788841248003</c:v>
                </c:pt>
                <c:pt idx="390">
                  <c:v>0.80610525608062999</c:v>
                </c:pt>
                <c:pt idx="391">
                  <c:v>0.82113337516785001</c:v>
                </c:pt>
                <c:pt idx="392">
                  <c:v>0.83404010534285999</c:v>
                </c:pt>
                <c:pt idx="393">
                  <c:v>0.82354027032851995</c:v>
                </c:pt>
                <c:pt idx="394">
                  <c:v>0.82136625051498002</c:v>
                </c:pt>
                <c:pt idx="395">
                  <c:v>0.81991326808928999</c:v>
                </c:pt>
                <c:pt idx="396">
                  <c:v>0.82496845722197998</c:v>
                </c:pt>
                <c:pt idx="397">
                  <c:v>0.81364434957503995</c:v>
                </c:pt>
                <c:pt idx="398">
                  <c:v>0.81416827440261996</c:v>
                </c:pt>
                <c:pt idx="399">
                  <c:v>0.80855172872543002</c:v>
                </c:pt>
                <c:pt idx="400">
                  <c:v>0.80935692787169999</c:v>
                </c:pt>
                <c:pt idx="401">
                  <c:v>0.81813073158264005</c:v>
                </c:pt>
                <c:pt idx="402">
                  <c:v>0.82567191123962003</c:v>
                </c:pt>
                <c:pt idx="403">
                  <c:v>0.81759315729141002</c:v>
                </c:pt>
                <c:pt idx="404">
                  <c:v>0.80647242069243996</c:v>
                </c:pt>
                <c:pt idx="405">
                  <c:v>0.82936882972716996</c:v>
                </c:pt>
                <c:pt idx="406">
                  <c:v>0.84861630201339999</c:v>
                </c:pt>
                <c:pt idx="407">
                  <c:v>0.82698059082030995</c:v>
                </c:pt>
                <c:pt idx="408">
                  <c:v>0.82087016105652</c:v>
                </c:pt>
                <c:pt idx="409">
                  <c:v>0.83076834678650002</c:v>
                </c:pt>
                <c:pt idx="410">
                  <c:v>0.81727558374404996</c:v>
                </c:pt>
                <c:pt idx="411">
                  <c:v>0.81011146306991999</c:v>
                </c:pt>
                <c:pt idx="412">
                  <c:v>0.82939916849135997</c:v>
                </c:pt>
                <c:pt idx="413">
                  <c:v>0.82020854949951005</c:v>
                </c:pt>
                <c:pt idx="414">
                  <c:v>0.80342936515808006</c:v>
                </c:pt>
                <c:pt idx="415">
                  <c:v>0.82582432031631003</c:v>
                </c:pt>
                <c:pt idx="416">
                  <c:v>0.81832706928252996</c:v>
                </c:pt>
                <c:pt idx="417">
                  <c:v>0.80425679683685003</c:v>
                </c:pt>
                <c:pt idx="418">
                  <c:v>0.83443510532378995</c:v>
                </c:pt>
                <c:pt idx="419">
                  <c:v>0.80928689241409002</c:v>
                </c:pt>
                <c:pt idx="420">
                  <c:v>0.80298328399658003</c:v>
                </c:pt>
                <c:pt idx="421">
                  <c:v>0.81347334384918002</c:v>
                </c:pt>
                <c:pt idx="422">
                  <c:v>0.84355348348617998</c:v>
                </c:pt>
                <c:pt idx="423">
                  <c:v>0.80133879184723</c:v>
                </c:pt>
                <c:pt idx="424">
                  <c:v>0.81818604469299006</c:v>
                </c:pt>
                <c:pt idx="425">
                  <c:v>0.80403959751128995</c:v>
                </c:pt>
                <c:pt idx="426">
                  <c:v>0.83542722463607999</c:v>
                </c:pt>
                <c:pt idx="427">
                  <c:v>0.82468074560164994</c:v>
                </c:pt>
                <c:pt idx="428">
                  <c:v>0.82247722148894997</c:v>
                </c:pt>
                <c:pt idx="429">
                  <c:v>0.79824286699295</c:v>
                </c:pt>
                <c:pt idx="430">
                  <c:v>0.81632018089294001</c:v>
                </c:pt>
                <c:pt idx="431">
                  <c:v>0.8116095662117</c:v>
                </c:pt>
                <c:pt idx="432">
                  <c:v>0.81261330842972002</c:v>
                </c:pt>
                <c:pt idx="433">
                  <c:v>0.81270486116409002</c:v>
                </c:pt>
                <c:pt idx="434">
                  <c:v>0.80131781101226995</c:v>
                </c:pt>
                <c:pt idx="435">
                  <c:v>0.80725389719009</c:v>
                </c:pt>
                <c:pt idx="436">
                  <c:v>0.80309289693831998</c:v>
                </c:pt>
                <c:pt idx="437">
                  <c:v>0.82209992408751997</c:v>
                </c:pt>
                <c:pt idx="438">
                  <c:v>0.81542807817458995</c:v>
                </c:pt>
                <c:pt idx="439">
                  <c:v>0.79511225223541004</c:v>
                </c:pt>
                <c:pt idx="440">
                  <c:v>0.81998211145401001</c:v>
                </c:pt>
                <c:pt idx="441">
                  <c:v>0.80489879846572998</c:v>
                </c:pt>
                <c:pt idx="442">
                  <c:v>0.81880164146422996</c:v>
                </c:pt>
                <c:pt idx="443">
                  <c:v>0.81046676635741999</c:v>
                </c:pt>
                <c:pt idx="444">
                  <c:v>0.82145112752913996</c:v>
                </c:pt>
                <c:pt idx="445">
                  <c:v>0.80383062362670998</c:v>
                </c:pt>
                <c:pt idx="446">
                  <c:v>0.81416141986847002</c:v>
                </c:pt>
                <c:pt idx="447">
                  <c:v>0.80727410316466996</c:v>
                </c:pt>
                <c:pt idx="448">
                  <c:v>0.82330298423767001</c:v>
                </c:pt>
                <c:pt idx="449">
                  <c:v>0.84251344203948997</c:v>
                </c:pt>
                <c:pt idx="450">
                  <c:v>0.82280462980269997</c:v>
                </c:pt>
                <c:pt idx="451">
                  <c:v>0.79701656103134</c:v>
                </c:pt>
                <c:pt idx="452">
                  <c:v>0.81838786602019997</c:v>
                </c:pt>
                <c:pt idx="453">
                  <c:v>0.81364607810973999</c:v>
                </c:pt>
                <c:pt idx="454">
                  <c:v>0.79519230127335006</c:v>
                </c:pt>
                <c:pt idx="455">
                  <c:v>0.83571004867554</c:v>
                </c:pt>
                <c:pt idx="456">
                  <c:v>0.82894438505172996</c:v>
                </c:pt>
                <c:pt idx="457">
                  <c:v>0.79855149984359997</c:v>
                </c:pt>
                <c:pt idx="458">
                  <c:v>0.82554876804351995</c:v>
                </c:pt>
                <c:pt idx="459">
                  <c:v>0.80745023488998002</c:v>
                </c:pt>
                <c:pt idx="460">
                  <c:v>0.81707692146301003</c:v>
                </c:pt>
                <c:pt idx="461">
                  <c:v>0.81615245342255005</c:v>
                </c:pt>
                <c:pt idx="462">
                  <c:v>0.80094271898269997</c:v>
                </c:pt>
                <c:pt idx="463">
                  <c:v>0.79809385538100996</c:v>
                </c:pt>
                <c:pt idx="464">
                  <c:v>0.79456216096877996</c:v>
                </c:pt>
                <c:pt idx="465">
                  <c:v>0.81474852561950994</c:v>
                </c:pt>
                <c:pt idx="466">
                  <c:v>0.79263645410537997</c:v>
                </c:pt>
                <c:pt idx="467">
                  <c:v>0.84875398874283003</c:v>
                </c:pt>
                <c:pt idx="468">
                  <c:v>0.79368770122527998</c:v>
                </c:pt>
                <c:pt idx="469">
                  <c:v>0.81878477334975996</c:v>
                </c:pt>
                <c:pt idx="470">
                  <c:v>0.80292946100234996</c:v>
                </c:pt>
                <c:pt idx="471">
                  <c:v>0.80002814531326005</c:v>
                </c:pt>
                <c:pt idx="472">
                  <c:v>0.80471605062484997</c:v>
                </c:pt>
                <c:pt idx="473">
                  <c:v>0.80448311567306996</c:v>
                </c:pt>
                <c:pt idx="474">
                  <c:v>0.78705638647079001</c:v>
                </c:pt>
                <c:pt idx="475">
                  <c:v>0.79762560129166005</c:v>
                </c:pt>
                <c:pt idx="476">
                  <c:v>0.80440235137938998</c:v>
                </c:pt>
                <c:pt idx="477">
                  <c:v>0.79538059234618996</c:v>
                </c:pt>
                <c:pt idx="478">
                  <c:v>0.79580616950989003</c:v>
                </c:pt>
                <c:pt idx="479">
                  <c:v>0.79719620943069003</c:v>
                </c:pt>
                <c:pt idx="480">
                  <c:v>0.80864953994750999</c:v>
                </c:pt>
                <c:pt idx="481">
                  <c:v>0.82079732418060003</c:v>
                </c:pt>
                <c:pt idx="482">
                  <c:v>0.81340885162354004</c:v>
                </c:pt>
                <c:pt idx="483">
                  <c:v>0.81523603200911998</c:v>
                </c:pt>
                <c:pt idx="484">
                  <c:v>0.80798482894896995</c:v>
                </c:pt>
                <c:pt idx="485">
                  <c:v>0.80395346879958995</c:v>
                </c:pt>
                <c:pt idx="486">
                  <c:v>0.79763573408126998</c:v>
                </c:pt>
                <c:pt idx="487">
                  <c:v>0.79667568206786998</c:v>
                </c:pt>
                <c:pt idx="488">
                  <c:v>0.81259393692017001</c:v>
                </c:pt>
                <c:pt idx="489">
                  <c:v>0.80622267723082996</c:v>
                </c:pt>
                <c:pt idx="490">
                  <c:v>0.79248470067978005</c:v>
                </c:pt>
                <c:pt idx="491">
                  <c:v>0.79149520397186002</c:v>
                </c:pt>
                <c:pt idx="492">
                  <c:v>0.80219018459320002</c:v>
                </c:pt>
                <c:pt idx="493">
                  <c:v>0.80572944879532005</c:v>
                </c:pt>
                <c:pt idx="494">
                  <c:v>0.80099326372146995</c:v>
                </c:pt>
                <c:pt idx="495">
                  <c:v>0.79776346683501997</c:v>
                </c:pt>
                <c:pt idx="496">
                  <c:v>0.79864722490311002</c:v>
                </c:pt>
                <c:pt idx="497">
                  <c:v>0.79699456691741999</c:v>
                </c:pt>
                <c:pt idx="498">
                  <c:v>0.79877924919127996</c:v>
                </c:pt>
                <c:pt idx="499">
                  <c:v>0.80940788984298995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71-4373-B839-DA574B86E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764671"/>
        <c:axId val="1239761311"/>
      </c:lineChart>
      <c:catAx>
        <c:axId val="1239764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761311"/>
        <c:crosses val="autoZero"/>
        <c:auto val="1"/>
        <c:lblAlgn val="ctr"/>
        <c:lblOffset val="100"/>
        <c:noMultiLvlLbl val="0"/>
      </c:catAx>
      <c:valAx>
        <c:axId val="123976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764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ResNet</a:t>
            </a:r>
            <a:r>
              <a:rPr lang="pt-BR" baseline="0"/>
              <a:t>-34, Batch Size = 32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Worksheet!$B$2:$B$505</c:f>
              <c:numCache>
                <c:formatCode>General</c:formatCode>
                <c:ptCount val="504"/>
                <c:pt idx="0">
                  <c:v>0.44797688722610002</c:v>
                </c:pt>
                <c:pt idx="1">
                  <c:v>0.45263537764549</c:v>
                </c:pt>
                <c:pt idx="2">
                  <c:v>0.45281651616096003</c:v>
                </c:pt>
                <c:pt idx="3">
                  <c:v>0.45245426893233998</c:v>
                </c:pt>
                <c:pt idx="4">
                  <c:v>0.46187284588813998</c:v>
                </c:pt>
                <c:pt idx="5">
                  <c:v>0.46576708555222002</c:v>
                </c:pt>
                <c:pt idx="6">
                  <c:v>0.46513313055038003</c:v>
                </c:pt>
                <c:pt idx="7">
                  <c:v>0.46884623169898998</c:v>
                </c:pt>
                <c:pt idx="8">
                  <c:v>0.48052889108657998</c:v>
                </c:pt>
                <c:pt idx="9">
                  <c:v>0.49329832196236001</c:v>
                </c:pt>
                <c:pt idx="10">
                  <c:v>0.49728310108184998</c:v>
                </c:pt>
                <c:pt idx="11">
                  <c:v>0.50932800769805997</c:v>
                </c:pt>
                <c:pt idx="12">
                  <c:v>0.51602971553802002</c:v>
                </c:pt>
                <c:pt idx="13">
                  <c:v>0.52354645729064997</c:v>
                </c:pt>
                <c:pt idx="14">
                  <c:v>0.55805104970931996</c:v>
                </c:pt>
                <c:pt idx="15">
                  <c:v>0.58205032348633001</c:v>
                </c:pt>
                <c:pt idx="16">
                  <c:v>0.58621627092360995</c:v>
                </c:pt>
                <c:pt idx="17">
                  <c:v>0.59817063808440996</c:v>
                </c:pt>
                <c:pt idx="18">
                  <c:v>0.59798949956893999</c:v>
                </c:pt>
                <c:pt idx="19">
                  <c:v>0.60414779186249001</c:v>
                </c:pt>
                <c:pt idx="20">
                  <c:v>0.61175513267517001</c:v>
                </c:pt>
                <c:pt idx="21">
                  <c:v>0.62597358226776001</c:v>
                </c:pt>
                <c:pt idx="22">
                  <c:v>0.62814706563949996</c:v>
                </c:pt>
                <c:pt idx="23">
                  <c:v>0.64526355266571001</c:v>
                </c:pt>
                <c:pt idx="24">
                  <c:v>0.65214633941650002</c:v>
                </c:pt>
                <c:pt idx="25">
                  <c:v>0.65812355279921997</c:v>
                </c:pt>
                <c:pt idx="26">
                  <c:v>0.66998732089996005</c:v>
                </c:pt>
                <c:pt idx="27">
                  <c:v>0.67931532859802002</c:v>
                </c:pt>
                <c:pt idx="28">
                  <c:v>0.68809998035430997</c:v>
                </c:pt>
                <c:pt idx="29">
                  <c:v>0.69308096170425004</c:v>
                </c:pt>
                <c:pt idx="30">
                  <c:v>0.72052162885666005</c:v>
                </c:pt>
                <c:pt idx="31">
                  <c:v>0.74107950925827004</c:v>
                </c:pt>
                <c:pt idx="32">
                  <c:v>0.75004529953002996</c:v>
                </c:pt>
                <c:pt idx="33">
                  <c:v>0.75022643804550004</c:v>
                </c:pt>
                <c:pt idx="34">
                  <c:v>0.74823403358458995</c:v>
                </c:pt>
                <c:pt idx="35">
                  <c:v>0.75611305236815995</c:v>
                </c:pt>
                <c:pt idx="36">
                  <c:v>0.75674694776535001</c:v>
                </c:pt>
                <c:pt idx="37">
                  <c:v>0.76344865560532005</c:v>
                </c:pt>
                <c:pt idx="38">
                  <c:v>0.76136571168900002</c:v>
                </c:pt>
                <c:pt idx="39">
                  <c:v>0.76516938209534002</c:v>
                </c:pt>
                <c:pt idx="40">
                  <c:v>0.76453542709350997</c:v>
                </c:pt>
                <c:pt idx="41">
                  <c:v>0.76625609397887995</c:v>
                </c:pt>
                <c:pt idx="42">
                  <c:v>0.76553159952163996</c:v>
                </c:pt>
                <c:pt idx="43">
                  <c:v>0.77268612384795998</c:v>
                </c:pt>
                <c:pt idx="44">
                  <c:v>0.77096539735794001</c:v>
                </c:pt>
                <c:pt idx="45">
                  <c:v>0.77250498533249001</c:v>
                </c:pt>
                <c:pt idx="46">
                  <c:v>0.77449738979339999</c:v>
                </c:pt>
                <c:pt idx="47">
                  <c:v>0.78174245357512995</c:v>
                </c:pt>
                <c:pt idx="48">
                  <c:v>0.77802932262420998</c:v>
                </c:pt>
                <c:pt idx="49">
                  <c:v>0.78509330749511996</c:v>
                </c:pt>
                <c:pt idx="50">
                  <c:v>0.77956891059875</c:v>
                </c:pt>
                <c:pt idx="51">
                  <c:v>0.77993118762970004</c:v>
                </c:pt>
                <c:pt idx="52">
                  <c:v>0.78808188438416005</c:v>
                </c:pt>
                <c:pt idx="53">
                  <c:v>0.79242891073226995</c:v>
                </c:pt>
                <c:pt idx="54">
                  <c:v>0.78255748748778997</c:v>
                </c:pt>
                <c:pt idx="55">
                  <c:v>0.78409707546233998</c:v>
                </c:pt>
                <c:pt idx="56">
                  <c:v>0.79125159978866999</c:v>
                </c:pt>
                <c:pt idx="57">
                  <c:v>0.79288172721863004</c:v>
                </c:pt>
                <c:pt idx="58">
                  <c:v>0.78817242383956998</c:v>
                </c:pt>
                <c:pt idx="59">
                  <c:v>0.79215723276137995</c:v>
                </c:pt>
                <c:pt idx="60">
                  <c:v>0.80329650640488004</c:v>
                </c:pt>
                <c:pt idx="61">
                  <c:v>0.80809634923935003</c:v>
                </c:pt>
                <c:pt idx="62">
                  <c:v>0.81017929315567005</c:v>
                </c:pt>
                <c:pt idx="63">
                  <c:v>0.81036043167114002</c:v>
                </c:pt>
                <c:pt idx="64">
                  <c:v>0.81262451410294001</c:v>
                </c:pt>
                <c:pt idx="65">
                  <c:v>0.81099438667296997</c:v>
                </c:pt>
                <c:pt idx="66">
                  <c:v>0.80836802721024004</c:v>
                </c:pt>
                <c:pt idx="67">
                  <c:v>0.81045103073119995</c:v>
                </c:pt>
                <c:pt idx="68">
                  <c:v>0.81552255153655995</c:v>
                </c:pt>
                <c:pt idx="69">
                  <c:v>0.81724327802658003</c:v>
                </c:pt>
                <c:pt idx="70">
                  <c:v>0.81280565261840998</c:v>
                </c:pt>
                <c:pt idx="71">
                  <c:v>0.81878280639648005</c:v>
                </c:pt>
                <c:pt idx="72">
                  <c:v>0.81697154045105003</c:v>
                </c:pt>
                <c:pt idx="73">
                  <c:v>0.81190001964569003</c:v>
                </c:pt>
                <c:pt idx="74">
                  <c:v>0.81316792964935003</c:v>
                </c:pt>
                <c:pt idx="75">
                  <c:v>0.81679046154021995</c:v>
                </c:pt>
                <c:pt idx="76">
                  <c:v>0.81180948019027999</c:v>
                </c:pt>
                <c:pt idx="77">
                  <c:v>0.81724327802658003</c:v>
                </c:pt>
                <c:pt idx="78">
                  <c:v>0.8108132481575</c:v>
                </c:pt>
                <c:pt idx="79">
                  <c:v>0.81597536802292003</c:v>
                </c:pt>
                <c:pt idx="80">
                  <c:v>0.81679046154021995</c:v>
                </c:pt>
                <c:pt idx="81">
                  <c:v>0.81787717342376998</c:v>
                </c:pt>
                <c:pt idx="82">
                  <c:v>0.8158848285675</c:v>
                </c:pt>
                <c:pt idx="83">
                  <c:v>0.81416410207748002</c:v>
                </c:pt>
                <c:pt idx="84">
                  <c:v>0.82240533828734996</c:v>
                </c:pt>
                <c:pt idx="85">
                  <c:v>0.81679046154021995</c:v>
                </c:pt>
                <c:pt idx="86">
                  <c:v>0.81805831193923995</c:v>
                </c:pt>
                <c:pt idx="87">
                  <c:v>0.81769609451294001</c:v>
                </c:pt>
                <c:pt idx="88">
                  <c:v>0.81715267896652</c:v>
                </c:pt>
                <c:pt idx="89">
                  <c:v>0.82204312086105003</c:v>
                </c:pt>
                <c:pt idx="90">
                  <c:v>0.81742435693741</c:v>
                </c:pt>
                <c:pt idx="91">
                  <c:v>0.81706213951110995</c:v>
                </c:pt>
                <c:pt idx="92">
                  <c:v>0.82122802734375</c:v>
                </c:pt>
                <c:pt idx="93">
                  <c:v>0.81932622194289995</c:v>
                </c:pt>
                <c:pt idx="94">
                  <c:v>0.81914508342742998</c:v>
                </c:pt>
                <c:pt idx="95">
                  <c:v>0.81552255153655995</c:v>
                </c:pt>
                <c:pt idx="96">
                  <c:v>0.82349210977553999</c:v>
                </c:pt>
                <c:pt idx="97">
                  <c:v>0.82312989234924006</c:v>
                </c:pt>
                <c:pt idx="98">
                  <c:v>0.82258647680283004</c:v>
                </c:pt>
                <c:pt idx="99">
                  <c:v>0.82874476909636996</c:v>
                </c:pt>
                <c:pt idx="100">
                  <c:v>0.82394492626189997</c:v>
                </c:pt>
                <c:pt idx="101">
                  <c:v>0.82177144289017001</c:v>
                </c:pt>
                <c:pt idx="102">
                  <c:v>0.82684296369553001</c:v>
                </c:pt>
                <c:pt idx="103">
                  <c:v>0.82140916585921997</c:v>
                </c:pt>
                <c:pt idx="104">
                  <c:v>0.82285815477371005</c:v>
                </c:pt>
                <c:pt idx="105">
                  <c:v>0.82149970531464001</c:v>
                </c:pt>
                <c:pt idx="106">
                  <c:v>0.82711464166641002</c:v>
                </c:pt>
                <c:pt idx="107">
                  <c:v>0.82485055923462003</c:v>
                </c:pt>
                <c:pt idx="108">
                  <c:v>0.82684296369553001</c:v>
                </c:pt>
                <c:pt idx="109">
                  <c:v>0.82050353288651001</c:v>
                </c:pt>
                <c:pt idx="110">
                  <c:v>0.82530337572098</c:v>
                </c:pt>
                <c:pt idx="111">
                  <c:v>0.82666182518005005</c:v>
                </c:pt>
                <c:pt idx="112">
                  <c:v>0.82068467140197998</c:v>
                </c:pt>
                <c:pt idx="113">
                  <c:v>0.82802027463912997</c:v>
                </c:pt>
                <c:pt idx="114">
                  <c:v>0.82548451423644997</c:v>
                </c:pt>
                <c:pt idx="115">
                  <c:v>0.82657128572464</c:v>
                </c:pt>
                <c:pt idx="116">
                  <c:v>0.83082777261733998</c:v>
                </c:pt>
                <c:pt idx="117">
                  <c:v>0.82756745815277</c:v>
                </c:pt>
                <c:pt idx="118">
                  <c:v>0.82974100112914995</c:v>
                </c:pt>
                <c:pt idx="119">
                  <c:v>0.82376378774643</c:v>
                </c:pt>
                <c:pt idx="120">
                  <c:v>0.82593733072280995</c:v>
                </c:pt>
                <c:pt idx="121">
                  <c:v>0.83182394504546997</c:v>
                </c:pt>
                <c:pt idx="122">
                  <c:v>0.82901650667190996</c:v>
                </c:pt>
                <c:pt idx="123">
                  <c:v>0.82620900869369995</c:v>
                </c:pt>
                <c:pt idx="124">
                  <c:v>0.82974100112914995</c:v>
                </c:pt>
                <c:pt idx="125">
                  <c:v>0.83463138341903997</c:v>
                </c:pt>
                <c:pt idx="126">
                  <c:v>0.83055603504180997</c:v>
                </c:pt>
                <c:pt idx="127">
                  <c:v>0.82847309112548995</c:v>
                </c:pt>
                <c:pt idx="128">
                  <c:v>0.82910704612732</c:v>
                </c:pt>
                <c:pt idx="129">
                  <c:v>0.82457888126373002</c:v>
                </c:pt>
                <c:pt idx="130">
                  <c:v>0.82756745815277</c:v>
                </c:pt>
                <c:pt idx="131">
                  <c:v>0.82892590761185003</c:v>
                </c:pt>
                <c:pt idx="132">
                  <c:v>0.83137112855911</c:v>
                </c:pt>
                <c:pt idx="133">
                  <c:v>0.82910704612732</c:v>
                </c:pt>
                <c:pt idx="134">
                  <c:v>0.83309185504912997</c:v>
                </c:pt>
                <c:pt idx="135">
                  <c:v>0.82802027463912997</c:v>
                </c:pt>
                <c:pt idx="136">
                  <c:v>0.82955986261367998</c:v>
                </c:pt>
                <c:pt idx="137">
                  <c:v>0.82783913612366</c:v>
                </c:pt>
                <c:pt idx="138">
                  <c:v>0.83490312099456998</c:v>
                </c:pt>
                <c:pt idx="139">
                  <c:v>0.83091831207275002</c:v>
                </c:pt>
                <c:pt idx="140">
                  <c:v>0.83236730098723999</c:v>
                </c:pt>
                <c:pt idx="141">
                  <c:v>0.83118999004364003</c:v>
                </c:pt>
                <c:pt idx="142">
                  <c:v>0.83508419990539995</c:v>
                </c:pt>
                <c:pt idx="143">
                  <c:v>0.83173340559006004</c:v>
                </c:pt>
                <c:pt idx="144">
                  <c:v>0.83481252193451005</c:v>
                </c:pt>
                <c:pt idx="145">
                  <c:v>0.82919758558273005</c:v>
                </c:pt>
                <c:pt idx="146">
                  <c:v>0.83445030450821001</c:v>
                </c:pt>
                <c:pt idx="147">
                  <c:v>0.83309185504912997</c:v>
                </c:pt>
                <c:pt idx="148">
                  <c:v>0.83454084396362005</c:v>
                </c:pt>
                <c:pt idx="149">
                  <c:v>0.83064663410187001</c:v>
                </c:pt>
                <c:pt idx="150">
                  <c:v>0.83146166801453003</c:v>
                </c:pt>
                <c:pt idx="151">
                  <c:v>0.83834451436996005</c:v>
                </c:pt>
                <c:pt idx="152">
                  <c:v>0.83562761545180997</c:v>
                </c:pt>
                <c:pt idx="153">
                  <c:v>0.83490312099456998</c:v>
                </c:pt>
                <c:pt idx="154">
                  <c:v>0.83372575044632002</c:v>
                </c:pt>
                <c:pt idx="155">
                  <c:v>0.83644264936446999</c:v>
                </c:pt>
                <c:pt idx="156">
                  <c:v>0.83200508356094005</c:v>
                </c:pt>
                <c:pt idx="157">
                  <c:v>0.83218622207642001</c:v>
                </c:pt>
                <c:pt idx="158">
                  <c:v>0.84124255180358998</c:v>
                </c:pt>
                <c:pt idx="159">
                  <c:v>0.83888787031173995</c:v>
                </c:pt>
                <c:pt idx="160">
                  <c:v>0.83834451436996005</c:v>
                </c:pt>
                <c:pt idx="161">
                  <c:v>0.84133309125900002</c:v>
                </c:pt>
                <c:pt idx="162">
                  <c:v>0.83671438694</c:v>
                </c:pt>
                <c:pt idx="163">
                  <c:v>0.83888787031173995</c:v>
                </c:pt>
                <c:pt idx="164">
                  <c:v>0.83970296382903997</c:v>
                </c:pt>
                <c:pt idx="165">
                  <c:v>0.84223872423171997</c:v>
                </c:pt>
                <c:pt idx="166">
                  <c:v>0.84060859680176003</c:v>
                </c:pt>
                <c:pt idx="167">
                  <c:v>0.83897846937179998</c:v>
                </c:pt>
                <c:pt idx="168">
                  <c:v>0.84450280666350996</c:v>
                </c:pt>
                <c:pt idx="169">
                  <c:v>0.84368771314621005</c:v>
                </c:pt>
                <c:pt idx="170">
                  <c:v>0.83807283639908003</c:v>
                </c:pt>
                <c:pt idx="171">
                  <c:v>0.84006518125534002</c:v>
                </c:pt>
                <c:pt idx="172">
                  <c:v>0.84241986274719005</c:v>
                </c:pt>
                <c:pt idx="173">
                  <c:v>0.84223872423171997</c:v>
                </c:pt>
                <c:pt idx="174">
                  <c:v>0.84178590774536</c:v>
                </c:pt>
                <c:pt idx="175">
                  <c:v>0.84495562314987005</c:v>
                </c:pt>
                <c:pt idx="176">
                  <c:v>0.84160476922989003</c:v>
                </c:pt>
                <c:pt idx="177">
                  <c:v>0.84278208017348999</c:v>
                </c:pt>
                <c:pt idx="178">
                  <c:v>0.83716720342635997</c:v>
                </c:pt>
                <c:pt idx="179">
                  <c:v>0.84287267923355003</c:v>
                </c:pt>
                <c:pt idx="180">
                  <c:v>0.84160476922989003</c:v>
                </c:pt>
                <c:pt idx="181">
                  <c:v>0.84694802761078003</c:v>
                </c:pt>
                <c:pt idx="182">
                  <c:v>0.84133309125900002</c:v>
                </c:pt>
                <c:pt idx="183">
                  <c:v>0.84731024503707997</c:v>
                </c:pt>
                <c:pt idx="184">
                  <c:v>0.84993660449982</c:v>
                </c:pt>
                <c:pt idx="185">
                  <c:v>0.84314435720444003</c:v>
                </c:pt>
                <c:pt idx="186">
                  <c:v>0.84767252206802002</c:v>
                </c:pt>
                <c:pt idx="187">
                  <c:v>0.84613293409348</c:v>
                </c:pt>
                <c:pt idx="188">
                  <c:v>0.84269154071807995</c:v>
                </c:pt>
                <c:pt idx="189">
                  <c:v>0.84441226720810003</c:v>
                </c:pt>
                <c:pt idx="190">
                  <c:v>0.84260100126266002</c:v>
                </c:pt>
                <c:pt idx="191">
                  <c:v>0.84558957815169999</c:v>
                </c:pt>
                <c:pt idx="192">
                  <c:v>0.84794420003891002</c:v>
                </c:pt>
                <c:pt idx="193">
                  <c:v>0.84296321868895996</c:v>
                </c:pt>
                <c:pt idx="194">
                  <c:v>0.84984606504439997</c:v>
                </c:pt>
                <c:pt idx="195">
                  <c:v>0.84712916612625</c:v>
                </c:pt>
                <c:pt idx="196">
                  <c:v>0.85292518138884998</c:v>
                </c:pt>
                <c:pt idx="197">
                  <c:v>0.84694802761078003</c:v>
                </c:pt>
                <c:pt idx="198">
                  <c:v>0.84477448463439997</c:v>
                </c:pt>
                <c:pt idx="199">
                  <c:v>0.84676688909530995</c:v>
                </c:pt>
                <c:pt idx="200">
                  <c:v>0.84586125612259</c:v>
                </c:pt>
                <c:pt idx="201">
                  <c:v>0.84540843963623002</c:v>
                </c:pt>
                <c:pt idx="202">
                  <c:v>0.85319685935973999</c:v>
                </c:pt>
                <c:pt idx="203">
                  <c:v>0.84993660449982</c:v>
                </c:pt>
                <c:pt idx="204">
                  <c:v>0.84441226720810003</c:v>
                </c:pt>
                <c:pt idx="205">
                  <c:v>0.85084223747252996</c:v>
                </c:pt>
                <c:pt idx="206">
                  <c:v>0.85473644733428999</c:v>
                </c:pt>
                <c:pt idx="207">
                  <c:v>0.85410249233246005</c:v>
                </c:pt>
                <c:pt idx="208">
                  <c:v>0.85020828247070002</c:v>
                </c:pt>
                <c:pt idx="209">
                  <c:v>0.84894043207169001</c:v>
                </c:pt>
                <c:pt idx="210">
                  <c:v>0.85120451450348</c:v>
                </c:pt>
                <c:pt idx="211">
                  <c:v>0.85835897922516002</c:v>
                </c:pt>
                <c:pt idx="212">
                  <c:v>0.85455530881882003</c:v>
                </c:pt>
                <c:pt idx="213">
                  <c:v>0.84676688909530995</c:v>
                </c:pt>
                <c:pt idx="214">
                  <c:v>0.85238182544707997</c:v>
                </c:pt>
                <c:pt idx="215">
                  <c:v>0.85138559341430997</c:v>
                </c:pt>
                <c:pt idx="216">
                  <c:v>0.85129505395889005</c:v>
                </c:pt>
                <c:pt idx="217">
                  <c:v>0.85355913639069003</c:v>
                </c:pt>
                <c:pt idx="218">
                  <c:v>0.85718166828155995</c:v>
                </c:pt>
                <c:pt idx="219">
                  <c:v>0.85654771327972001</c:v>
                </c:pt>
                <c:pt idx="220">
                  <c:v>0.85645717382430997</c:v>
                </c:pt>
                <c:pt idx="221">
                  <c:v>0.85817784070969005</c:v>
                </c:pt>
                <c:pt idx="222">
                  <c:v>0.85763448476791004</c:v>
                </c:pt>
                <c:pt idx="223">
                  <c:v>0.85047996044159002</c:v>
                </c:pt>
                <c:pt idx="224">
                  <c:v>0.85256296396255005</c:v>
                </c:pt>
                <c:pt idx="225">
                  <c:v>0.85899293422698997</c:v>
                </c:pt>
                <c:pt idx="226">
                  <c:v>0.8575439453125</c:v>
                </c:pt>
                <c:pt idx="227">
                  <c:v>0.85727220773696999</c:v>
                </c:pt>
                <c:pt idx="228">
                  <c:v>0.85374027490616</c:v>
                </c:pt>
                <c:pt idx="229">
                  <c:v>0.85817784070969005</c:v>
                </c:pt>
                <c:pt idx="230">
                  <c:v>0.85844957828521995</c:v>
                </c:pt>
                <c:pt idx="231">
                  <c:v>0.85537040233612005</c:v>
                </c:pt>
                <c:pt idx="232">
                  <c:v>0.86288714408875</c:v>
                </c:pt>
                <c:pt idx="233">
                  <c:v>0.8575439453125</c:v>
                </c:pt>
                <c:pt idx="234">
                  <c:v>0.85337799787520996</c:v>
                </c:pt>
                <c:pt idx="235">
                  <c:v>0.85944575071335005</c:v>
                </c:pt>
                <c:pt idx="236">
                  <c:v>0.85718166828155995</c:v>
                </c:pt>
                <c:pt idx="237">
                  <c:v>0.86252492666244995</c:v>
                </c:pt>
                <c:pt idx="238">
                  <c:v>0.85537040233612005</c:v>
                </c:pt>
                <c:pt idx="239">
                  <c:v>0.85844957828521995</c:v>
                </c:pt>
                <c:pt idx="240">
                  <c:v>0.86433619260787997</c:v>
                </c:pt>
                <c:pt idx="241">
                  <c:v>0.86497008800507003</c:v>
                </c:pt>
                <c:pt idx="242">
                  <c:v>0.85863065719604004</c:v>
                </c:pt>
                <c:pt idx="243">
                  <c:v>0.86026084423064997</c:v>
                </c:pt>
                <c:pt idx="244">
                  <c:v>0.86352109909057995</c:v>
                </c:pt>
                <c:pt idx="245">
                  <c:v>0.86071366071701005</c:v>
                </c:pt>
                <c:pt idx="246">
                  <c:v>0.86261546611786</c:v>
                </c:pt>
                <c:pt idx="247">
                  <c:v>0.86288714408875</c:v>
                </c:pt>
                <c:pt idx="248">
                  <c:v>0.86388337612152</c:v>
                </c:pt>
                <c:pt idx="249">
                  <c:v>0.85718166828155995</c:v>
                </c:pt>
                <c:pt idx="250">
                  <c:v>0.86433619260787997</c:v>
                </c:pt>
                <c:pt idx="251">
                  <c:v>0.86433619260787997</c:v>
                </c:pt>
                <c:pt idx="252">
                  <c:v>0.86424559354782005</c:v>
                </c:pt>
                <c:pt idx="253">
                  <c:v>0.86515122652054</c:v>
                </c:pt>
                <c:pt idx="254">
                  <c:v>0.86216264963150002</c:v>
                </c:pt>
                <c:pt idx="255">
                  <c:v>0.86524182558060003</c:v>
                </c:pt>
                <c:pt idx="256">
                  <c:v>0.86614745855330999</c:v>
                </c:pt>
                <c:pt idx="257">
                  <c:v>0.86795872449875</c:v>
                </c:pt>
                <c:pt idx="258">
                  <c:v>0.86986052989960005</c:v>
                </c:pt>
                <c:pt idx="259">
                  <c:v>0.86623799800873003</c:v>
                </c:pt>
                <c:pt idx="260">
                  <c:v>0.86587572097777998</c:v>
                </c:pt>
                <c:pt idx="261">
                  <c:v>0.86397391557693004</c:v>
                </c:pt>
                <c:pt idx="262">
                  <c:v>0.86650967597961004</c:v>
                </c:pt>
                <c:pt idx="263">
                  <c:v>0.86986052989960005</c:v>
                </c:pt>
                <c:pt idx="264">
                  <c:v>0.86333996057509999</c:v>
                </c:pt>
                <c:pt idx="265">
                  <c:v>0.86406445503234997</c:v>
                </c:pt>
                <c:pt idx="266">
                  <c:v>0.86614745855330999</c:v>
                </c:pt>
                <c:pt idx="267">
                  <c:v>0.86669081449509</c:v>
                </c:pt>
                <c:pt idx="268">
                  <c:v>0.86795872449875</c:v>
                </c:pt>
                <c:pt idx="269">
                  <c:v>0.86714363098144998</c:v>
                </c:pt>
                <c:pt idx="270">
                  <c:v>0.86098533868789995</c:v>
                </c:pt>
                <c:pt idx="271">
                  <c:v>0.86623799800873003</c:v>
                </c:pt>
                <c:pt idx="272">
                  <c:v>0.86759644746779996</c:v>
                </c:pt>
                <c:pt idx="273">
                  <c:v>0.87284910678864003</c:v>
                </c:pt>
                <c:pt idx="274">
                  <c:v>0.87112843990326005</c:v>
                </c:pt>
                <c:pt idx="275">
                  <c:v>0.86578518152237005</c:v>
                </c:pt>
                <c:pt idx="276">
                  <c:v>0.86895489692687999</c:v>
                </c:pt>
                <c:pt idx="277">
                  <c:v>0.86687195301055997</c:v>
                </c:pt>
                <c:pt idx="278">
                  <c:v>0.87221515178679998</c:v>
                </c:pt>
                <c:pt idx="279">
                  <c:v>0.87547546625136996</c:v>
                </c:pt>
                <c:pt idx="280">
                  <c:v>0.86678135395050004</c:v>
                </c:pt>
                <c:pt idx="281">
                  <c:v>0.87194347381591997</c:v>
                </c:pt>
                <c:pt idx="282">
                  <c:v>0.87484151124954002</c:v>
                </c:pt>
                <c:pt idx="283">
                  <c:v>0.87194347381591997</c:v>
                </c:pt>
                <c:pt idx="284">
                  <c:v>0.87384533882141002</c:v>
                </c:pt>
                <c:pt idx="285">
                  <c:v>0.87257742881775002</c:v>
                </c:pt>
                <c:pt idx="286">
                  <c:v>0.87058502435684004</c:v>
                </c:pt>
                <c:pt idx="287">
                  <c:v>0.87112843990326005</c:v>
                </c:pt>
                <c:pt idx="288">
                  <c:v>0.87411701679230003</c:v>
                </c:pt>
                <c:pt idx="289">
                  <c:v>0.87384533882141002</c:v>
                </c:pt>
                <c:pt idx="290">
                  <c:v>0.87248688936233998</c:v>
                </c:pt>
                <c:pt idx="291">
                  <c:v>0.87176233530045</c:v>
                </c:pt>
                <c:pt idx="292">
                  <c:v>0.87629050016402998</c:v>
                </c:pt>
                <c:pt idx="293">
                  <c:v>0.87393587827681996</c:v>
                </c:pt>
                <c:pt idx="294">
                  <c:v>0.87529432773589999</c:v>
                </c:pt>
                <c:pt idx="295">
                  <c:v>0.87121897935866999</c:v>
                </c:pt>
                <c:pt idx="296">
                  <c:v>0.87447923421859997</c:v>
                </c:pt>
                <c:pt idx="297">
                  <c:v>0.87384533882141002</c:v>
                </c:pt>
                <c:pt idx="298">
                  <c:v>0.87040388584136996</c:v>
                </c:pt>
                <c:pt idx="299">
                  <c:v>0.87076616287231001</c:v>
                </c:pt>
                <c:pt idx="300">
                  <c:v>0.87366420030594005</c:v>
                </c:pt>
                <c:pt idx="301">
                  <c:v>0.87303024530411</c:v>
                </c:pt>
                <c:pt idx="302">
                  <c:v>0.87348306179046997</c:v>
                </c:pt>
                <c:pt idx="303">
                  <c:v>0.87130951881409002</c:v>
                </c:pt>
                <c:pt idx="304">
                  <c:v>0.87619996070862005</c:v>
                </c:pt>
                <c:pt idx="305">
                  <c:v>0.87420755624770996</c:v>
                </c:pt>
                <c:pt idx="306">
                  <c:v>0.87918853759766002</c:v>
                </c:pt>
                <c:pt idx="307">
                  <c:v>0.87764894962311002</c:v>
                </c:pt>
                <c:pt idx="308">
                  <c:v>0.87619996070862005</c:v>
                </c:pt>
                <c:pt idx="309">
                  <c:v>0.87094730138778997</c:v>
                </c:pt>
                <c:pt idx="310">
                  <c:v>0.88136208057403997</c:v>
                </c:pt>
                <c:pt idx="311">
                  <c:v>0.87755841016768998</c:v>
                </c:pt>
                <c:pt idx="312">
                  <c:v>0.88072812557220004</c:v>
                </c:pt>
                <c:pt idx="313">
                  <c:v>0.87936967611312999</c:v>
                </c:pt>
                <c:pt idx="314">
                  <c:v>0.88018476963043002</c:v>
                </c:pt>
                <c:pt idx="315">
                  <c:v>0.87891685962677002</c:v>
                </c:pt>
                <c:pt idx="316">
                  <c:v>0.88453179597855003</c:v>
                </c:pt>
                <c:pt idx="317">
                  <c:v>0.88235825300216997</c:v>
                </c:pt>
                <c:pt idx="318">
                  <c:v>0.87583768367767001</c:v>
                </c:pt>
                <c:pt idx="319">
                  <c:v>0.87973195314407004</c:v>
                </c:pt>
                <c:pt idx="320">
                  <c:v>0.87792068719864003</c:v>
                </c:pt>
                <c:pt idx="321">
                  <c:v>0.88081866502761996</c:v>
                </c:pt>
                <c:pt idx="322">
                  <c:v>0.88598078489304</c:v>
                </c:pt>
                <c:pt idx="323">
                  <c:v>0.87964135408401001</c:v>
                </c:pt>
                <c:pt idx="324">
                  <c:v>0.87773954868316995</c:v>
                </c:pt>
                <c:pt idx="325">
                  <c:v>0.87665277719498003</c:v>
                </c:pt>
                <c:pt idx="326">
                  <c:v>0.88027530908585006</c:v>
                </c:pt>
                <c:pt idx="327">
                  <c:v>0.87810176610946999</c:v>
                </c:pt>
                <c:pt idx="328">
                  <c:v>0.88072812557220004</c:v>
                </c:pt>
                <c:pt idx="329">
                  <c:v>0.88045644760132002</c:v>
                </c:pt>
                <c:pt idx="330">
                  <c:v>0.88317334651946999</c:v>
                </c:pt>
                <c:pt idx="331">
                  <c:v>0.87891685962677002</c:v>
                </c:pt>
                <c:pt idx="332">
                  <c:v>0.87719613313675004</c:v>
                </c:pt>
                <c:pt idx="333">
                  <c:v>0.88072812557220004</c:v>
                </c:pt>
                <c:pt idx="334">
                  <c:v>0.87891685962677002</c:v>
                </c:pt>
                <c:pt idx="335">
                  <c:v>0.88507515192032005</c:v>
                </c:pt>
                <c:pt idx="336">
                  <c:v>0.88063758611678999</c:v>
                </c:pt>
                <c:pt idx="337">
                  <c:v>0.88697701692580999</c:v>
                </c:pt>
                <c:pt idx="338">
                  <c:v>0.88299220800400002</c:v>
                </c:pt>
                <c:pt idx="339">
                  <c:v>0.88770151138305997</c:v>
                </c:pt>
                <c:pt idx="340">
                  <c:v>0.88987499475479004</c:v>
                </c:pt>
                <c:pt idx="341">
                  <c:v>0.88244885206223</c:v>
                </c:pt>
                <c:pt idx="342">
                  <c:v>0.88480347394943004</c:v>
                </c:pt>
                <c:pt idx="343">
                  <c:v>0.88661473989487005</c:v>
                </c:pt>
                <c:pt idx="344">
                  <c:v>0.87927913665770996</c:v>
                </c:pt>
                <c:pt idx="345">
                  <c:v>0.88407897949219005</c:v>
                </c:pt>
                <c:pt idx="346">
                  <c:v>0.88507515192032005</c:v>
                </c:pt>
                <c:pt idx="347">
                  <c:v>0.88638007640839001</c:v>
                </c:pt>
                <c:pt idx="348">
                  <c:v>0.88208657503127996</c:v>
                </c:pt>
                <c:pt idx="349">
                  <c:v>0.88362616300582997</c:v>
                </c:pt>
                <c:pt idx="350">
                  <c:v>0.88779205083847001</c:v>
                </c:pt>
                <c:pt idx="351">
                  <c:v>0.88869768381118996</c:v>
                </c:pt>
                <c:pt idx="352">
                  <c:v>0.88679587841034002</c:v>
                </c:pt>
                <c:pt idx="353">
                  <c:v>0.89286363124847001</c:v>
                </c:pt>
                <c:pt idx="354">
                  <c:v>0.88109040260314997</c:v>
                </c:pt>
                <c:pt idx="355">
                  <c:v>0.88752037286758001</c:v>
                </c:pt>
                <c:pt idx="356">
                  <c:v>0.88887882232666005</c:v>
                </c:pt>
                <c:pt idx="357">
                  <c:v>0.88525629043579002</c:v>
                </c:pt>
                <c:pt idx="358">
                  <c:v>0.88896936178206998</c:v>
                </c:pt>
                <c:pt idx="359">
                  <c:v>0.88815432786941995</c:v>
                </c:pt>
                <c:pt idx="360">
                  <c:v>0.88362616300582997</c:v>
                </c:pt>
                <c:pt idx="361">
                  <c:v>0.88905996084213001</c:v>
                </c:pt>
                <c:pt idx="362">
                  <c:v>0.88607138395309004</c:v>
                </c:pt>
                <c:pt idx="363">
                  <c:v>0.88978445529937999</c:v>
                </c:pt>
                <c:pt idx="364">
                  <c:v>0.88507515192032005</c:v>
                </c:pt>
                <c:pt idx="365">
                  <c:v>0.88643360137938998</c:v>
                </c:pt>
                <c:pt idx="366">
                  <c:v>0.88652420043945002</c:v>
                </c:pt>
                <c:pt idx="367">
                  <c:v>0.89005613327026001</c:v>
                </c:pt>
                <c:pt idx="368">
                  <c:v>0.89069008827208995</c:v>
                </c:pt>
                <c:pt idx="369">
                  <c:v>0.88715809583663996</c:v>
                </c:pt>
                <c:pt idx="370">
                  <c:v>0.89548993110657005</c:v>
                </c:pt>
                <c:pt idx="371">
                  <c:v>0.89159572124481001</c:v>
                </c:pt>
                <c:pt idx="372">
                  <c:v>0.89322584867476995</c:v>
                </c:pt>
                <c:pt idx="373">
                  <c:v>0.88625246286392001</c:v>
                </c:pt>
                <c:pt idx="374">
                  <c:v>0.89059954881668002</c:v>
                </c:pt>
                <c:pt idx="375">
                  <c:v>0.88942217826842995</c:v>
                </c:pt>
                <c:pt idx="376">
                  <c:v>0.89376926422118996</c:v>
                </c:pt>
                <c:pt idx="377">
                  <c:v>0.89123344421386996</c:v>
                </c:pt>
                <c:pt idx="378">
                  <c:v>0.89141458272934004</c:v>
                </c:pt>
                <c:pt idx="379">
                  <c:v>0.89168626070023005</c:v>
                </c:pt>
                <c:pt idx="380">
                  <c:v>0.89404094219207997</c:v>
                </c:pt>
                <c:pt idx="381">
                  <c:v>0.89078062772750999</c:v>
                </c:pt>
                <c:pt idx="382">
                  <c:v>0.89014673233032005</c:v>
                </c:pt>
                <c:pt idx="383">
                  <c:v>0.89322584867476995</c:v>
                </c:pt>
                <c:pt idx="384">
                  <c:v>0.89358812570571999</c:v>
                </c:pt>
                <c:pt idx="385">
                  <c:v>0.89168626070023005</c:v>
                </c:pt>
                <c:pt idx="386">
                  <c:v>0.88924109935759998</c:v>
                </c:pt>
                <c:pt idx="387">
                  <c:v>0.89675784111023005</c:v>
                </c:pt>
                <c:pt idx="388">
                  <c:v>0.89304471015929998</c:v>
                </c:pt>
                <c:pt idx="389">
                  <c:v>0.89802569150925005</c:v>
                </c:pt>
                <c:pt idx="390">
                  <c:v>0.89358812570571999</c:v>
                </c:pt>
                <c:pt idx="391">
                  <c:v>0.89232021570205999</c:v>
                </c:pt>
                <c:pt idx="392">
                  <c:v>0.89956527948380005</c:v>
                </c:pt>
                <c:pt idx="393">
                  <c:v>0.89684838056563998</c:v>
                </c:pt>
                <c:pt idx="394">
                  <c:v>0.89467489719391002</c:v>
                </c:pt>
                <c:pt idx="395">
                  <c:v>0.89884078502654996</c:v>
                </c:pt>
                <c:pt idx="396">
                  <c:v>0.89856910705565995</c:v>
                </c:pt>
                <c:pt idx="397">
                  <c:v>0.89413148164749001</c:v>
                </c:pt>
                <c:pt idx="398">
                  <c:v>0.89413148164749001</c:v>
                </c:pt>
                <c:pt idx="399">
                  <c:v>0.89693897962570002</c:v>
                </c:pt>
                <c:pt idx="400">
                  <c:v>0.89331644773482999</c:v>
                </c:pt>
                <c:pt idx="401">
                  <c:v>0.89422208070755005</c:v>
                </c:pt>
                <c:pt idx="402">
                  <c:v>0.89521825313568004</c:v>
                </c:pt>
                <c:pt idx="403">
                  <c:v>0.89893132448196</c:v>
                </c:pt>
                <c:pt idx="404">
                  <c:v>0.89132404327393</c:v>
                </c:pt>
                <c:pt idx="405">
                  <c:v>0.89793515205383001</c:v>
                </c:pt>
                <c:pt idx="406">
                  <c:v>0.90201050043106001</c:v>
                </c:pt>
                <c:pt idx="407">
                  <c:v>0.89576160907744995</c:v>
                </c:pt>
                <c:pt idx="408">
                  <c:v>0.89721065759659002</c:v>
                </c:pt>
                <c:pt idx="409">
                  <c:v>0.90210103988646995</c:v>
                </c:pt>
                <c:pt idx="410">
                  <c:v>0.90128600597382003</c:v>
                </c:pt>
                <c:pt idx="411">
                  <c:v>0.89612388610839999</c:v>
                </c:pt>
                <c:pt idx="412">
                  <c:v>0.90019923448563</c:v>
                </c:pt>
                <c:pt idx="413">
                  <c:v>0.89594274759293002</c:v>
                </c:pt>
                <c:pt idx="414">
                  <c:v>0.89467489719391002</c:v>
                </c:pt>
                <c:pt idx="415">
                  <c:v>0.90065205097197998</c:v>
                </c:pt>
                <c:pt idx="416">
                  <c:v>0.89784461259841997</c:v>
                </c:pt>
                <c:pt idx="417">
                  <c:v>0.90001809597015003</c:v>
                </c:pt>
                <c:pt idx="418">
                  <c:v>0.90427458286285001</c:v>
                </c:pt>
                <c:pt idx="419">
                  <c:v>0.90010869503020996</c:v>
                </c:pt>
                <c:pt idx="420">
                  <c:v>0.89856910705565995</c:v>
                </c:pt>
                <c:pt idx="421">
                  <c:v>0.89929360151291005</c:v>
                </c:pt>
                <c:pt idx="422">
                  <c:v>0.90463685989380005</c:v>
                </c:pt>
                <c:pt idx="423">
                  <c:v>0.90001809597015003</c:v>
                </c:pt>
                <c:pt idx="424">
                  <c:v>0.90318781137465998</c:v>
                </c:pt>
                <c:pt idx="425">
                  <c:v>0.90472739934920998</c:v>
                </c:pt>
                <c:pt idx="426">
                  <c:v>0.90400290489196999</c:v>
                </c:pt>
                <c:pt idx="427">
                  <c:v>0.90472739934920998</c:v>
                </c:pt>
                <c:pt idx="428">
                  <c:v>0.90382176637650002</c:v>
                </c:pt>
                <c:pt idx="429">
                  <c:v>0.90318781137465998</c:v>
                </c:pt>
                <c:pt idx="430">
                  <c:v>0.90364062786101995</c:v>
                </c:pt>
                <c:pt idx="431">
                  <c:v>0.90101432800293002</c:v>
                </c:pt>
                <c:pt idx="432">
                  <c:v>0.89965587854384999</c:v>
                </c:pt>
                <c:pt idx="433">
                  <c:v>0.90219163894652998</c:v>
                </c:pt>
                <c:pt idx="434">
                  <c:v>0.90599530935286998</c:v>
                </c:pt>
                <c:pt idx="435">
                  <c:v>0.90472739934920998</c:v>
                </c:pt>
                <c:pt idx="436">
                  <c:v>0.90182936191559004</c:v>
                </c:pt>
                <c:pt idx="437">
                  <c:v>0.90210103988646995</c:v>
                </c:pt>
                <c:pt idx="438">
                  <c:v>0.90499907732009999</c:v>
                </c:pt>
                <c:pt idx="439">
                  <c:v>0.90228217840195002</c:v>
                </c:pt>
                <c:pt idx="440">
                  <c:v>0.90454626083374001</c:v>
                </c:pt>
                <c:pt idx="441">
                  <c:v>0.90454626083374001</c:v>
                </c:pt>
                <c:pt idx="442">
                  <c:v>0.90581417083740001</c:v>
                </c:pt>
                <c:pt idx="443">
                  <c:v>0.90608584880829002</c:v>
                </c:pt>
                <c:pt idx="444">
                  <c:v>0.90355008840561002</c:v>
                </c:pt>
                <c:pt idx="445">
                  <c:v>0.90119540691375999</c:v>
                </c:pt>
                <c:pt idx="446">
                  <c:v>0.90427458286285001</c:v>
                </c:pt>
                <c:pt idx="447">
                  <c:v>0.90391230583190996</c:v>
                </c:pt>
                <c:pt idx="448">
                  <c:v>0.90382176637650002</c:v>
                </c:pt>
                <c:pt idx="449">
                  <c:v>0.90690094232559004</c:v>
                </c:pt>
                <c:pt idx="450">
                  <c:v>0.90671980381011996</c:v>
                </c:pt>
                <c:pt idx="451">
                  <c:v>0.90427458286285001</c:v>
                </c:pt>
                <c:pt idx="452">
                  <c:v>0.90662920475006004</c:v>
                </c:pt>
                <c:pt idx="453">
                  <c:v>0.90572357177733998</c:v>
                </c:pt>
                <c:pt idx="454">
                  <c:v>0.90898388624190996</c:v>
                </c:pt>
                <c:pt idx="455">
                  <c:v>0.90970838069916005</c:v>
                </c:pt>
                <c:pt idx="456">
                  <c:v>0.90545189380645996</c:v>
                </c:pt>
                <c:pt idx="457">
                  <c:v>0.90853106975554998</c:v>
                </c:pt>
                <c:pt idx="458">
                  <c:v>0.90599530935286998</c:v>
                </c:pt>
                <c:pt idx="459">
                  <c:v>0.9080782532692</c:v>
                </c:pt>
                <c:pt idx="460">
                  <c:v>0.90934610366821</c:v>
                </c:pt>
                <c:pt idx="461">
                  <c:v>0.90499907732009999</c:v>
                </c:pt>
                <c:pt idx="462">
                  <c:v>0.90635752677917003</c:v>
                </c:pt>
                <c:pt idx="463">
                  <c:v>0.90508967638016002</c:v>
                </c:pt>
                <c:pt idx="464">
                  <c:v>0.90825939178466997</c:v>
                </c:pt>
                <c:pt idx="465">
                  <c:v>0.90871220827103005</c:v>
                </c:pt>
                <c:pt idx="466">
                  <c:v>0.90345948934554998</c:v>
                </c:pt>
                <c:pt idx="467">
                  <c:v>0.90934610366821</c:v>
                </c:pt>
                <c:pt idx="468">
                  <c:v>0.90653866529464999</c:v>
                </c:pt>
                <c:pt idx="469">
                  <c:v>0.90744429826735995</c:v>
                </c:pt>
                <c:pt idx="470">
                  <c:v>0.91161018610000999</c:v>
                </c:pt>
                <c:pt idx="471">
                  <c:v>0.90463685989380005</c:v>
                </c:pt>
                <c:pt idx="472">
                  <c:v>0.90871220827103005</c:v>
                </c:pt>
                <c:pt idx="473">
                  <c:v>0.91450822353363004</c:v>
                </c:pt>
                <c:pt idx="474">
                  <c:v>0.91070455312729004</c:v>
                </c:pt>
                <c:pt idx="475">
                  <c:v>0.91088569164276001</c:v>
                </c:pt>
                <c:pt idx="476">
                  <c:v>0.91079515218734997</c:v>
                </c:pt>
                <c:pt idx="477">
                  <c:v>0.90898388624190996</c:v>
                </c:pt>
                <c:pt idx="478">
                  <c:v>0.90536135435104004</c:v>
                </c:pt>
                <c:pt idx="479">
                  <c:v>0.91441768407821999</c:v>
                </c:pt>
                <c:pt idx="480">
                  <c:v>0.91206300258635997</c:v>
                </c:pt>
                <c:pt idx="481">
                  <c:v>0.90816879272461004</c:v>
                </c:pt>
                <c:pt idx="482">
                  <c:v>0.91233474016189997</c:v>
                </c:pt>
                <c:pt idx="483">
                  <c:v>0.91550445556641002</c:v>
                </c:pt>
                <c:pt idx="484">
                  <c:v>0.90527075529098999</c:v>
                </c:pt>
                <c:pt idx="485">
                  <c:v>0.90925556421279996</c:v>
                </c:pt>
                <c:pt idx="486">
                  <c:v>0.91034233570098999</c:v>
                </c:pt>
                <c:pt idx="487">
                  <c:v>0.91369318962097001</c:v>
                </c:pt>
                <c:pt idx="488">
                  <c:v>0.91269695758820002</c:v>
                </c:pt>
                <c:pt idx="489">
                  <c:v>0.91206300258635997</c:v>
                </c:pt>
                <c:pt idx="490">
                  <c:v>0.90635752677917003</c:v>
                </c:pt>
                <c:pt idx="491">
                  <c:v>0.9080782532692</c:v>
                </c:pt>
                <c:pt idx="492">
                  <c:v>0.91360259056090998</c:v>
                </c:pt>
                <c:pt idx="493">
                  <c:v>0.91604781150818004</c:v>
                </c:pt>
                <c:pt idx="494">
                  <c:v>0.90889328718185003</c:v>
                </c:pt>
                <c:pt idx="495">
                  <c:v>0.91342145204544001</c:v>
                </c:pt>
                <c:pt idx="496">
                  <c:v>0.91541385650634999</c:v>
                </c:pt>
                <c:pt idx="497">
                  <c:v>0.91179132461547996</c:v>
                </c:pt>
                <c:pt idx="498">
                  <c:v>0.91007065773009999</c:v>
                </c:pt>
                <c:pt idx="499">
                  <c:v>0.91912698745728005</c:v>
                </c:pt>
                <c:pt idx="502">
                  <c:v>0</c:v>
                </c:pt>
                <c:pt idx="503">
                  <c:v>0.91205698649088551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86-4C9C-A1A1-A918BFE95FBD}"/>
            </c:ext>
          </c:extLst>
        </c:ser>
        <c:ser>
          <c:idx val="1"/>
          <c:order val="1"/>
          <c:tx>
            <c:strRef>
              <c:f>Worksheet!$C$1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Worksheet!$C$2:$C$505</c:f>
              <c:numCache>
                <c:formatCode>General</c:formatCode>
                <c:ptCount val="504"/>
                <c:pt idx="0">
                  <c:v>1.8220196962357</c:v>
                </c:pt>
                <c:pt idx="1">
                  <c:v>1.7997058629989999</c:v>
                </c:pt>
                <c:pt idx="2">
                  <c:v>1.7869668006896999</c:v>
                </c:pt>
                <c:pt idx="3">
                  <c:v>1.7759485244751001</c:v>
                </c:pt>
                <c:pt idx="4">
                  <c:v>1.7629615068436</c:v>
                </c:pt>
                <c:pt idx="5">
                  <c:v>1.7518621683121001</c:v>
                </c:pt>
                <c:pt idx="6">
                  <c:v>1.7384128570557</c:v>
                </c:pt>
                <c:pt idx="7">
                  <c:v>1.7271283864975</c:v>
                </c:pt>
                <c:pt idx="8">
                  <c:v>1.7142506837845</c:v>
                </c:pt>
                <c:pt idx="9">
                  <c:v>1.6977368593216</c:v>
                </c:pt>
                <c:pt idx="10">
                  <c:v>1.6804370880127</c:v>
                </c:pt>
                <c:pt idx="11">
                  <c:v>1.6648204326630001</c:v>
                </c:pt>
                <c:pt idx="12">
                  <c:v>1.6451563835144001</c:v>
                </c:pt>
                <c:pt idx="13">
                  <c:v>1.6208641529083001</c:v>
                </c:pt>
                <c:pt idx="14">
                  <c:v>1.5674746036530001</c:v>
                </c:pt>
                <c:pt idx="15">
                  <c:v>1.5226591825485001</c:v>
                </c:pt>
                <c:pt idx="16">
                  <c:v>1.5041618347168</c:v>
                </c:pt>
                <c:pt idx="17">
                  <c:v>1.4726291894913</c:v>
                </c:pt>
                <c:pt idx="18">
                  <c:v>1.4703197479248</c:v>
                </c:pt>
                <c:pt idx="19">
                  <c:v>1.4524062871932999</c:v>
                </c:pt>
                <c:pt idx="20">
                  <c:v>1.4188872575760001</c:v>
                </c:pt>
                <c:pt idx="21">
                  <c:v>1.3888722658157</c:v>
                </c:pt>
                <c:pt idx="22">
                  <c:v>1.3790192604064999</c:v>
                </c:pt>
                <c:pt idx="23">
                  <c:v>1.3420342206955</c:v>
                </c:pt>
                <c:pt idx="24">
                  <c:v>1.3238011598587001</c:v>
                </c:pt>
                <c:pt idx="25">
                  <c:v>1.2937625646591</c:v>
                </c:pt>
                <c:pt idx="26">
                  <c:v>1.2678511142730999</c:v>
                </c:pt>
                <c:pt idx="27">
                  <c:v>1.2424060106277</c:v>
                </c:pt>
                <c:pt idx="28">
                  <c:v>1.2251121997833001</c:v>
                </c:pt>
                <c:pt idx="29">
                  <c:v>1.2208513021469001</c:v>
                </c:pt>
                <c:pt idx="30">
                  <c:v>1.1439685821533001</c:v>
                </c:pt>
                <c:pt idx="31">
                  <c:v>1.1077009439468</c:v>
                </c:pt>
                <c:pt idx="32">
                  <c:v>1.0961918830871999</c:v>
                </c:pt>
                <c:pt idx="33">
                  <c:v>1.0996718406677</c:v>
                </c:pt>
                <c:pt idx="34">
                  <c:v>1.0918389558792001</c:v>
                </c:pt>
                <c:pt idx="35">
                  <c:v>1.0797024965286</c:v>
                </c:pt>
                <c:pt idx="36">
                  <c:v>1.0764714479446</c:v>
                </c:pt>
                <c:pt idx="37">
                  <c:v>1.0640420913696</c:v>
                </c:pt>
                <c:pt idx="38">
                  <c:v>1.0677284002303999</c:v>
                </c:pt>
                <c:pt idx="39">
                  <c:v>1.0596046447754</c:v>
                </c:pt>
                <c:pt idx="40">
                  <c:v>1.0586481094360001</c:v>
                </c:pt>
                <c:pt idx="41">
                  <c:v>1.0585805177689001</c:v>
                </c:pt>
                <c:pt idx="42">
                  <c:v>1.0558408498764</c:v>
                </c:pt>
                <c:pt idx="43">
                  <c:v>1.0485858917235999</c:v>
                </c:pt>
                <c:pt idx="44">
                  <c:v>1.0395900011063</c:v>
                </c:pt>
                <c:pt idx="45">
                  <c:v>1.0364444255829</c:v>
                </c:pt>
                <c:pt idx="46">
                  <c:v>1.031626701355</c:v>
                </c:pt>
                <c:pt idx="47">
                  <c:v>1.021345615387</c:v>
                </c:pt>
                <c:pt idx="48">
                  <c:v>1.0291260480880999</c:v>
                </c:pt>
                <c:pt idx="49">
                  <c:v>1.0148215293884</c:v>
                </c:pt>
                <c:pt idx="50">
                  <c:v>1.0202832221985001</c:v>
                </c:pt>
                <c:pt idx="51">
                  <c:v>1.0192431211471999</c:v>
                </c:pt>
                <c:pt idx="52">
                  <c:v>1.0116021633148</c:v>
                </c:pt>
                <c:pt idx="53">
                  <c:v>1.0019013881683001</c:v>
                </c:pt>
                <c:pt idx="54">
                  <c:v>1.0050724744796999</c:v>
                </c:pt>
                <c:pt idx="55">
                  <c:v>1.0049693584442001</c:v>
                </c:pt>
                <c:pt idx="56">
                  <c:v>0.99860244989394997</c:v>
                </c:pt>
                <c:pt idx="57">
                  <c:v>0.99219703674315995</c:v>
                </c:pt>
                <c:pt idx="58">
                  <c:v>0.99838870763778997</c:v>
                </c:pt>
                <c:pt idx="59">
                  <c:v>0.99047034978866999</c:v>
                </c:pt>
                <c:pt idx="60">
                  <c:v>0.97003513574599998</c:v>
                </c:pt>
                <c:pt idx="61">
                  <c:v>0.96273803710938</c:v>
                </c:pt>
                <c:pt idx="62">
                  <c:v>0.95237195491791005</c:v>
                </c:pt>
                <c:pt idx="63">
                  <c:v>0.95774883031845004</c:v>
                </c:pt>
                <c:pt idx="64">
                  <c:v>0.95095217227936002</c:v>
                </c:pt>
                <c:pt idx="65">
                  <c:v>0.95320218801498002</c:v>
                </c:pt>
                <c:pt idx="66">
                  <c:v>0.95766872167587003</c:v>
                </c:pt>
                <c:pt idx="67">
                  <c:v>0.94849061965942005</c:v>
                </c:pt>
                <c:pt idx="68">
                  <c:v>0.94718885421752996</c:v>
                </c:pt>
                <c:pt idx="69">
                  <c:v>0.94749629497527998</c:v>
                </c:pt>
                <c:pt idx="70">
                  <c:v>0.94381606578827004</c:v>
                </c:pt>
                <c:pt idx="71">
                  <c:v>0.94294840097427002</c:v>
                </c:pt>
                <c:pt idx="72">
                  <c:v>0.94340324401855002</c:v>
                </c:pt>
                <c:pt idx="73">
                  <c:v>0.94978964328766002</c:v>
                </c:pt>
                <c:pt idx="74">
                  <c:v>0.94966006278991999</c:v>
                </c:pt>
                <c:pt idx="75">
                  <c:v>0.93902522325516002</c:v>
                </c:pt>
                <c:pt idx="76">
                  <c:v>0.94536149501801003</c:v>
                </c:pt>
                <c:pt idx="77">
                  <c:v>0.94117099046706998</c:v>
                </c:pt>
                <c:pt idx="78">
                  <c:v>0.95298004150391002</c:v>
                </c:pt>
                <c:pt idx="79">
                  <c:v>0.94366699457169001</c:v>
                </c:pt>
                <c:pt idx="80">
                  <c:v>0.94172418117523005</c:v>
                </c:pt>
                <c:pt idx="81">
                  <c:v>0.93779116868973</c:v>
                </c:pt>
                <c:pt idx="82">
                  <c:v>0.94177985191345004</c:v>
                </c:pt>
                <c:pt idx="83">
                  <c:v>0.94156479835509999</c:v>
                </c:pt>
                <c:pt idx="84">
                  <c:v>0.93494594097136996</c:v>
                </c:pt>
                <c:pt idx="85">
                  <c:v>0.93493121862410999</c:v>
                </c:pt>
                <c:pt idx="86">
                  <c:v>0.93674916028975996</c:v>
                </c:pt>
                <c:pt idx="87">
                  <c:v>0.93659788370132002</c:v>
                </c:pt>
                <c:pt idx="88">
                  <c:v>0.93648904561996005</c:v>
                </c:pt>
                <c:pt idx="89">
                  <c:v>0.93023079633713002</c:v>
                </c:pt>
                <c:pt idx="90">
                  <c:v>0.93807184696197998</c:v>
                </c:pt>
                <c:pt idx="91">
                  <c:v>0.93844091892241999</c:v>
                </c:pt>
                <c:pt idx="92">
                  <c:v>0.92943626642226995</c:v>
                </c:pt>
                <c:pt idx="93">
                  <c:v>0.93453425168991</c:v>
                </c:pt>
                <c:pt idx="94">
                  <c:v>0.93148839473723999</c:v>
                </c:pt>
                <c:pt idx="95">
                  <c:v>0.93840622901917004</c:v>
                </c:pt>
                <c:pt idx="96">
                  <c:v>0.92672622203827004</c:v>
                </c:pt>
                <c:pt idx="97">
                  <c:v>0.92590487003326005</c:v>
                </c:pt>
                <c:pt idx="98">
                  <c:v>0.92646354436874001</c:v>
                </c:pt>
                <c:pt idx="99">
                  <c:v>0.92315030097961004</c:v>
                </c:pt>
                <c:pt idx="100">
                  <c:v>0.92425185441971003</c:v>
                </c:pt>
                <c:pt idx="101">
                  <c:v>0.93579536676407005</c:v>
                </c:pt>
                <c:pt idx="102">
                  <c:v>0.92528915405273005</c:v>
                </c:pt>
                <c:pt idx="103">
                  <c:v>0.92892414331436002</c:v>
                </c:pt>
                <c:pt idx="104">
                  <c:v>0.93087232112884999</c:v>
                </c:pt>
                <c:pt idx="105">
                  <c:v>0.92467176914214999</c:v>
                </c:pt>
                <c:pt idx="106">
                  <c:v>0.92565852403641002</c:v>
                </c:pt>
                <c:pt idx="107">
                  <c:v>0.91906887292862005</c:v>
                </c:pt>
                <c:pt idx="108">
                  <c:v>0.92220216989517001</c:v>
                </c:pt>
                <c:pt idx="109">
                  <c:v>0.92439061403275002</c:v>
                </c:pt>
                <c:pt idx="110">
                  <c:v>0.92261826992035001</c:v>
                </c:pt>
                <c:pt idx="111">
                  <c:v>0.91444498300552002</c:v>
                </c:pt>
                <c:pt idx="112">
                  <c:v>0.92282289266586004</c:v>
                </c:pt>
                <c:pt idx="113">
                  <c:v>0.92065769433974998</c:v>
                </c:pt>
                <c:pt idx="114">
                  <c:v>0.91958683729171997</c:v>
                </c:pt>
                <c:pt idx="115">
                  <c:v>0.91852867603302002</c:v>
                </c:pt>
                <c:pt idx="116">
                  <c:v>0.91561734676360995</c:v>
                </c:pt>
                <c:pt idx="117">
                  <c:v>0.91597080230713002</c:v>
                </c:pt>
                <c:pt idx="118">
                  <c:v>0.91572695970535001</c:v>
                </c:pt>
                <c:pt idx="119">
                  <c:v>0.92140626907348999</c:v>
                </c:pt>
                <c:pt idx="120">
                  <c:v>0.91679507493973</c:v>
                </c:pt>
                <c:pt idx="121">
                  <c:v>0.91232997179030995</c:v>
                </c:pt>
                <c:pt idx="122">
                  <c:v>0.91025590896606001</c:v>
                </c:pt>
                <c:pt idx="123">
                  <c:v>0.91542041301726995</c:v>
                </c:pt>
                <c:pt idx="124">
                  <c:v>0.91263306140900002</c:v>
                </c:pt>
                <c:pt idx="125">
                  <c:v>0.90867882966994995</c:v>
                </c:pt>
                <c:pt idx="126">
                  <c:v>0.91307079792023005</c:v>
                </c:pt>
                <c:pt idx="127">
                  <c:v>0.90852892398833995</c:v>
                </c:pt>
                <c:pt idx="128">
                  <c:v>0.91323029994964999</c:v>
                </c:pt>
                <c:pt idx="129">
                  <c:v>0.91602152585982999</c:v>
                </c:pt>
                <c:pt idx="130">
                  <c:v>0.91328066587447998</c:v>
                </c:pt>
                <c:pt idx="131">
                  <c:v>0.91155195236205999</c:v>
                </c:pt>
                <c:pt idx="132">
                  <c:v>0.90747863054276001</c:v>
                </c:pt>
                <c:pt idx="133">
                  <c:v>0.90225255489348999</c:v>
                </c:pt>
                <c:pt idx="134">
                  <c:v>0.90189307928085005</c:v>
                </c:pt>
                <c:pt idx="135">
                  <c:v>0.91688519716262995</c:v>
                </c:pt>
                <c:pt idx="136">
                  <c:v>0.91097360849380005</c:v>
                </c:pt>
                <c:pt idx="137">
                  <c:v>0.90885871648787997</c:v>
                </c:pt>
                <c:pt idx="138">
                  <c:v>0.90276789665222001</c:v>
                </c:pt>
                <c:pt idx="139">
                  <c:v>0.90985739231109997</c:v>
                </c:pt>
                <c:pt idx="140">
                  <c:v>0.90744960308074996</c:v>
                </c:pt>
                <c:pt idx="141">
                  <c:v>0.90011453628539995</c:v>
                </c:pt>
                <c:pt idx="142">
                  <c:v>0.90019720792769997</c:v>
                </c:pt>
                <c:pt idx="143">
                  <c:v>0.89979416131973</c:v>
                </c:pt>
                <c:pt idx="144">
                  <c:v>0.89967334270476995</c:v>
                </c:pt>
                <c:pt idx="145">
                  <c:v>0.90481275320053001</c:v>
                </c:pt>
                <c:pt idx="146">
                  <c:v>0.90243858098983998</c:v>
                </c:pt>
                <c:pt idx="147">
                  <c:v>0.89601951837539995</c:v>
                </c:pt>
                <c:pt idx="148">
                  <c:v>0.89788597822188998</c:v>
                </c:pt>
                <c:pt idx="149">
                  <c:v>0.90167868137359997</c:v>
                </c:pt>
                <c:pt idx="150">
                  <c:v>0.90005677938461004</c:v>
                </c:pt>
                <c:pt idx="151">
                  <c:v>0.89438867568970004</c:v>
                </c:pt>
                <c:pt idx="152">
                  <c:v>0.89711326360703003</c:v>
                </c:pt>
                <c:pt idx="153">
                  <c:v>0.89780795574187999</c:v>
                </c:pt>
                <c:pt idx="154">
                  <c:v>0.89448612928391003</c:v>
                </c:pt>
                <c:pt idx="155">
                  <c:v>0.89176917076110995</c:v>
                </c:pt>
                <c:pt idx="156">
                  <c:v>0.90002775192260998</c:v>
                </c:pt>
                <c:pt idx="157">
                  <c:v>0.89409410953521995</c:v>
                </c:pt>
                <c:pt idx="158">
                  <c:v>0.88730990886687999</c:v>
                </c:pt>
                <c:pt idx="159">
                  <c:v>0.89377731084823997</c:v>
                </c:pt>
                <c:pt idx="160">
                  <c:v>0.89018511772155995</c:v>
                </c:pt>
                <c:pt idx="161">
                  <c:v>0.8850291967392</c:v>
                </c:pt>
                <c:pt idx="162">
                  <c:v>0.88888812065125</c:v>
                </c:pt>
                <c:pt idx="163">
                  <c:v>0.89085704088211004</c:v>
                </c:pt>
                <c:pt idx="164">
                  <c:v>0.8879753947258</c:v>
                </c:pt>
                <c:pt idx="165">
                  <c:v>0.88902628421783003</c:v>
                </c:pt>
                <c:pt idx="166">
                  <c:v>0.88434004783630005</c:v>
                </c:pt>
                <c:pt idx="167">
                  <c:v>0.88792014122009</c:v>
                </c:pt>
                <c:pt idx="168">
                  <c:v>0.87950563430786</c:v>
                </c:pt>
                <c:pt idx="169">
                  <c:v>0.88259071111678999</c:v>
                </c:pt>
                <c:pt idx="170">
                  <c:v>0.88631945848464999</c:v>
                </c:pt>
                <c:pt idx="171">
                  <c:v>0.88129281997680997</c:v>
                </c:pt>
                <c:pt idx="172">
                  <c:v>0.88410991430283004</c:v>
                </c:pt>
                <c:pt idx="173">
                  <c:v>0.88801068067551003</c:v>
                </c:pt>
                <c:pt idx="174">
                  <c:v>0.88539874553679998</c:v>
                </c:pt>
                <c:pt idx="175">
                  <c:v>0.87995994091034002</c:v>
                </c:pt>
                <c:pt idx="176">
                  <c:v>0.88344722986221003</c:v>
                </c:pt>
                <c:pt idx="177">
                  <c:v>0.8801297545433</c:v>
                </c:pt>
                <c:pt idx="178">
                  <c:v>0.88705462217330999</c:v>
                </c:pt>
                <c:pt idx="179">
                  <c:v>0.87990111112595004</c:v>
                </c:pt>
                <c:pt idx="180">
                  <c:v>0.88554126024246005</c:v>
                </c:pt>
                <c:pt idx="181">
                  <c:v>0.87088239192963002</c:v>
                </c:pt>
                <c:pt idx="182">
                  <c:v>0.88310956954955999</c:v>
                </c:pt>
                <c:pt idx="183">
                  <c:v>0.87594860792160001</c:v>
                </c:pt>
                <c:pt idx="184">
                  <c:v>0.87109482288360995</c:v>
                </c:pt>
                <c:pt idx="185">
                  <c:v>0.87852185964583995</c:v>
                </c:pt>
                <c:pt idx="186">
                  <c:v>0.87082338333130005</c:v>
                </c:pt>
                <c:pt idx="187">
                  <c:v>0.87214952707291005</c:v>
                </c:pt>
                <c:pt idx="188">
                  <c:v>0.87671089172363004</c:v>
                </c:pt>
                <c:pt idx="189">
                  <c:v>0.87322396039963002</c:v>
                </c:pt>
                <c:pt idx="190">
                  <c:v>0.87520545721053999</c:v>
                </c:pt>
                <c:pt idx="191">
                  <c:v>0.87489455938339</c:v>
                </c:pt>
                <c:pt idx="192">
                  <c:v>0.86829715967178001</c:v>
                </c:pt>
                <c:pt idx="193">
                  <c:v>0.87764602899551003</c:v>
                </c:pt>
                <c:pt idx="194">
                  <c:v>0.86110544204712003</c:v>
                </c:pt>
                <c:pt idx="195">
                  <c:v>0.87531769275664995</c:v>
                </c:pt>
                <c:pt idx="196">
                  <c:v>0.861383497715</c:v>
                </c:pt>
                <c:pt idx="197">
                  <c:v>0.86804360151291005</c:v>
                </c:pt>
                <c:pt idx="198">
                  <c:v>0.87132221460341996</c:v>
                </c:pt>
                <c:pt idx="199">
                  <c:v>0.86677145957946999</c:v>
                </c:pt>
                <c:pt idx="200">
                  <c:v>0.86931759119034002</c:v>
                </c:pt>
                <c:pt idx="201">
                  <c:v>0.87101566791534002</c:v>
                </c:pt>
                <c:pt idx="202">
                  <c:v>0.85913348197937001</c:v>
                </c:pt>
                <c:pt idx="203">
                  <c:v>0.86079251766205001</c:v>
                </c:pt>
                <c:pt idx="204">
                  <c:v>0.87258011102676003</c:v>
                </c:pt>
                <c:pt idx="205">
                  <c:v>0.86063057184219005</c:v>
                </c:pt>
                <c:pt idx="206">
                  <c:v>0.86477720737456998</c:v>
                </c:pt>
                <c:pt idx="207">
                  <c:v>0.86181110143660999</c:v>
                </c:pt>
                <c:pt idx="208">
                  <c:v>0.86565482616425005</c:v>
                </c:pt>
                <c:pt idx="209">
                  <c:v>0.86420923471451006</c:v>
                </c:pt>
                <c:pt idx="210">
                  <c:v>0.86035680770874001</c:v>
                </c:pt>
                <c:pt idx="211">
                  <c:v>0.85680931806563998</c:v>
                </c:pt>
                <c:pt idx="212">
                  <c:v>0.85500133037567005</c:v>
                </c:pt>
                <c:pt idx="213">
                  <c:v>0.87066066265106001</c:v>
                </c:pt>
                <c:pt idx="214">
                  <c:v>0.85667365789412997</c:v>
                </c:pt>
                <c:pt idx="215">
                  <c:v>0.85849714279175005</c:v>
                </c:pt>
                <c:pt idx="216">
                  <c:v>0.86063599586487005</c:v>
                </c:pt>
                <c:pt idx="217">
                  <c:v>0.85861146450043002</c:v>
                </c:pt>
                <c:pt idx="218">
                  <c:v>0.85090881586074996</c:v>
                </c:pt>
                <c:pt idx="219">
                  <c:v>0.85401254892348999</c:v>
                </c:pt>
                <c:pt idx="220">
                  <c:v>0.84844839572905995</c:v>
                </c:pt>
                <c:pt idx="221">
                  <c:v>0.84806972742080999</c:v>
                </c:pt>
                <c:pt idx="222">
                  <c:v>0.84788072109222001</c:v>
                </c:pt>
                <c:pt idx="223">
                  <c:v>0.85355383157730003</c:v>
                </c:pt>
                <c:pt idx="224">
                  <c:v>0.85740649700164995</c:v>
                </c:pt>
                <c:pt idx="225">
                  <c:v>0.84752768278122004</c:v>
                </c:pt>
                <c:pt idx="226">
                  <c:v>0.85052722692490001</c:v>
                </c:pt>
                <c:pt idx="227">
                  <c:v>0.84674811363220004</c:v>
                </c:pt>
                <c:pt idx="228">
                  <c:v>0.85723704099654996</c:v>
                </c:pt>
                <c:pt idx="229">
                  <c:v>0.85046565532684004</c:v>
                </c:pt>
                <c:pt idx="230">
                  <c:v>0.84264916181563998</c:v>
                </c:pt>
                <c:pt idx="231">
                  <c:v>0.85292387008667003</c:v>
                </c:pt>
                <c:pt idx="232">
                  <c:v>0.84818762540817005</c:v>
                </c:pt>
                <c:pt idx="233">
                  <c:v>0.84775096178054998</c:v>
                </c:pt>
                <c:pt idx="234">
                  <c:v>0.84609395265579002</c:v>
                </c:pt>
                <c:pt idx="235">
                  <c:v>0.84717053174973</c:v>
                </c:pt>
                <c:pt idx="236">
                  <c:v>0.84728813171386996</c:v>
                </c:pt>
                <c:pt idx="237">
                  <c:v>0.83915150165557995</c:v>
                </c:pt>
                <c:pt idx="238">
                  <c:v>0.84779024124145996</c:v>
                </c:pt>
                <c:pt idx="239">
                  <c:v>0.84441649913787997</c:v>
                </c:pt>
                <c:pt idx="240">
                  <c:v>0.83923500776291005</c:v>
                </c:pt>
                <c:pt idx="241">
                  <c:v>0.83588922023773005</c:v>
                </c:pt>
                <c:pt idx="242">
                  <c:v>0.84568941593169999</c:v>
                </c:pt>
                <c:pt idx="243">
                  <c:v>0.84137111902237005</c:v>
                </c:pt>
                <c:pt idx="244">
                  <c:v>0.84015947580338002</c:v>
                </c:pt>
                <c:pt idx="245">
                  <c:v>0.83984881639481002</c:v>
                </c:pt>
                <c:pt idx="246">
                  <c:v>0.83846086263657005</c:v>
                </c:pt>
                <c:pt idx="247">
                  <c:v>0.83904236555098999</c:v>
                </c:pt>
                <c:pt idx="248">
                  <c:v>0.83473825454712003</c:v>
                </c:pt>
                <c:pt idx="249">
                  <c:v>0.83805263042449996</c:v>
                </c:pt>
                <c:pt idx="250">
                  <c:v>0.83683311939240002</c:v>
                </c:pt>
                <c:pt idx="251">
                  <c:v>0.82659888267517001</c:v>
                </c:pt>
                <c:pt idx="252">
                  <c:v>0.84275662899017001</c:v>
                </c:pt>
                <c:pt idx="253">
                  <c:v>0.83244627714157005</c:v>
                </c:pt>
                <c:pt idx="254">
                  <c:v>0.83915621042251998</c:v>
                </c:pt>
                <c:pt idx="255">
                  <c:v>0.83027833700179998</c:v>
                </c:pt>
                <c:pt idx="256">
                  <c:v>0.82670605182648005</c:v>
                </c:pt>
                <c:pt idx="257">
                  <c:v>0.82534247636795</c:v>
                </c:pt>
                <c:pt idx="258">
                  <c:v>0.83014810085296997</c:v>
                </c:pt>
                <c:pt idx="259">
                  <c:v>0.82399189472197998</c:v>
                </c:pt>
                <c:pt idx="260">
                  <c:v>0.83439713716507002</c:v>
                </c:pt>
                <c:pt idx="261">
                  <c:v>0.82944959402083995</c:v>
                </c:pt>
                <c:pt idx="262">
                  <c:v>0.82806611061096003</c:v>
                </c:pt>
                <c:pt idx="263">
                  <c:v>0.8230339884758</c:v>
                </c:pt>
                <c:pt idx="264">
                  <c:v>0.83219343423842995</c:v>
                </c:pt>
                <c:pt idx="265">
                  <c:v>0.83373665809631003</c:v>
                </c:pt>
                <c:pt idx="266">
                  <c:v>0.82882297039032005</c:v>
                </c:pt>
                <c:pt idx="267">
                  <c:v>0.82362937927246005</c:v>
                </c:pt>
                <c:pt idx="268">
                  <c:v>0.82576328516006003</c:v>
                </c:pt>
                <c:pt idx="269">
                  <c:v>0.82685756683349998</c:v>
                </c:pt>
                <c:pt idx="270">
                  <c:v>0.83492714166641002</c:v>
                </c:pt>
                <c:pt idx="271">
                  <c:v>0.82591140270232999</c:v>
                </c:pt>
                <c:pt idx="272">
                  <c:v>0.82206284999847001</c:v>
                </c:pt>
                <c:pt idx="273">
                  <c:v>0.81246817111969005</c:v>
                </c:pt>
                <c:pt idx="274">
                  <c:v>0.82018452882767001</c:v>
                </c:pt>
                <c:pt idx="275">
                  <c:v>0.82662820816039995</c:v>
                </c:pt>
                <c:pt idx="276">
                  <c:v>0.82354164123535001</c:v>
                </c:pt>
                <c:pt idx="277">
                  <c:v>0.82937681674956998</c:v>
                </c:pt>
                <c:pt idx="278">
                  <c:v>0.81901872158051003</c:v>
                </c:pt>
                <c:pt idx="279">
                  <c:v>0.80956864356994995</c:v>
                </c:pt>
                <c:pt idx="280">
                  <c:v>0.82483422756195002</c:v>
                </c:pt>
                <c:pt idx="281">
                  <c:v>0.81326097249984997</c:v>
                </c:pt>
                <c:pt idx="282">
                  <c:v>0.81699585914612005</c:v>
                </c:pt>
                <c:pt idx="283">
                  <c:v>0.81603866815567005</c:v>
                </c:pt>
                <c:pt idx="284">
                  <c:v>0.81886643171310003</c:v>
                </c:pt>
                <c:pt idx="285">
                  <c:v>0.81821179389954002</c:v>
                </c:pt>
                <c:pt idx="286">
                  <c:v>0.81150954961777</c:v>
                </c:pt>
                <c:pt idx="287">
                  <c:v>0.81429606676101995</c:v>
                </c:pt>
                <c:pt idx="288">
                  <c:v>0.81354343891143999</c:v>
                </c:pt>
                <c:pt idx="289">
                  <c:v>0.81151700019836004</c:v>
                </c:pt>
                <c:pt idx="290">
                  <c:v>0.81577497720717995</c:v>
                </c:pt>
                <c:pt idx="291">
                  <c:v>0.82042694091796997</c:v>
                </c:pt>
                <c:pt idx="292">
                  <c:v>0.80398201942444003</c:v>
                </c:pt>
                <c:pt idx="293">
                  <c:v>0.81058818101883001</c:v>
                </c:pt>
                <c:pt idx="294">
                  <c:v>0.80554139614105003</c:v>
                </c:pt>
                <c:pt idx="295">
                  <c:v>0.81051284074783003</c:v>
                </c:pt>
                <c:pt idx="296">
                  <c:v>0.81150037050247004</c:v>
                </c:pt>
                <c:pt idx="297">
                  <c:v>0.80741149187088002</c:v>
                </c:pt>
                <c:pt idx="298">
                  <c:v>0.81555581092833995</c:v>
                </c:pt>
                <c:pt idx="299">
                  <c:v>0.81701755523681996</c:v>
                </c:pt>
                <c:pt idx="300">
                  <c:v>0.81028771400452004</c:v>
                </c:pt>
                <c:pt idx="301">
                  <c:v>0.80913126468658003</c:v>
                </c:pt>
                <c:pt idx="302">
                  <c:v>0.80907970666884999</c:v>
                </c:pt>
                <c:pt idx="303">
                  <c:v>0.80781644582748002</c:v>
                </c:pt>
                <c:pt idx="304">
                  <c:v>0.80378496646881004</c:v>
                </c:pt>
                <c:pt idx="305">
                  <c:v>0.80388182401657005</c:v>
                </c:pt>
                <c:pt idx="306">
                  <c:v>0.79721850156784002</c:v>
                </c:pt>
                <c:pt idx="307">
                  <c:v>0.80468767881393</c:v>
                </c:pt>
                <c:pt idx="308">
                  <c:v>0.80514943599701005</c:v>
                </c:pt>
                <c:pt idx="309">
                  <c:v>0.81401067972183005</c:v>
                </c:pt>
                <c:pt idx="310">
                  <c:v>0.79653555154800004</c:v>
                </c:pt>
                <c:pt idx="311">
                  <c:v>0.79478347301482999</c:v>
                </c:pt>
                <c:pt idx="312">
                  <c:v>0.79230606555938998</c:v>
                </c:pt>
                <c:pt idx="313">
                  <c:v>0.80005913972855003</c:v>
                </c:pt>
                <c:pt idx="314">
                  <c:v>0.79529190063476995</c:v>
                </c:pt>
                <c:pt idx="315">
                  <c:v>0.79788738489151001</c:v>
                </c:pt>
                <c:pt idx="316">
                  <c:v>0.79048055410384999</c:v>
                </c:pt>
                <c:pt idx="317">
                  <c:v>0.79422813653946001</c:v>
                </c:pt>
                <c:pt idx="318">
                  <c:v>0.80218118429184004</c:v>
                </c:pt>
                <c:pt idx="319">
                  <c:v>0.79998016357421997</c:v>
                </c:pt>
                <c:pt idx="320">
                  <c:v>0.79510945081711004</c:v>
                </c:pt>
                <c:pt idx="321">
                  <c:v>0.79660218954086004</c:v>
                </c:pt>
                <c:pt idx="322">
                  <c:v>0.78660780191421997</c:v>
                </c:pt>
                <c:pt idx="323">
                  <c:v>0.79737824201583996</c:v>
                </c:pt>
                <c:pt idx="324">
                  <c:v>0.79582726955413996</c:v>
                </c:pt>
                <c:pt idx="325">
                  <c:v>0.79988950490952004</c:v>
                </c:pt>
                <c:pt idx="326">
                  <c:v>0.79148840904235995</c:v>
                </c:pt>
                <c:pt idx="327">
                  <c:v>0.79452604055404996</c:v>
                </c:pt>
                <c:pt idx="328">
                  <c:v>0.79410696029662997</c:v>
                </c:pt>
                <c:pt idx="329">
                  <c:v>0.79363667964935003</c:v>
                </c:pt>
                <c:pt idx="330">
                  <c:v>0.79273909330367998</c:v>
                </c:pt>
                <c:pt idx="331">
                  <c:v>0.79615515470505005</c:v>
                </c:pt>
                <c:pt idx="332">
                  <c:v>0.80096811056136996</c:v>
                </c:pt>
                <c:pt idx="333">
                  <c:v>0.78559917211533004</c:v>
                </c:pt>
                <c:pt idx="334">
                  <c:v>0.79514795541762995</c:v>
                </c:pt>
                <c:pt idx="335">
                  <c:v>0.78679198026657005</c:v>
                </c:pt>
                <c:pt idx="336">
                  <c:v>0.79043447971344005</c:v>
                </c:pt>
                <c:pt idx="337">
                  <c:v>0.78660827875136996</c:v>
                </c:pt>
                <c:pt idx="338">
                  <c:v>0.78908300399779996</c:v>
                </c:pt>
                <c:pt idx="339">
                  <c:v>0.78538727760314997</c:v>
                </c:pt>
                <c:pt idx="340">
                  <c:v>0.77886831760405995</c:v>
                </c:pt>
                <c:pt idx="341">
                  <c:v>0.78369408845901001</c:v>
                </c:pt>
                <c:pt idx="342">
                  <c:v>0.78739041090011996</c:v>
                </c:pt>
                <c:pt idx="343">
                  <c:v>0.78368973731994995</c:v>
                </c:pt>
                <c:pt idx="344">
                  <c:v>0.79124867916107</c:v>
                </c:pt>
                <c:pt idx="345">
                  <c:v>0.78666883707046997</c:v>
                </c:pt>
                <c:pt idx="346">
                  <c:v>0.78181582689285001</c:v>
                </c:pt>
                <c:pt idx="347">
                  <c:v>0.78280240297318004</c:v>
                </c:pt>
                <c:pt idx="348">
                  <c:v>0.78809344768524003</c:v>
                </c:pt>
                <c:pt idx="349">
                  <c:v>0.78057348728179998</c:v>
                </c:pt>
                <c:pt idx="350">
                  <c:v>0.77950751781464001</c:v>
                </c:pt>
                <c:pt idx="351">
                  <c:v>0.77741408348082996</c:v>
                </c:pt>
                <c:pt idx="352">
                  <c:v>0.77740448713303001</c:v>
                </c:pt>
                <c:pt idx="353">
                  <c:v>0.76724016666411998</c:v>
                </c:pt>
                <c:pt idx="354">
                  <c:v>0.79201376438141002</c:v>
                </c:pt>
                <c:pt idx="355">
                  <c:v>0.78258574008941995</c:v>
                </c:pt>
                <c:pt idx="356">
                  <c:v>0.77490258216857999</c:v>
                </c:pt>
                <c:pt idx="357">
                  <c:v>0.78417783975600996</c:v>
                </c:pt>
                <c:pt idx="358">
                  <c:v>0.77579939365386996</c:v>
                </c:pt>
                <c:pt idx="359">
                  <c:v>0.77629256248473999</c:v>
                </c:pt>
                <c:pt idx="360">
                  <c:v>0.77598679065704002</c:v>
                </c:pt>
                <c:pt idx="361">
                  <c:v>0.76716494560241999</c:v>
                </c:pt>
                <c:pt idx="362">
                  <c:v>0.77987432479857999</c:v>
                </c:pt>
                <c:pt idx="363">
                  <c:v>0.78037548065186002</c:v>
                </c:pt>
                <c:pt idx="364">
                  <c:v>0.77818834781646995</c:v>
                </c:pt>
                <c:pt idx="365">
                  <c:v>0.77440768480301003</c:v>
                </c:pt>
                <c:pt idx="366">
                  <c:v>0.76993399858474998</c:v>
                </c:pt>
                <c:pt idx="367">
                  <c:v>0.76897537708282004</c:v>
                </c:pt>
                <c:pt idx="368">
                  <c:v>0.77244794368743996</c:v>
                </c:pt>
                <c:pt idx="369">
                  <c:v>0.76958495378493996</c:v>
                </c:pt>
                <c:pt idx="370">
                  <c:v>0.76319068670273005</c:v>
                </c:pt>
                <c:pt idx="371">
                  <c:v>0.77015978097916005</c:v>
                </c:pt>
                <c:pt idx="372">
                  <c:v>0.76552796363830999</c:v>
                </c:pt>
                <c:pt idx="373">
                  <c:v>0.77848643064499001</c:v>
                </c:pt>
                <c:pt idx="374">
                  <c:v>0.77019625902176003</c:v>
                </c:pt>
                <c:pt idx="375">
                  <c:v>0.76966929435730003</c:v>
                </c:pt>
                <c:pt idx="376">
                  <c:v>0.76392996311187999</c:v>
                </c:pt>
                <c:pt idx="377">
                  <c:v>0.77315652370453003</c:v>
                </c:pt>
                <c:pt idx="378">
                  <c:v>0.76433807611464999</c:v>
                </c:pt>
                <c:pt idx="379">
                  <c:v>0.76721215248107999</c:v>
                </c:pt>
                <c:pt idx="380">
                  <c:v>0.76273334026337003</c:v>
                </c:pt>
                <c:pt idx="381">
                  <c:v>0.77222424745560003</c:v>
                </c:pt>
                <c:pt idx="382">
                  <c:v>0.76908284425734996</c:v>
                </c:pt>
                <c:pt idx="383">
                  <c:v>0.75817751884460005</c:v>
                </c:pt>
                <c:pt idx="384">
                  <c:v>0.76317697763443004</c:v>
                </c:pt>
                <c:pt idx="385">
                  <c:v>0.76540064811706998</c:v>
                </c:pt>
                <c:pt idx="386">
                  <c:v>0.76415526866912997</c:v>
                </c:pt>
                <c:pt idx="387">
                  <c:v>0.75701689720153997</c:v>
                </c:pt>
                <c:pt idx="388">
                  <c:v>0.76558703184127996</c:v>
                </c:pt>
                <c:pt idx="389">
                  <c:v>0.75775384902954002</c:v>
                </c:pt>
                <c:pt idx="390">
                  <c:v>0.76386266946793002</c:v>
                </c:pt>
                <c:pt idx="391">
                  <c:v>0.76331746578216997</c:v>
                </c:pt>
                <c:pt idx="392">
                  <c:v>0.75127804279327004</c:v>
                </c:pt>
                <c:pt idx="393">
                  <c:v>0.75463253259659002</c:v>
                </c:pt>
                <c:pt idx="394">
                  <c:v>0.75599098205565995</c:v>
                </c:pt>
                <c:pt idx="395">
                  <c:v>0.75490856170653997</c:v>
                </c:pt>
                <c:pt idx="396">
                  <c:v>0.75259387493134</c:v>
                </c:pt>
                <c:pt idx="397">
                  <c:v>0.76265293359756003</c:v>
                </c:pt>
                <c:pt idx="398">
                  <c:v>0.75819927453994995</c:v>
                </c:pt>
                <c:pt idx="399">
                  <c:v>0.75306534767151001</c:v>
                </c:pt>
                <c:pt idx="400">
                  <c:v>0.75675880908965998</c:v>
                </c:pt>
                <c:pt idx="401">
                  <c:v>0.75457209348679</c:v>
                </c:pt>
                <c:pt idx="402">
                  <c:v>0.75471311807632002</c:v>
                </c:pt>
                <c:pt idx="403">
                  <c:v>0.74800586700438998</c:v>
                </c:pt>
                <c:pt idx="404">
                  <c:v>0.76077604293822998</c:v>
                </c:pt>
                <c:pt idx="405">
                  <c:v>0.74800264835357999</c:v>
                </c:pt>
                <c:pt idx="406">
                  <c:v>0.73820781707764005</c:v>
                </c:pt>
                <c:pt idx="407">
                  <c:v>0.75398445129394998</c:v>
                </c:pt>
                <c:pt idx="408">
                  <c:v>0.75094240903854004</c:v>
                </c:pt>
                <c:pt idx="409">
                  <c:v>0.74729573726653997</c:v>
                </c:pt>
                <c:pt idx="410">
                  <c:v>0.74444788694382003</c:v>
                </c:pt>
                <c:pt idx="411">
                  <c:v>0.75421166419982999</c:v>
                </c:pt>
                <c:pt idx="412">
                  <c:v>0.74747741222382003</c:v>
                </c:pt>
                <c:pt idx="413">
                  <c:v>0.75749337673187001</c:v>
                </c:pt>
                <c:pt idx="414">
                  <c:v>0.75157546997070002</c:v>
                </c:pt>
                <c:pt idx="415">
                  <c:v>0.74455273151398005</c:v>
                </c:pt>
                <c:pt idx="416">
                  <c:v>0.74904578924178999</c:v>
                </c:pt>
                <c:pt idx="417">
                  <c:v>0.74923390150070002</c:v>
                </c:pt>
                <c:pt idx="418">
                  <c:v>0.73993813991546997</c:v>
                </c:pt>
                <c:pt idx="419">
                  <c:v>0.74715697765349998</c:v>
                </c:pt>
                <c:pt idx="420">
                  <c:v>0.75120037794113004</c:v>
                </c:pt>
                <c:pt idx="421">
                  <c:v>0.74528717994689997</c:v>
                </c:pt>
                <c:pt idx="422">
                  <c:v>0.74132019281386996</c:v>
                </c:pt>
                <c:pt idx="423">
                  <c:v>0.74711698293686002</c:v>
                </c:pt>
                <c:pt idx="424">
                  <c:v>0.74317854642867998</c:v>
                </c:pt>
                <c:pt idx="425">
                  <c:v>0.74167996644973999</c:v>
                </c:pt>
                <c:pt idx="426">
                  <c:v>0.74126893281937001</c:v>
                </c:pt>
                <c:pt idx="427">
                  <c:v>0.73345404863357999</c:v>
                </c:pt>
                <c:pt idx="428">
                  <c:v>0.73497736454009999</c:v>
                </c:pt>
                <c:pt idx="429">
                  <c:v>0.74097150564194003</c:v>
                </c:pt>
                <c:pt idx="430">
                  <c:v>0.74063348770142001</c:v>
                </c:pt>
                <c:pt idx="431">
                  <c:v>0.73842680454253995</c:v>
                </c:pt>
                <c:pt idx="432">
                  <c:v>0.74470186233520996</c:v>
                </c:pt>
                <c:pt idx="433">
                  <c:v>0.73759567737579002</c:v>
                </c:pt>
                <c:pt idx="434">
                  <c:v>0.73688721656799006</c:v>
                </c:pt>
                <c:pt idx="435">
                  <c:v>0.74262821674347002</c:v>
                </c:pt>
                <c:pt idx="436">
                  <c:v>0.73899155855179</c:v>
                </c:pt>
                <c:pt idx="437">
                  <c:v>0.73828816413878995</c:v>
                </c:pt>
                <c:pt idx="438">
                  <c:v>0.73359447717667003</c:v>
                </c:pt>
                <c:pt idx="439">
                  <c:v>0.74134057760239003</c:v>
                </c:pt>
                <c:pt idx="440">
                  <c:v>0.73414790630340998</c:v>
                </c:pt>
                <c:pt idx="441">
                  <c:v>0.7340726852417</c:v>
                </c:pt>
                <c:pt idx="442">
                  <c:v>0.73228865861893</c:v>
                </c:pt>
                <c:pt idx="443">
                  <c:v>0.72981834411621005</c:v>
                </c:pt>
                <c:pt idx="444">
                  <c:v>0.73299008607864002</c:v>
                </c:pt>
                <c:pt idx="445">
                  <c:v>0.73599761724472001</c:v>
                </c:pt>
                <c:pt idx="446">
                  <c:v>0.72997075319289995</c:v>
                </c:pt>
                <c:pt idx="447">
                  <c:v>0.73846572637557995</c:v>
                </c:pt>
                <c:pt idx="448">
                  <c:v>0.73156827688216997</c:v>
                </c:pt>
                <c:pt idx="449">
                  <c:v>0.72662180662154996</c:v>
                </c:pt>
                <c:pt idx="450">
                  <c:v>0.72819876670837003</c:v>
                </c:pt>
                <c:pt idx="451">
                  <c:v>0.73557293415070002</c:v>
                </c:pt>
                <c:pt idx="452">
                  <c:v>0.72585666179657005</c:v>
                </c:pt>
                <c:pt idx="453">
                  <c:v>0.73570972681045999</c:v>
                </c:pt>
                <c:pt idx="454">
                  <c:v>0.72448068857193004</c:v>
                </c:pt>
                <c:pt idx="455">
                  <c:v>0.72691333293914995</c:v>
                </c:pt>
                <c:pt idx="456">
                  <c:v>0.73294490575789994</c:v>
                </c:pt>
                <c:pt idx="457">
                  <c:v>0.72274166345596003</c:v>
                </c:pt>
                <c:pt idx="458">
                  <c:v>0.73066961765288996</c:v>
                </c:pt>
                <c:pt idx="459">
                  <c:v>0.73098814487456998</c:v>
                </c:pt>
                <c:pt idx="460">
                  <c:v>0.72603666782378995</c:v>
                </c:pt>
                <c:pt idx="461">
                  <c:v>0.73130303621292003</c:v>
                </c:pt>
                <c:pt idx="462">
                  <c:v>0.73187202215195002</c:v>
                </c:pt>
                <c:pt idx="463">
                  <c:v>0.72810316085814997</c:v>
                </c:pt>
                <c:pt idx="464">
                  <c:v>0.72132200002669999</c:v>
                </c:pt>
                <c:pt idx="465">
                  <c:v>0.72039002180098999</c:v>
                </c:pt>
                <c:pt idx="466">
                  <c:v>0.72798162698746005</c:v>
                </c:pt>
                <c:pt idx="467">
                  <c:v>0.72135889530181996</c:v>
                </c:pt>
                <c:pt idx="468">
                  <c:v>0.72555428743362005</c:v>
                </c:pt>
                <c:pt idx="469">
                  <c:v>0.72128951549529996</c:v>
                </c:pt>
                <c:pt idx="470">
                  <c:v>0.71767908334732</c:v>
                </c:pt>
                <c:pt idx="471">
                  <c:v>0.72672861814499001</c:v>
                </c:pt>
                <c:pt idx="472">
                  <c:v>0.71905112266541005</c:v>
                </c:pt>
                <c:pt idx="473">
                  <c:v>0.71493321657180997</c:v>
                </c:pt>
                <c:pt idx="474">
                  <c:v>0.72349631786346003</c:v>
                </c:pt>
                <c:pt idx="475">
                  <c:v>0.72004354000091997</c:v>
                </c:pt>
                <c:pt idx="476">
                  <c:v>0.71091711521149004</c:v>
                </c:pt>
                <c:pt idx="477">
                  <c:v>0.72096055746078003</c:v>
                </c:pt>
                <c:pt idx="478">
                  <c:v>0.73136210441589</c:v>
                </c:pt>
                <c:pt idx="479">
                  <c:v>0.71442753076553001</c:v>
                </c:pt>
                <c:pt idx="480">
                  <c:v>0.71611064672470004</c:v>
                </c:pt>
                <c:pt idx="481">
                  <c:v>0.71915876865386996</c:v>
                </c:pt>
                <c:pt idx="482">
                  <c:v>0.71799957752228005</c:v>
                </c:pt>
                <c:pt idx="483">
                  <c:v>0.70769464969634999</c:v>
                </c:pt>
                <c:pt idx="484">
                  <c:v>0.72512584924697998</c:v>
                </c:pt>
                <c:pt idx="485">
                  <c:v>0.72354090213776001</c:v>
                </c:pt>
                <c:pt idx="486">
                  <c:v>0.71961504220963002</c:v>
                </c:pt>
                <c:pt idx="487">
                  <c:v>0.70934492349625</c:v>
                </c:pt>
                <c:pt idx="488">
                  <c:v>0.71758913993835005</c:v>
                </c:pt>
                <c:pt idx="489">
                  <c:v>0.71491730213164995</c:v>
                </c:pt>
                <c:pt idx="490">
                  <c:v>0.72074627876282005</c:v>
                </c:pt>
                <c:pt idx="491">
                  <c:v>0.72355329990386996</c:v>
                </c:pt>
                <c:pt idx="492">
                  <c:v>0.71000105142592995</c:v>
                </c:pt>
                <c:pt idx="493">
                  <c:v>0.70799237489699995</c:v>
                </c:pt>
                <c:pt idx="494">
                  <c:v>0.72284626960753995</c:v>
                </c:pt>
                <c:pt idx="495">
                  <c:v>0.70512926578521995</c:v>
                </c:pt>
                <c:pt idx="496">
                  <c:v>0.71694672107696999</c:v>
                </c:pt>
                <c:pt idx="497">
                  <c:v>0.71460372209548995</c:v>
                </c:pt>
                <c:pt idx="498">
                  <c:v>0.71523970365524003</c:v>
                </c:pt>
                <c:pt idx="499">
                  <c:v>0.70186430215836004</c:v>
                </c:pt>
                <c:pt idx="502">
                  <c:v>0</c:v>
                </c:pt>
                <c:pt idx="503">
                  <c:v>0.71492868661880515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86-4C9C-A1A1-A918BFE95FBD}"/>
            </c:ext>
          </c:extLst>
        </c:ser>
        <c:ser>
          <c:idx val="2"/>
          <c:order val="2"/>
          <c:tx>
            <c:strRef>
              <c:f>Worksheet!$E$1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Worksheet!$E$2:$E$505</c:f>
              <c:numCache>
                <c:formatCode>General</c:formatCode>
                <c:ptCount val="504"/>
                <c:pt idx="0">
                  <c:v>0.45530521869659002</c:v>
                </c:pt>
                <c:pt idx="1">
                  <c:v>0.45530521869659002</c:v>
                </c:pt>
                <c:pt idx="2">
                  <c:v>0.45530521869659002</c:v>
                </c:pt>
                <c:pt idx="3">
                  <c:v>0.45530521869659002</c:v>
                </c:pt>
                <c:pt idx="4">
                  <c:v>0.45457848906517001</c:v>
                </c:pt>
                <c:pt idx="5">
                  <c:v>0.45530521869659002</c:v>
                </c:pt>
                <c:pt idx="6">
                  <c:v>0.47928780317307002</c:v>
                </c:pt>
                <c:pt idx="7">
                  <c:v>0.45530521869659002</c:v>
                </c:pt>
                <c:pt idx="8">
                  <c:v>0.50799417495728005</c:v>
                </c:pt>
                <c:pt idx="9">
                  <c:v>0.51598834991455</c:v>
                </c:pt>
                <c:pt idx="10">
                  <c:v>0.51053780317306996</c:v>
                </c:pt>
                <c:pt idx="11">
                  <c:v>0.49672964215278997</c:v>
                </c:pt>
                <c:pt idx="12">
                  <c:v>0.48292151093482999</c:v>
                </c:pt>
                <c:pt idx="13">
                  <c:v>0.57049417495728005</c:v>
                </c:pt>
                <c:pt idx="14">
                  <c:v>0.61373543739319003</c:v>
                </c:pt>
                <c:pt idx="15">
                  <c:v>0.60356104373931996</c:v>
                </c:pt>
                <c:pt idx="16">
                  <c:v>0.57558137178420998</c:v>
                </c:pt>
                <c:pt idx="17">
                  <c:v>0.66497093439101995</c:v>
                </c:pt>
                <c:pt idx="18">
                  <c:v>0.66133719682693004</c:v>
                </c:pt>
                <c:pt idx="19">
                  <c:v>0.64534884691238004</c:v>
                </c:pt>
                <c:pt idx="20">
                  <c:v>0.64498543739319003</c:v>
                </c:pt>
                <c:pt idx="21">
                  <c:v>0.66933137178420998</c:v>
                </c:pt>
                <c:pt idx="22">
                  <c:v>0.63081395626068004</c:v>
                </c:pt>
                <c:pt idx="23">
                  <c:v>0.65661334991455</c:v>
                </c:pt>
                <c:pt idx="24">
                  <c:v>0.68640989065169999</c:v>
                </c:pt>
                <c:pt idx="25">
                  <c:v>0.70966571569443004</c:v>
                </c:pt>
                <c:pt idx="26">
                  <c:v>0.71511626243590998</c:v>
                </c:pt>
                <c:pt idx="27">
                  <c:v>0.70857560634613004</c:v>
                </c:pt>
                <c:pt idx="28">
                  <c:v>0.75290697813034002</c:v>
                </c:pt>
                <c:pt idx="29">
                  <c:v>0.74491280317306996</c:v>
                </c:pt>
                <c:pt idx="30">
                  <c:v>0.77834302186965998</c:v>
                </c:pt>
                <c:pt idx="31">
                  <c:v>0.77906978130340998</c:v>
                </c:pt>
                <c:pt idx="32">
                  <c:v>0.77906978130340998</c:v>
                </c:pt>
                <c:pt idx="33">
                  <c:v>0.77834302186965998</c:v>
                </c:pt>
                <c:pt idx="34">
                  <c:v>0.78779071569443004</c:v>
                </c:pt>
                <c:pt idx="35">
                  <c:v>0.79069769382476995</c:v>
                </c:pt>
                <c:pt idx="36">
                  <c:v>0.78851741552353005</c:v>
                </c:pt>
                <c:pt idx="37">
                  <c:v>0.77688956260680997</c:v>
                </c:pt>
                <c:pt idx="38">
                  <c:v>0.80305230617523005</c:v>
                </c:pt>
                <c:pt idx="39">
                  <c:v>0.79215115308761996</c:v>
                </c:pt>
                <c:pt idx="40">
                  <c:v>0.79469478130340998</c:v>
                </c:pt>
                <c:pt idx="41">
                  <c:v>0.80232560634613004</c:v>
                </c:pt>
                <c:pt idx="42">
                  <c:v>0.79505813121795998</c:v>
                </c:pt>
                <c:pt idx="43">
                  <c:v>0.80850291252135997</c:v>
                </c:pt>
                <c:pt idx="44">
                  <c:v>0.80523258447646995</c:v>
                </c:pt>
                <c:pt idx="45">
                  <c:v>0.80922967195510997</c:v>
                </c:pt>
                <c:pt idx="46">
                  <c:v>0.80159884691238004</c:v>
                </c:pt>
                <c:pt idx="47">
                  <c:v>0.79505813121795998</c:v>
                </c:pt>
                <c:pt idx="48">
                  <c:v>0.80813956260680997</c:v>
                </c:pt>
                <c:pt idx="49">
                  <c:v>0.79106104373931996</c:v>
                </c:pt>
                <c:pt idx="50">
                  <c:v>0.77688956260680997</c:v>
                </c:pt>
                <c:pt idx="51">
                  <c:v>0.81649708747864003</c:v>
                </c:pt>
                <c:pt idx="52">
                  <c:v>0.80595928430556996</c:v>
                </c:pt>
                <c:pt idx="53">
                  <c:v>0.82667154073714999</c:v>
                </c:pt>
                <c:pt idx="54">
                  <c:v>0.78706395626068004</c:v>
                </c:pt>
                <c:pt idx="55">
                  <c:v>0.81686043739319003</c:v>
                </c:pt>
                <c:pt idx="56">
                  <c:v>0.82521802186965998</c:v>
                </c:pt>
                <c:pt idx="57">
                  <c:v>0.82848834991455</c:v>
                </c:pt>
                <c:pt idx="58">
                  <c:v>0.82376456260680997</c:v>
                </c:pt>
                <c:pt idx="59">
                  <c:v>0.82013082504271995</c:v>
                </c:pt>
                <c:pt idx="60">
                  <c:v>0.82921510934830001</c:v>
                </c:pt>
                <c:pt idx="61">
                  <c:v>0.83466571569443004</c:v>
                </c:pt>
                <c:pt idx="62">
                  <c:v>0.82885175943375</c:v>
                </c:pt>
                <c:pt idx="63">
                  <c:v>0.83502906560898005</c:v>
                </c:pt>
                <c:pt idx="64">
                  <c:v>0.83720928430556996</c:v>
                </c:pt>
                <c:pt idx="65">
                  <c:v>0.83357560634613004</c:v>
                </c:pt>
                <c:pt idx="66">
                  <c:v>0.83466571569443004</c:v>
                </c:pt>
                <c:pt idx="67">
                  <c:v>0.83175873756409002</c:v>
                </c:pt>
                <c:pt idx="68">
                  <c:v>0.83248543739319003</c:v>
                </c:pt>
                <c:pt idx="69">
                  <c:v>0.83539241552353005</c:v>
                </c:pt>
                <c:pt idx="70">
                  <c:v>0.82957845926285001</c:v>
                </c:pt>
                <c:pt idx="71">
                  <c:v>0.82667154073714999</c:v>
                </c:pt>
                <c:pt idx="72">
                  <c:v>0.83466571569443004</c:v>
                </c:pt>
                <c:pt idx="73">
                  <c:v>0.83030521869659002</c:v>
                </c:pt>
                <c:pt idx="74">
                  <c:v>0.83648258447646995</c:v>
                </c:pt>
                <c:pt idx="75">
                  <c:v>0.83575582504271995</c:v>
                </c:pt>
                <c:pt idx="76">
                  <c:v>0.84011626243590998</c:v>
                </c:pt>
                <c:pt idx="77">
                  <c:v>0.83684593439101995</c:v>
                </c:pt>
                <c:pt idx="78">
                  <c:v>0.83648258447646995</c:v>
                </c:pt>
                <c:pt idx="79">
                  <c:v>0.84084302186965998</c:v>
                </c:pt>
                <c:pt idx="80">
                  <c:v>0.84084302186965998</c:v>
                </c:pt>
                <c:pt idx="81">
                  <c:v>0.84156978130340998</c:v>
                </c:pt>
                <c:pt idx="82">
                  <c:v>0.83648258447646995</c:v>
                </c:pt>
                <c:pt idx="83">
                  <c:v>0.84047967195510997</c:v>
                </c:pt>
                <c:pt idx="84">
                  <c:v>0.84338665008545</c:v>
                </c:pt>
                <c:pt idx="85">
                  <c:v>0.84084302186965998</c:v>
                </c:pt>
                <c:pt idx="86">
                  <c:v>0.83720928430556996</c:v>
                </c:pt>
                <c:pt idx="87">
                  <c:v>0.84665697813034002</c:v>
                </c:pt>
                <c:pt idx="88">
                  <c:v>0.84774708747864003</c:v>
                </c:pt>
                <c:pt idx="89">
                  <c:v>0.84593021869659002</c:v>
                </c:pt>
                <c:pt idx="90">
                  <c:v>0.83829939365386996</c:v>
                </c:pt>
                <c:pt idx="91">
                  <c:v>0.83284884691238004</c:v>
                </c:pt>
                <c:pt idx="92">
                  <c:v>0.84302324056625</c:v>
                </c:pt>
                <c:pt idx="93">
                  <c:v>0.83938956260680997</c:v>
                </c:pt>
                <c:pt idx="94">
                  <c:v>0.84447675943375</c:v>
                </c:pt>
                <c:pt idx="95">
                  <c:v>0.83793604373931996</c:v>
                </c:pt>
                <c:pt idx="96">
                  <c:v>0.84411334991455</c:v>
                </c:pt>
                <c:pt idx="97">
                  <c:v>0.84811043739319003</c:v>
                </c:pt>
                <c:pt idx="98">
                  <c:v>0.84302324056625</c:v>
                </c:pt>
                <c:pt idx="99">
                  <c:v>0.84738373756409002</c:v>
                </c:pt>
                <c:pt idx="100">
                  <c:v>0.84338665008545</c:v>
                </c:pt>
                <c:pt idx="101">
                  <c:v>0.83975291252135997</c:v>
                </c:pt>
                <c:pt idx="102">
                  <c:v>0.83938956260680997</c:v>
                </c:pt>
                <c:pt idx="103">
                  <c:v>0.84665697813034002</c:v>
                </c:pt>
                <c:pt idx="104">
                  <c:v>0.84156978130340998</c:v>
                </c:pt>
                <c:pt idx="105">
                  <c:v>0.83902615308761996</c:v>
                </c:pt>
                <c:pt idx="106">
                  <c:v>0.84375</c:v>
                </c:pt>
                <c:pt idx="107">
                  <c:v>0.84738373756409002</c:v>
                </c:pt>
                <c:pt idx="108">
                  <c:v>0.84520345926285001</c:v>
                </c:pt>
                <c:pt idx="109">
                  <c:v>0.84520345926285001</c:v>
                </c:pt>
                <c:pt idx="110">
                  <c:v>0.84484010934830001</c:v>
                </c:pt>
                <c:pt idx="111">
                  <c:v>0.84702032804489003</c:v>
                </c:pt>
                <c:pt idx="112">
                  <c:v>0.84847384691238004</c:v>
                </c:pt>
                <c:pt idx="113">
                  <c:v>0.84593021869659002</c:v>
                </c:pt>
                <c:pt idx="114">
                  <c:v>0.84593021869659002</c:v>
                </c:pt>
                <c:pt idx="115">
                  <c:v>0.84920060634613004</c:v>
                </c:pt>
                <c:pt idx="116">
                  <c:v>0.84811043739319003</c:v>
                </c:pt>
                <c:pt idx="117">
                  <c:v>0.84702032804489003</c:v>
                </c:pt>
                <c:pt idx="118">
                  <c:v>0.84883719682693004</c:v>
                </c:pt>
                <c:pt idx="119">
                  <c:v>0.85392439365386996</c:v>
                </c:pt>
                <c:pt idx="120">
                  <c:v>0.85356104373931996</c:v>
                </c:pt>
                <c:pt idx="121">
                  <c:v>0.84011626243590998</c:v>
                </c:pt>
                <c:pt idx="122">
                  <c:v>0.85428780317306996</c:v>
                </c:pt>
                <c:pt idx="123">
                  <c:v>0.84665697813034002</c:v>
                </c:pt>
                <c:pt idx="124">
                  <c:v>0.84665697813034002</c:v>
                </c:pt>
                <c:pt idx="125">
                  <c:v>0.84665697813034002</c:v>
                </c:pt>
                <c:pt idx="126">
                  <c:v>0.85574126243590998</c:v>
                </c:pt>
                <c:pt idx="127">
                  <c:v>0.85029071569443004</c:v>
                </c:pt>
                <c:pt idx="128">
                  <c:v>0.84484010934830001</c:v>
                </c:pt>
                <c:pt idx="129">
                  <c:v>0.85210758447646995</c:v>
                </c:pt>
                <c:pt idx="130">
                  <c:v>0.84702032804489003</c:v>
                </c:pt>
                <c:pt idx="131">
                  <c:v>0.84738373756409002</c:v>
                </c:pt>
                <c:pt idx="132">
                  <c:v>0.84702032804489003</c:v>
                </c:pt>
                <c:pt idx="133">
                  <c:v>0.85065406560898005</c:v>
                </c:pt>
                <c:pt idx="134">
                  <c:v>0.84265989065169999</c:v>
                </c:pt>
                <c:pt idx="135">
                  <c:v>0.85537791252135997</c:v>
                </c:pt>
                <c:pt idx="136">
                  <c:v>0.84847384691238004</c:v>
                </c:pt>
                <c:pt idx="137">
                  <c:v>0.84593021869659002</c:v>
                </c:pt>
                <c:pt idx="138">
                  <c:v>0.85247093439101995</c:v>
                </c:pt>
                <c:pt idx="139">
                  <c:v>0.85283428430556996</c:v>
                </c:pt>
                <c:pt idx="140">
                  <c:v>0.84811043739319003</c:v>
                </c:pt>
                <c:pt idx="141">
                  <c:v>0.84265989065169999</c:v>
                </c:pt>
                <c:pt idx="142">
                  <c:v>0.84702032804489003</c:v>
                </c:pt>
                <c:pt idx="143">
                  <c:v>0.85646802186965998</c:v>
                </c:pt>
                <c:pt idx="144">
                  <c:v>0.85574126243590998</c:v>
                </c:pt>
                <c:pt idx="145">
                  <c:v>0.85610467195510997</c:v>
                </c:pt>
                <c:pt idx="146">
                  <c:v>0.83611917495728005</c:v>
                </c:pt>
                <c:pt idx="147">
                  <c:v>0.85792154073714999</c:v>
                </c:pt>
                <c:pt idx="148">
                  <c:v>0.84883719682693004</c:v>
                </c:pt>
                <c:pt idx="149">
                  <c:v>0.84992730617523005</c:v>
                </c:pt>
                <c:pt idx="150">
                  <c:v>0.85574126243590998</c:v>
                </c:pt>
                <c:pt idx="151">
                  <c:v>0.85029071569443004</c:v>
                </c:pt>
                <c:pt idx="152">
                  <c:v>0.84447675943375</c:v>
                </c:pt>
                <c:pt idx="153">
                  <c:v>0.84774708747864003</c:v>
                </c:pt>
                <c:pt idx="154">
                  <c:v>0.85210758447646995</c:v>
                </c:pt>
                <c:pt idx="155">
                  <c:v>0.86082845926285001</c:v>
                </c:pt>
                <c:pt idx="156">
                  <c:v>0.85065406560898005</c:v>
                </c:pt>
                <c:pt idx="157">
                  <c:v>0.85828489065169999</c:v>
                </c:pt>
                <c:pt idx="158">
                  <c:v>0.85428780317306996</c:v>
                </c:pt>
                <c:pt idx="159">
                  <c:v>0.85973834991455</c:v>
                </c:pt>
                <c:pt idx="160">
                  <c:v>0.85065406560898005</c:v>
                </c:pt>
                <c:pt idx="161">
                  <c:v>0.85174417495728005</c:v>
                </c:pt>
                <c:pt idx="162">
                  <c:v>0.84920060634613004</c:v>
                </c:pt>
                <c:pt idx="163">
                  <c:v>0.85683137178420998</c:v>
                </c:pt>
                <c:pt idx="164">
                  <c:v>0.85683137178420998</c:v>
                </c:pt>
                <c:pt idx="165">
                  <c:v>0.85501456260680997</c:v>
                </c:pt>
                <c:pt idx="166">
                  <c:v>0.84738373756409002</c:v>
                </c:pt>
                <c:pt idx="167">
                  <c:v>0.85065406560898005</c:v>
                </c:pt>
                <c:pt idx="168">
                  <c:v>0.85428780317306996</c:v>
                </c:pt>
                <c:pt idx="169">
                  <c:v>0.85864824056625</c:v>
                </c:pt>
                <c:pt idx="170">
                  <c:v>0.85174417495728005</c:v>
                </c:pt>
                <c:pt idx="171">
                  <c:v>0.85683137178420998</c:v>
                </c:pt>
                <c:pt idx="172">
                  <c:v>0.84847384691238004</c:v>
                </c:pt>
                <c:pt idx="173">
                  <c:v>0.85101741552353005</c:v>
                </c:pt>
                <c:pt idx="174">
                  <c:v>0.85283428430556996</c:v>
                </c:pt>
                <c:pt idx="175">
                  <c:v>0.85719478130340998</c:v>
                </c:pt>
                <c:pt idx="176">
                  <c:v>0.84774708747864003</c:v>
                </c:pt>
                <c:pt idx="177">
                  <c:v>0.86046510934830001</c:v>
                </c:pt>
                <c:pt idx="178">
                  <c:v>0.83284884691238004</c:v>
                </c:pt>
                <c:pt idx="179">
                  <c:v>0.85210758447646995</c:v>
                </c:pt>
                <c:pt idx="180">
                  <c:v>0.84593021869659002</c:v>
                </c:pt>
                <c:pt idx="181">
                  <c:v>0.85501456260680997</c:v>
                </c:pt>
                <c:pt idx="182">
                  <c:v>0.86155521869659002</c:v>
                </c:pt>
                <c:pt idx="183">
                  <c:v>0.85392439365386996</c:v>
                </c:pt>
                <c:pt idx="184">
                  <c:v>0.85792154073714999</c:v>
                </c:pt>
                <c:pt idx="185">
                  <c:v>0.85610467195510997</c:v>
                </c:pt>
                <c:pt idx="186">
                  <c:v>0.84629362821579002</c:v>
                </c:pt>
                <c:pt idx="187">
                  <c:v>0.85501456260680997</c:v>
                </c:pt>
                <c:pt idx="188">
                  <c:v>0.85610467195510997</c:v>
                </c:pt>
                <c:pt idx="189">
                  <c:v>0.85428780317306996</c:v>
                </c:pt>
                <c:pt idx="190">
                  <c:v>0.85247093439101995</c:v>
                </c:pt>
                <c:pt idx="191">
                  <c:v>0.84556686878204002</c:v>
                </c:pt>
                <c:pt idx="192">
                  <c:v>0.85574126243590998</c:v>
                </c:pt>
                <c:pt idx="193">
                  <c:v>0.84593021869659002</c:v>
                </c:pt>
                <c:pt idx="194">
                  <c:v>0.84811043739319003</c:v>
                </c:pt>
                <c:pt idx="195">
                  <c:v>0.85101741552353005</c:v>
                </c:pt>
                <c:pt idx="196">
                  <c:v>0.85065406560898005</c:v>
                </c:pt>
                <c:pt idx="197">
                  <c:v>0.85755813121795998</c:v>
                </c:pt>
                <c:pt idx="198">
                  <c:v>0.85828489065169999</c:v>
                </c:pt>
                <c:pt idx="199">
                  <c:v>0.86300873756409002</c:v>
                </c:pt>
                <c:pt idx="200">
                  <c:v>0.86446219682693004</c:v>
                </c:pt>
                <c:pt idx="201">
                  <c:v>0.86591571569443004</c:v>
                </c:pt>
                <c:pt idx="202">
                  <c:v>0.85828489065169999</c:v>
                </c:pt>
                <c:pt idx="203">
                  <c:v>0.85864824056625</c:v>
                </c:pt>
                <c:pt idx="204">
                  <c:v>0.86809593439101995</c:v>
                </c:pt>
                <c:pt idx="205">
                  <c:v>0.86409884691238004</c:v>
                </c:pt>
                <c:pt idx="206">
                  <c:v>0.85101741552353005</c:v>
                </c:pt>
                <c:pt idx="207">
                  <c:v>0.86700582504271995</c:v>
                </c:pt>
                <c:pt idx="208">
                  <c:v>0.87136626243590998</c:v>
                </c:pt>
                <c:pt idx="209">
                  <c:v>0.85864824056625</c:v>
                </c:pt>
                <c:pt idx="210">
                  <c:v>0.86446219682693004</c:v>
                </c:pt>
                <c:pt idx="211">
                  <c:v>0.86482560634613004</c:v>
                </c:pt>
                <c:pt idx="212">
                  <c:v>0.84883719682693004</c:v>
                </c:pt>
                <c:pt idx="213">
                  <c:v>0.86155521869659002</c:v>
                </c:pt>
                <c:pt idx="214">
                  <c:v>0.85719478130340998</c:v>
                </c:pt>
                <c:pt idx="215">
                  <c:v>0.85646802186965998</c:v>
                </c:pt>
                <c:pt idx="216">
                  <c:v>0.86482560634613004</c:v>
                </c:pt>
                <c:pt idx="217">
                  <c:v>0.86809593439101995</c:v>
                </c:pt>
                <c:pt idx="218">
                  <c:v>0.86046510934830001</c:v>
                </c:pt>
                <c:pt idx="219">
                  <c:v>0.86482560634613004</c:v>
                </c:pt>
                <c:pt idx="220">
                  <c:v>0.86809593439101995</c:v>
                </c:pt>
                <c:pt idx="221">
                  <c:v>0.86446219682693004</c:v>
                </c:pt>
                <c:pt idx="222">
                  <c:v>0.86700582504271995</c:v>
                </c:pt>
                <c:pt idx="223">
                  <c:v>0.85683137178420998</c:v>
                </c:pt>
                <c:pt idx="224">
                  <c:v>0.87463665008545</c:v>
                </c:pt>
                <c:pt idx="225">
                  <c:v>0.86954939365386996</c:v>
                </c:pt>
                <c:pt idx="226">
                  <c:v>0.86191862821579002</c:v>
                </c:pt>
                <c:pt idx="227">
                  <c:v>0.86482560634613004</c:v>
                </c:pt>
                <c:pt idx="228">
                  <c:v>0.86700582504271995</c:v>
                </c:pt>
                <c:pt idx="229">
                  <c:v>0.86010175943375</c:v>
                </c:pt>
                <c:pt idx="230">
                  <c:v>0.85901165008545</c:v>
                </c:pt>
                <c:pt idx="231">
                  <c:v>0.85901165008545</c:v>
                </c:pt>
                <c:pt idx="232">
                  <c:v>0.86555230617523005</c:v>
                </c:pt>
                <c:pt idx="233">
                  <c:v>0.86918604373931996</c:v>
                </c:pt>
                <c:pt idx="234">
                  <c:v>0.86482560634613004</c:v>
                </c:pt>
                <c:pt idx="235">
                  <c:v>0.85901165008545</c:v>
                </c:pt>
                <c:pt idx="236">
                  <c:v>0.86700582504271995</c:v>
                </c:pt>
                <c:pt idx="237">
                  <c:v>0.86191862821579002</c:v>
                </c:pt>
                <c:pt idx="238">
                  <c:v>0.84883719682693004</c:v>
                </c:pt>
                <c:pt idx="239">
                  <c:v>0.85755813121795998</c:v>
                </c:pt>
                <c:pt idx="240">
                  <c:v>0.86119186878204002</c:v>
                </c:pt>
                <c:pt idx="241">
                  <c:v>0.86446219682693004</c:v>
                </c:pt>
                <c:pt idx="242">
                  <c:v>0.87209302186965998</c:v>
                </c:pt>
                <c:pt idx="243">
                  <c:v>0.86736917495728005</c:v>
                </c:pt>
                <c:pt idx="244">
                  <c:v>0.84229654073714999</c:v>
                </c:pt>
                <c:pt idx="245">
                  <c:v>0.86119186878204002</c:v>
                </c:pt>
                <c:pt idx="246">
                  <c:v>0.85901165008545</c:v>
                </c:pt>
                <c:pt idx="247">
                  <c:v>0.86409884691238004</c:v>
                </c:pt>
                <c:pt idx="248">
                  <c:v>0.86809593439101995</c:v>
                </c:pt>
                <c:pt idx="249">
                  <c:v>0.86010175943375</c:v>
                </c:pt>
                <c:pt idx="250">
                  <c:v>0.86010175943375</c:v>
                </c:pt>
                <c:pt idx="251">
                  <c:v>0.86773258447646995</c:v>
                </c:pt>
                <c:pt idx="252">
                  <c:v>0.86046510934830001</c:v>
                </c:pt>
                <c:pt idx="253">
                  <c:v>0.87863373756409002</c:v>
                </c:pt>
                <c:pt idx="254">
                  <c:v>0.85537791252135997</c:v>
                </c:pt>
                <c:pt idx="255">
                  <c:v>0.86845928430556996</c:v>
                </c:pt>
                <c:pt idx="256">
                  <c:v>0.87390989065169999</c:v>
                </c:pt>
                <c:pt idx="257">
                  <c:v>0.87936043739319003</c:v>
                </c:pt>
                <c:pt idx="258">
                  <c:v>0.859375</c:v>
                </c:pt>
                <c:pt idx="259">
                  <c:v>0.86845928430556996</c:v>
                </c:pt>
                <c:pt idx="260">
                  <c:v>0.87754362821579002</c:v>
                </c:pt>
                <c:pt idx="261">
                  <c:v>0.86591571569443004</c:v>
                </c:pt>
                <c:pt idx="262">
                  <c:v>0.87463665008545</c:v>
                </c:pt>
                <c:pt idx="263">
                  <c:v>0.88263082504271995</c:v>
                </c:pt>
                <c:pt idx="264">
                  <c:v>0.87136626243590998</c:v>
                </c:pt>
                <c:pt idx="265">
                  <c:v>0.87100291252135997</c:v>
                </c:pt>
                <c:pt idx="266">
                  <c:v>0.87245637178420998</c:v>
                </c:pt>
                <c:pt idx="267">
                  <c:v>0.87609010934830001</c:v>
                </c:pt>
                <c:pt idx="268">
                  <c:v>0.86446219682693004</c:v>
                </c:pt>
                <c:pt idx="269">
                  <c:v>0.87645345926285001</c:v>
                </c:pt>
                <c:pt idx="270">
                  <c:v>0.87427324056625</c:v>
                </c:pt>
                <c:pt idx="271">
                  <c:v>0.88045060634613004</c:v>
                </c:pt>
                <c:pt idx="272">
                  <c:v>0.87100291252135997</c:v>
                </c:pt>
                <c:pt idx="273">
                  <c:v>0.87390989065169999</c:v>
                </c:pt>
                <c:pt idx="274">
                  <c:v>0.87681686878204002</c:v>
                </c:pt>
                <c:pt idx="275">
                  <c:v>0.86773258447646995</c:v>
                </c:pt>
                <c:pt idx="276">
                  <c:v>0.86518895626068004</c:v>
                </c:pt>
                <c:pt idx="277">
                  <c:v>0.87027615308761996</c:v>
                </c:pt>
                <c:pt idx="278">
                  <c:v>0.87354654073714999</c:v>
                </c:pt>
                <c:pt idx="279">
                  <c:v>0.86300873756409002</c:v>
                </c:pt>
                <c:pt idx="280">
                  <c:v>0.87754362821579002</c:v>
                </c:pt>
                <c:pt idx="281">
                  <c:v>0.88045060634613004</c:v>
                </c:pt>
                <c:pt idx="282">
                  <c:v>0.84375</c:v>
                </c:pt>
                <c:pt idx="283">
                  <c:v>0.87209302186965998</c:v>
                </c:pt>
                <c:pt idx="284">
                  <c:v>0.87609010934830001</c:v>
                </c:pt>
                <c:pt idx="285">
                  <c:v>0.87100291252135997</c:v>
                </c:pt>
                <c:pt idx="286">
                  <c:v>0.87790697813034002</c:v>
                </c:pt>
                <c:pt idx="287">
                  <c:v>0.86918604373931996</c:v>
                </c:pt>
                <c:pt idx="288">
                  <c:v>0.87572675943375</c:v>
                </c:pt>
                <c:pt idx="289">
                  <c:v>0.88008719682693004</c:v>
                </c:pt>
                <c:pt idx="290">
                  <c:v>0.87790697813034002</c:v>
                </c:pt>
                <c:pt idx="291">
                  <c:v>0.87645345926285001</c:v>
                </c:pt>
                <c:pt idx="292">
                  <c:v>0.87536334991455</c:v>
                </c:pt>
                <c:pt idx="293">
                  <c:v>0.86918604373931996</c:v>
                </c:pt>
                <c:pt idx="294">
                  <c:v>0.87645345926285001</c:v>
                </c:pt>
                <c:pt idx="295">
                  <c:v>0.86809593439101995</c:v>
                </c:pt>
                <c:pt idx="296">
                  <c:v>0.87572675943375</c:v>
                </c:pt>
                <c:pt idx="297">
                  <c:v>0.86845928430556996</c:v>
                </c:pt>
                <c:pt idx="298">
                  <c:v>0.87390989065169999</c:v>
                </c:pt>
                <c:pt idx="299">
                  <c:v>0.87754362821579002</c:v>
                </c:pt>
                <c:pt idx="300">
                  <c:v>0.86228197813034002</c:v>
                </c:pt>
                <c:pt idx="301">
                  <c:v>0.87645345926285001</c:v>
                </c:pt>
                <c:pt idx="302">
                  <c:v>0.86954939365386996</c:v>
                </c:pt>
                <c:pt idx="303">
                  <c:v>0.88517439365386996</c:v>
                </c:pt>
                <c:pt idx="304">
                  <c:v>0.88226741552353005</c:v>
                </c:pt>
                <c:pt idx="305">
                  <c:v>0.87790697813034002</c:v>
                </c:pt>
                <c:pt idx="306">
                  <c:v>0.87281978130340998</c:v>
                </c:pt>
                <c:pt idx="307">
                  <c:v>0.87318313121795998</c:v>
                </c:pt>
                <c:pt idx="308">
                  <c:v>0.87245637178420998</c:v>
                </c:pt>
                <c:pt idx="309">
                  <c:v>0.86809593439101995</c:v>
                </c:pt>
                <c:pt idx="310">
                  <c:v>0.87972384691238004</c:v>
                </c:pt>
                <c:pt idx="311">
                  <c:v>0.87863373756409002</c:v>
                </c:pt>
                <c:pt idx="312">
                  <c:v>0.87281978130340998</c:v>
                </c:pt>
                <c:pt idx="313">
                  <c:v>0.87136626243590998</c:v>
                </c:pt>
                <c:pt idx="314">
                  <c:v>0.87863373756409002</c:v>
                </c:pt>
                <c:pt idx="315">
                  <c:v>0.87572675943375</c:v>
                </c:pt>
                <c:pt idx="316">
                  <c:v>0.87827032804489003</c:v>
                </c:pt>
                <c:pt idx="317">
                  <c:v>0.86373543739319003</c:v>
                </c:pt>
                <c:pt idx="318">
                  <c:v>0.87609010934830001</c:v>
                </c:pt>
                <c:pt idx="319">
                  <c:v>0.88117730617523005</c:v>
                </c:pt>
                <c:pt idx="320">
                  <c:v>0.86845928430556996</c:v>
                </c:pt>
                <c:pt idx="321">
                  <c:v>0.86845928430556996</c:v>
                </c:pt>
                <c:pt idx="322">
                  <c:v>0.87899708747864003</c:v>
                </c:pt>
                <c:pt idx="323">
                  <c:v>0.88481104373931996</c:v>
                </c:pt>
                <c:pt idx="324">
                  <c:v>0.88372093439101995</c:v>
                </c:pt>
                <c:pt idx="325">
                  <c:v>0.88444769382476995</c:v>
                </c:pt>
                <c:pt idx="326">
                  <c:v>0.88408428430556996</c:v>
                </c:pt>
                <c:pt idx="327">
                  <c:v>0.87609010934830001</c:v>
                </c:pt>
                <c:pt idx="328">
                  <c:v>0.88335758447646995</c:v>
                </c:pt>
                <c:pt idx="329">
                  <c:v>0.87827032804489003</c:v>
                </c:pt>
                <c:pt idx="330">
                  <c:v>0.87245637178420998</c:v>
                </c:pt>
                <c:pt idx="331">
                  <c:v>0.85392439365386996</c:v>
                </c:pt>
                <c:pt idx="332">
                  <c:v>0.87936043739319003</c:v>
                </c:pt>
                <c:pt idx="333">
                  <c:v>0.87172967195510997</c:v>
                </c:pt>
                <c:pt idx="334">
                  <c:v>0.87609010934830001</c:v>
                </c:pt>
                <c:pt idx="335">
                  <c:v>0.85501456260680997</c:v>
                </c:pt>
                <c:pt idx="336">
                  <c:v>0.87245637178420998</c:v>
                </c:pt>
                <c:pt idx="337">
                  <c:v>0.87790697813034002</c:v>
                </c:pt>
                <c:pt idx="338">
                  <c:v>0.88553780317306996</c:v>
                </c:pt>
                <c:pt idx="339">
                  <c:v>0.87718021869659002</c:v>
                </c:pt>
                <c:pt idx="340">
                  <c:v>0.88299417495728005</c:v>
                </c:pt>
                <c:pt idx="341">
                  <c:v>0.88517439365386996</c:v>
                </c:pt>
                <c:pt idx="342">
                  <c:v>0.87172967195510997</c:v>
                </c:pt>
                <c:pt idx="343">
                  <c:v>0.88553780317306996</c:v>
                </c:pt>
                <c:pt idx="344">
                  <c:v>0.87936043739319003</c:v>
                </c:pt>
                <c:pt idx="345">
                  <c:v>0.88372093439101995</c:v>
                </c:pt>
                <c:pt idx="346">
                  <c:v>0.88299417495728005</c:v>
                </c:pt>
                <c:pt idx="347">
                  <c:v>0.86845928430556996</c:v>
                </c:pt>
                <c:pt idx="348">
                  <c:v>0.88335758447646995</c:v>
                </c:pt>
                <c:pt idx="349">
                  <c:v>0.88335758447646995</c:v>
                </c:pt>
                <c:pt idx="350">
                  <c:v>0.88880813121795998</c:v>
                </c:pt>
                <c:pt idx="351">
                  <c:v>0.88335758447646995</c:v>
                </c:pt>
                <c:pt idx="352">
                  <c:v>0.88880813121795998</c:v>
                </c:pt>
                <c:pt idx="353">
                  <c:v>0.88662791252135997</c:v>
                </c:pt>
                <c:pt idx="354">
                  <c:v>0.88662791252135997</c:v>
                </c:pt>
                <c:pt idx="355">
                  <c:v>0.88190406560898005</c:v>
                </c:pt>
                <c:pt idx="356">
                  <c:v>0.88917154073714999</c:v>
                </c:pt>
                <c:pt idx="357">
                  <c:v>0.87536334991455</c:v>
                </c:pt>
                <c:pt idx="358">
                  <c:v>0.88408428430556996</c:v>
                </c:pt>
                <c:pt idx="359">
                  <c:v>0.87899708747864003</c:v>
                </c:pt>
                <c:pt idx="360">
                  <c:v>0.88299417495728005</c:v>
                </c:pt>
                <c:pt idx="361">
                  <c:v>0.87790697813034002</c:v>
                </c:pt>
                <c:pt idx="362">
                  <c:v>0.87863373756409002</c:v>
                </c:pt>
                <c:pt idx="363">
                  <c:v>0.88408428430556996</c:v>
                </c:pt>
                <c:pt idx="364">
                  <c:v>0.88844478130340998</c:v>
                </c:pt>
                <c:pt idx="365">
                  <c:v>0.88263082504271995</c:v>
                </c:pt>
                <c:pt idx="366">
                  <c:v>0.88553780317306996</c:v>
                </c:pt>
                <c:pt idx="367">
                  <c:v>0.87936043739319003</c:v>
                </c:pt>
                <c:pt idx="368">
                  <c:v>0.87754362821579002</c:v>
                </c:pt>
                <c:pt idx="369">
                  <c:v>0.88117730617523005</c:v>
                </c:pt>
                <c:pt idx="370">
                  <c:v>0.88590115308761996</c:v>
                </c:pt>
                <c:pt idx="371">
                  <c:v>0.88808137178420998</c:v>
                </c:pt>
                <c:pt idx="372">
                  <c:v>0.88444769382476995</c:v>
                </c:pt>
                <c:pt idx="373">
                  <c:v>0.88335758447646995</c:v>
                </c:pt>
                <c:pt idx="374">
                  <c:v>0.88263082504271995</c:v>
                </c:pt>
                <c:pt idx="375">
                  <c:v>0.87936043739319003</c:v>
                </c:pt>
                <c:pt idx="376">
                  <c:v>0.89171510934830001</c:v>
                </c:pt>
                <c:pt idx="377">
                  <c:v>0.88372093439101995</c:v>
                </c:pt>
                <c:pt idx="378">
                  <c:v>0.88408428430556996</c:v>
                </c:pt>
                <c:pt idx="379">
                  <c:v>0.89389532804489003</c:v>
                </c:pt>
                <c:pt idx="380">
                  <c:v>0.87863373756409002</c:v>
                </c:pt>
                <c:pt idx="381">
                  <c:v>0.88481104373931996</c:v>
                </c:pt>
                <c:pt idx="382">
                  <c:v>0.87972384691238004</c:v>
                </c:pt>
                <c:pt idx="383">
                  <c:v>0.88335758447646995</c:v>
                </c:pt>
                <c:pt idx="384">
                  <c:v>0.88844478130340998</c:v>
                </c:pt>
                <c:pt idx="385">
                  <c:v>0.88408428430556996</c:v>
                </c:pt>
                <c:pt idx="386">
                  <c:v>0.87572675943375</c:v>
                </c:pt>
                <c:pt idx="387">
                  <c:v>0.89026165008545</c:v>
                </c:pt>
                <c:pt idx="388">
                  <c:v>0.88553780317306996</c:v>
                </c:pt>
                <c:pt idx="389">
                  <c:v>0.88372093439101995</c:v>
                </c:pt>
                <c:pt idx="390">
                  <c:v>0.89244186878204002</c:v>
                </c:pt>
                <c:pt idx="391">
                  <c:v>0.88117730617523005</c:v>
                </c:pt>
                <c:pt idx="392">
                  <c:v>0.88154071569443004</c:v>
                </c:pt>
                <c:pt idx="393">
                  <c:v>0.88699126243590998</c:v>
                </c:pt>
                <c:pt idx="394">
                  <c:v>0.88626456260680997</c:v>
                </c:pt>
                <c:pt idx="395">
                  <c:v>0.88590115308761996</c:v>
                </c:pt>
                <c:pt idx="396">
                  <c:v>0.88699126243590998</c:v>
                </c:pt>
                <c:pt idx="397">
                  <c:v>0.88517439365386996</c:v>
                </c:pt>
                <c:pt idx="398">
                  <c:v>0.89244186878204002</c:v>
                </c:pt>
                <c:pt idx="399">
                  <c:v>0.89026165008545</c:v>
                </c:pt>
                <c:pt idx="400">
                  <c:v>0.89135175943375</c:v>
                </c:pt>
                <c:pt idx="401">
                  <c:v>0.88626456260680997</c:v>
                </c:pt>
                <c:pt idx="402">
                  <c:v>0.88735467195510997</c:v>
                </c:pt>
                <c:pt idx="403">
                  <c:v>0.88735467195510997</c:v>
                </c:pt>
                <c:pt idx="404">
                  <c:v>0.89353197813034002</c:v>
                </c:pt>
                <c:pt idx="405">
                  <c:v>0.88263082504271995</c:v>
                </c:pt>
                <c:pt idx="406">
                  <c:v>0.87281978130340998</c:v>
                </c:pt>
                <c:pt idx="407">
                  <c:v>0.88154071569443004</c:v>
                </c:pt>
                <c:pt idx="408">
                  <c:v>0.88808137178420998</c:v>
                </c:pt>
                <c:pt idx="409">
                  <c:v>0.88190406560898005</c:v>
                </c:pt>
                <c:pt idx="410">
                  <c:v>0.88626456260680997</c:v>
                </c:pt>
                <c:pt idx="411">
                  <c:v>0.89244186878204002</c:v>
                </c:pt>
                <c:pt idx="412">
                  <c:v>0.88335758447646995</c:v>
                </c:pt>
                <c:pt idx="413">
                  <c:v>0.88335758447646995</c:v>
                </c:pt>
                <c:pt idx="414">
                  <c:v>0.89026165008545</c:v>
                </c:pt>
                <c:pt idx="415">
                  <c:v>0.88626456260680997</c:v>
                </c:pt>
                <c:pt idx="416">
                  <c:v>0.89135175943375</c:v>
                </c:pt>
                <c:pt idx="417">
                  <c:v>0.89207845926285001</c:v>
                </c:pt>
                <c:pt idx="418">
                  <c:v>0.87863373756409002</c:v>
                </c:pt>
                <c:pt idx="419">
                  <c:v>0.89316862821579002</c:v>
                </c:pt>
                <c:pt idx="420">
                  <c:v>0.88989824056625</c:v>
                </c:pt>
                <c:pt idx="421">
                  <c:v>0.890625</c:v>
                </c:pt>
                <c:pt idx="422">
                  <c:v>0.88117730617523005</c:v>
                </c:pt>
                <c:pt idx="423">
                  <c:v>0.89462208747864003</c:v>
                </c:pt>
                <c:pt idx="424">
                  <c:v>0.88263082504271995</c:v>
                </c:pt>
                <c:pt idx="425">
                  <c:v>0.89425873756409002</c:v>
                </c:pt>
                <c:pt idx="426">
                  <c:v>0.87936043739319003</c:v>
                </c:pt>
                <c:pt idx="427">
                  <c:v>0.88917154073714999</c:v>
                </c:pt>
                <c:pt idx="428">
                  <c:v>0.88699126243590998</c:v>
                </c:pt>
                <c:pt idx="429">
                  <c:v>0.89462208747864003</c:v>
                </c:pt>
                <c:pt idx="430">
                  <c:v>0.88263082504271995</c:v>
                </c:pt>
                <c:pt idx="431">
                  <c:v>0.88299417495728005</c:v>
                </c:pt>
                <c:pt idx="432">
                  <c:v>0.88481104373931996</c:v>
                </c:pt>
                <c:pt idx="433">
                  <c:v>0.88917154073714999</c:v>
                </c:pt>
                <c:pt idx="434">
                  <c:v>0.88953489065169999</c:v>
                </c:pt>
                <c:pt idx="435">
                  <c:v>0.89789241552353005</c:v>
                </c:pt>
                <c:pt idx="436">
                  <c:v>0.89353197813034002</c:v>
                </c:pt>
                <c:pt idx="437">
                  <c:v>0.88917154073714999</c:v>
                </c:pt>
                <c:pt idx="438">
                  <c:v>0.88699126243590998</c:v>
                </c:pt>
                <c:pt idx="439">
                  <c:v>0.890625</c:v>
                </c:pt>
                <c:pt idx="440">
                  <c:v>0.88808137178420998</c:v>
                </c:pt>
                <c:pt idx="441">
                  <c:v>0.89280521869659002</c:v>
                </c:pt>
                <c:pt idx="442">
                  <c:v>0.88844478130340998</c:v>
                </c:pt>
                <c:pt idx="443">
                  <c:v>0.88917154073714999</c:v>
                </c:pt>
                <c:pt idx="444">
                  <c:v>0.89389532804489003</c:v>
                </c:pt>
                <c:pt idx="445">
                  <c:v>0.89643895626068004</c:v>
                </c:pt>
                <c:pt idx="446">
                  <c:v>0.88953489065169999</c:v>
                </c:pt>
                <c:pt idx="447">
                  <c:v>0.89244186878204002</c:v>
                </c:pt>
                <c:pt idx="448">
                  <c:v>0.88226741552353005</c:v>
                </c:pt>
                <c:pt idx="449">
                  <c:v>0.88408428430556996</c:v>
                </c:pt>
                <c:pt idx="450">
                  <c:v>0.88808137178420998</c:v>
                </c:pt>
                <c:pt idx="451">
                  <c:v>0.89680230617523005</c:v>
                </c:pt>
                <c:pt idx="452">
                  <c:v>0.890625</c:v>
                </c:pt>
                <c:pt idx="453">
                  <c:v>0.88953489065169999</c:v>
                </c:pt>
                <c:pt idx="454">
                  <c:v>0.89789241552353005</c:v>
                </c:pt>
                <c:pt idx="455">
                  <c:v>0.88662791252135997</c:v>
                </c:pt>
                <c:pt idx="456">
                  <c:v>0.88226741552353005</c:v>
                </c:pt>
                <c:pt idx="457">
                  <c:v>0.88917154073714999</c:v>
                </c:pt>
                <c:pt idx="458">
                  <c:v>0.88335758447646995</c:v>
                </c:pt>
                <c:pt idx="459">
                  <c:v>0.88917154073714999</c:v>
                </c:pt>
                <c:pt idx="460">
                  <c:v>0.88917154073714999</c:v>
                </c:pt>
                <c:pt idx="461">
                  <c:v>0.89135175943375</c:v>
                </c:pt>
                <c:pt idx="462">
                  <c:v>0.89571219682693004</c:v>
                </c:pt>
                <c:pt idx="463">
                  <c:v>0.89244186878204002</c:v>
                </c:pt>
                <c:pt idx="464">
                  <c:v>0.89389532804489003</c:v>
                </c:pt>
                <c:pt idx="465">
                  <c:v>0.89316862821579002</c:v>
                </c:pt>
                <c:pt idx="466">
                  <c:v>0.89970928430556996</c:v>
                </c:pt>
                <c:pt idx="467">
                  <c:v>0.87936043739319003</c:v>
                </c:pt>
                <c:pt idx="468">
                  <c:v>0.89462208747864003</c:v>
                </c:pt>
                <c:pt idx="469">
                  <c:v>0.88880813121795998</c:v>
                </c:pt>
                <c:pt idx="470">
                  <c:v>0.88917154073714999</c:v>
                </c:pt>
                <c:pt idx="471">
                  <c:v>0.89462208747864003</c:v>
                </c:pt>
                <c:pt idx="472">
                  <c:v>0.89861917495728005</c:v>
                </c:pt>
                <c:pt idx="473">
                  <c:v>0.89316862821579002</c:v>
                </c:pt>
                <c:pt idx="474">
                  <c:v>0.89970928430556996</c:v>
                </c:pt>
                <c:pt idx="475">
                  <c:v>0.89680230617523005</c:v>
                </c:pt>
                <c:pt idx="476">
                  <c:v>0.89825582504271995</c:v>
                </c:pt>
                <c:pt idx="477">
                  <c:v>0.89789241552353005</c:v>
                </c:pt>
                <c:pt idx="478">
                  <c:v>0.89171510934830001</c:v>
                </c:pt>
                <c:pt idx="479">
                  <c:v>0.89389532804489003</c:v>
                </c:pt>
                <c:pt idx="480">
                  <c:v>0.89244186878204002</c:v>
                </c:pt>
                <c:pt idx="481">
                  <c:v>0.88481104373931996</c:v>
                </c:pt>
                <c:pt idx="482">
                  <c:v>0.88808137178420998</c:v>
                </c:pt>
                <c:pt idx="483">
                  <c:v>0.88917154073714999</c:v>
                </c:pt>
                <c:pt idx="484">
                  <c:v>0.88989824056625</c:v>
                </c:pt>
                <c:pt idx="485">
                  <c:v>0.89389532804489003</c:v>
                </c:pt>
                <c:pt idx="486">
                  <c:v>0.88989824056625</c:v>
                </c:pt>
                <c:pt idx="487">
                  <c:v>0.89462208747864003</c:v>
                </c:pt>
                <c:pt idx="488">
                  <c:v>0.88917154073714999</c:v>
                </c:pt>
                <c:pt idx="489">
                  <c:v>0.89571219682693004</c:v>
                </c:pt>
                <c:pt idx="490">
                  <c:v>0.90007269382476995</c:v>
                </c:pt>
                <c:pt idx="491">
                  <c:v>0.89425873756409002</c:v>
                </c:pt>
                <c:pt idx="492">
                  <c:v>0.89571219682693004</c:v>
                </c:pt>
                <c:pt idx="493">
                  <c:v>0.89716571569443004</c:v>
                </c:pt>
                <c:pt idx="494">
                  <c:v>0.89534884691238004</c:v>
                </c:pt>
                <c:pt idx="495">
                  <c:v>0.89898258447646995</c:v>
                </c:pt>
                <c:pt idx="496">
                  <c:v>0.89135175943375</c:v>
                </c:pt>
                <c:pt idx="497">
                  <c:v>0.89498543739319003</c:v>
                </c:pt>
                <c:pt idx="498">
                  <c:v>0.90079939365386996</c:v>
                </c:pt>
                <c:pt idx="499">
                  <c:v>0.89462208747864003</c:v>
                </c:pt>
                <c:pt idx="502">
                  <c:v>0</c:v>
                </c:pt>
                <c:pt idx="503">
                  <c:v>0.80077111323674544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86-4C9C-A1A1-A918BFE95FBD}"/>
            </c:ext>
          </c:extLst>
        </c:ser>
        <c:ser>
          <c:idx val="3"/>
          <c:order val="3"/>
          <c:tx>
            <c:strRef>
              <c:f>Worksheet!$F$1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Worksheet!$F$2:$F$505</c:f>
              <c:numCache>
                <c:formatCode>General</c:formatCode>
                <c:ptCount val="504"/>
                <c:pt idx="0">
                  <c:v>1.8042132854462001</c:v>
                </c:pt>
                <c:pt idx="1">
                  <c:v>1.7936296463013</c:v>
                </c:pt>
                <c:pt idx="2">
                  <c:v>1.7847944498062001</c:v>
                </c:pt>
                <c:pt idx="3">
                  <c:v>1.7707042694091999</c:v>
                </c:pt>
                <c:pt idx="4">
                  <c:v>1.7572311162948999</c:v>
                </c:pt>
                <c:pt idx="5">
                  <c:v>1.7486900091171</c:v>
                </c:pt>
                <c:pt idx="6">
                  <c:v>1.7302137613297</c:v>
                </c:pt>
                <c:pt idx="7">
                  <c:v>1.7205181121826001</c:v>
                </c:pt>
                <c:pt idx="8">
                  <c:v>1.7059650421143</c:v>
                </c:pt>
                <c:pt idx="9">
                  <c:v>1.6800761222839</c:v>
                </c:pt>
                <c:pt idx="10">
                  <c:v>1.6572687625885001</c:v>
                </c:pt>
                <c:pt idx="11">
                  <c:v>1.6532320976257</c:v>
                </c:pt>
                <c:pt idx="12">
                  <c:v>1.6258842945098999</c:v>
                </c:pt>
                <c:pt idx="13">
                  <c:v>1.5841915607452</c:v>
                </c:pt>
                <c:pt idx="14">
                  <c:v>1.5168114900589</c:v>
                </c:pt>
                <c:pt idx="15">
                  <c:v>1.5226324796677</c:v>
                </c:pt>
                <c:pt idx="16">
                  <c:v>1.4765148162841999</c:v>
                </c:pt>
                <c:pt idx="17">
                  <c:v>1.3871923685073999</c:v>
                </c:pt>
                <c:pt idx="18">
                  <c:v>1.3576648235321001</c:v>
                </c:pt>
                <c:pt idx="19">
                  <c:v>1.3803278207778999</c:v>
                </c:pt>
                <c:pt idx="20">
                  <c:v>1.3884224891663</c:v>
                </c:pt>
                <c:pt idx="21">
                  <c:v>1.2929097414016999</c:v>
                </c:pt>
                <c:pt idx="22">
                  <c:v>1.3594517707825</c:v>
                </c:pt>
                <c:pt idx="23">
                  <c:v>1.3329344987869001</c:v>
                </c:pt>
                <c:pt idx="24">
                  <c:v>1.2574387788773</c:v>
                </c:pt>
                <c:pt idx="25">
                  <c:v>1.21324467659</c:v>
                </c:pt>
                <c:pt idx="26">
                  <c:v>1.1826428174973</c:v>
                </c:pt>
                <c:pt idx="27">
                  <c:v>1.2213325500487999</c:v>
                </c:pt>
                <c:pt idx="28">
                  <c:v>1.1254603862762</c:v>
                </c:pt>
                <c:pt idx="29">
                  <c:v>1.1576160192489999</c:v>
                </c:pt>
                <c:pt idx="30">
                  <c:v>1.0709314346312999</c:v>
                </c:pt>
                <c:pt idx="31">
                  <c:v>1.0572290420532</c:v>
                </c:pt>
                <c:pt idx="32">
                  <c:v>1.0630027055739999</c:v>
                </c:pt>
                <c:pt idx="33">
                  <c:v>1.0480352640152</c:v>
                </c:pt>
                <c:pt idx="34">
                  <c:v>1.0342296361923</c:v>
                </c:pt>
                <c:pt idx="35">
                  <c:v>1.0238035917282</c:v>
                </c:pt>
                <c:pt idx="36">
                  <c:v>1.0329437255859</c:v>
                </c:pt>
                <c:pt idx="37">
                  <c:v>1.0364514589310001</c:v>
                </c:pt>
                <c:pt idx="38">
                  <c:v>1.0126775503159</c:v>
                </c:pt>
                <c:pt idx="39">
                  <c:v>1.0087337493896</c:v>
                </c:pt>
                <c:pt idx="40">
                  <c:v>1.02205991745</c:v>
                </c:pt>
                <c:pt idx="41">
                  <c:v>1.002546787262</c:v>
                </c:pt>
                <c:pt idx="42">
                  <c:v>1.0157430171966999</c:v>
                </c:pt>
                <c:pt idx="43">
                  <c:v>0.99476969242096003</c:v>
                </c:pt>
                <c:pt idx="44">
                  <c:v>1.004900932312</c:v>
                </c:pt>
                <c:pt idx="45">
                  <c:v>0.98571091890335005</c:v>
                </c:pt>
                <c:pt idx="46">
                  <c:v>1.0088971853255999</c:v>
                </c:pt>
                <c:pt idx="47">
                  <c:v>1.0263416767119999</c:v>
                </c:pt>
                <c:pt idx="48">
                  <c:v>0.99321043491364003</c:v>
                </c:pt>
                <c:pt idx="49">
                  <c:v>1.0217814445496001</c:v>
                </c:pt>
                <c:pt idx="50">
                  <c:v>1.0303016901016</c:v>
                </c:pt>
                <c:pt idx="51">
                  <c:v>0.96724623441696</c:v>
                </c:pt>
                <c:pt idx="52">
                  <c:v>0.97571039199829002</c:v>
                </c:pt>
                <c:pt idx="53">
                  <c:v>0.95986461639403997</c:v>
                </c:pt>
                <c:pt idx="54">
                  <c:v>1.00903403759</c:v>
                </c:pt>
                <c:pt idx="55">
                  <c:v>0.97198253870009999</c:v>
                </c:pt>
                <c:pt idx="56">
                  <c:v>0.95156389474868996</c:v>
                </c:pt>
                <c:pt idx="57">
                  <c:v>0.95436745882034002</c:v>
                </c:pt>
                <c:pt idx="58">
                  <c:v>0.93927443027496005</c:v>
                </c:pt>
                <c:pt idx="59">
                  <c:v>0.95756608247757002</c:v>
                </c:pt>
                <c:pt idx="60">
                  <c:v>0.93434017896652</c:v>
                </c:pt>
                <c:pt idx="61">
                  <c:v>0.93253821134567005</c:v>
                </c:pt>
                <c:pt idx="62">
                  <c:v>0.93226265907287997</c:v>
                </c:pt>
                <c:pt idx="63">
                  <c:v>0.92964941263198997</c:v>
                </c:pt>
                <c:pt idx="64">
                  <c:v>0.92889511585235995</c:v>
                </c:pt>
                <c:pt idx="65">
                  <c:v>0.92670279741286998</c:v>
                </c:pt>
                <c:pt idx="66">
                  <c:v>0.92509984970092995</c:v>
                </c:pt>
                <c:pt idx="67">
                  <c:v>0.92775529623032005</c:v>
                </c:pt>
                <c:pt idx="68">
                  <c:v>0.92571675777435003</c:v>
                </c:pt>
                <c:pt idx="69">
                  <c:v>0.92597037553786998</c:v>
                </c:pt>
                <c:pt idx="70">
                  <c:v>0.92778211832046997</c:v>
                </c:pt>
                <c:pt idx="71">
                  <c:v>0.93132019042969005</c:v>
                </c:pt>
                <c:pt idx="72">
                  <c:v>0.92653274536133001</c:v>
                </c:pt>
                <c:pt idx="73">
                  <c:v>0.92740380764008001</c:v>
                </c:pt>
                <c:pt idx="74">
                  <c:v>0.91851133108139005</c:v>
                </c:pt>
                <c:pt idx="75">
                  <c:v>0.91907405853270996</c:v>
                </c:pt>
                <c:pt idx="76">
                  <c:v>0.91676861047744995</c:v>
                </c:pt>
                <c:pt idx="77">
                  <c:v>0.92260795831679998</c:v>
                </c:pt>
                <c:pt idx="78">
                  <c:v>0.91750276088714999</c:v>
                </c:pt>
                <c:pt idx="79">
                  <c:v>0.91646355390548995</c:v>
                </c:pt>
                <c:pt idx="80">
                  <c:v>0.91491323709488004</c:v>
                </c:pt>
                <c:pt idx="81">
                  <c:v>0.91335809230803999</c:v>
                </c:pt>
                <c:pt idx="82">
                  <c:v>0.91762524843215998</c:v>
                </c:pt>
                <c:pt idx="83">
                  <c:v>0.91289991140366</c:v>
                </c:pt>
                <c:pt idx="84">
                  <c:v>0.90874373912811002</c:v>
                </c:pt>
                <c:pt idx="85">
                  <c:v>0.91650825738907005</c:v>
                </c:pt>
                <c:pt idx="86">
                  <c:v>0.91419821977615001</c:v>
                </c:pt>
                <c:pt idx="87">
                  <c:v>0.90985029935837003</c:v>
                </c:pt>
                <c:pt idx="88">
                  <c:v>0.90697592496872004</c:v>
                </c:pt>
                <c:pt idx="89">
                  <c:v>0.90925902128220004</c:v>
                </c:pt>
                <c:pt idx="90">
                  <c:v>0.91094791889190996</c:v>
                </c:pt>
                <c:pt idx="91">
                  <c:v>0.91415572166443004</c:v>
                </c:pt>
                <c:pt idx="92">
                  <c:v>0.90640127658844005</c:v>
                </c:pt>
                <c:pt idx="93">
                  <c:v>0.91276806592940996</c:v>
                </c:pt>
                <c:pt idx="94">
                  <c:v>0.90707886219025002</c:v>
                </c:pt>
                <c:pt idx="95">
                  <c:v>0.90813630819321001</c:v>
                </c:pt>
                <c:pt idx="96">
                  <c:v>0.90598148107528997</c:v>
                </c:pt>
                <c:pt idx="97">
                  <c:v>0.90259891748428001</c:v>
                </c:pt>
                <c:pt idx="98">
                  <c:v>0.90507268905640004</c:v>
                </c:pt>
                <c:pt idx="99">
                  <c:v>0.90281754732132002</c:v>
                </c:pt>
                <c:pt idx="100">
                  <c:v>0.91002541780472002</c:v>
                </c:pt>
                <c:pt idx="101">
                  <c:v>0.90912824869155995</c:v>
                </c:pt>
                <c:pt idx="102">
                  <c:v>0.90604889392853005</c:v>
                </c:pt>
                <c:pt idx="103">
                  <c:v>0.90538716316223</c:v>
                </c:pt>
                <c:pt idx="104">
                  <c:v>0.90385711193085005</c:v>
                </c:pt>
                <c:pt idx="105">
                  <c:v>0.91346192359924006</c:v>
                </c:pt>
                <c:pt idx="106">
                  <c:v>0.90195846557616999</c:v>
                </c:pt>
                <c:pt idx="107">
                  <c:v>0.90336531400680997</c:v>
                </c:pt>
                <c:pt idx="108">
                  <c:v>0.90092343091964999</c:v>
                </c:pt>
                <c:pt idx="109">
                  <c:v>0.89835399389267001</c:v>
                </c:pt>
                <c:pt idx="110">
                  <c:v>0.90033715963364003</c:v>
                </c:pt>
                <c:pt idx="111">
                  <c:v>0.90090817213058005</c:v>
                </c:pt>
                <c:pt idx="112">
                  <c:v>0.8956852555275</c:v>
                </c:pt>
                <c:pt idx="113">
                  <c:v>0.89814227819443004</c:v>
                </c:pt>
                <c:pt idx="114">
                  <c:v>0.90015953779221003</c:v>
                </c:pt>
                <c:pt idx="115">
                  <c:v>0.89339154958724998</c:v>
                </c:pt>
                <c:pt idx="116">
                  <c:v>0.89410078525543002</c:v>
                </c:pt>
                <c:pt idx="117">
                  <c:v>0.90171140432357999</c:v>
                </c:pt>
                <c:pt idx="118">
                  <c:v>0.89433085918427002</c:v>
                </c:pt>
                <c:pt idx="119">
                  <c:v>0.89163738489151001</c:v>
                </c:pt>
                <c:pt idx="120">
                  <c:v>0.89235049486160001</c:v>
                </c:pt>
                <c:pt idx="121">
                  <c:v>0.89789760112761996</c:v>
                </c:pt>
                <c:pt idx="122">
                  <c:v>0.89304512739181996</c:v>
                </c:pt>
                <c:pt idx="123">
                  <c:v>0.89360260963439997</c:v>
                </c:pt>
                <c:pt idx="124">
                  <c:v>0.89498740434646995</c:v>
                </c:pt>
                <c:pt idx="125">
                  <c:v>0.89428198337554998</c:v>
                </c:pt>
                <c:pt idx="126">
                  <c:v>0.88765221834182995</c:v>
                </c:pt>
                <c:pt idx="127">
                  <c:v>0.8887357711792</c:v>
                </c:pt>
                <c:pt idx="128">
                  <c:v>0.89442569017410001</c:v>
                </c:pt>
                <c:pt idx="129">
                  <c:v>0.88632470369339</c:v>
                </c:pt>
                <c:pt idx="130">
                  <c:v>0.88917887210846003</c:v>
                </c:pt>
                <c:pt idx="131">
                  <c:v>0.89080488681793002</c:v>
                </c:pt>
                <c:pt idx="132">
                  <c:v>0.89631527662277</c:v>
                </c:pt>
                <c:pt idx="133">
                  <c:v>0.88796758651732999</c:v>
                </c:pt>
                <c:pt idx="134">
                  <c:v>0.89562678337097001</c:v>
                </c:pt>
                <c:pt idx="135">
                  <c:v>0.88303995132446</c:v>
                </c:pt>
                <c:pt idx="136">
                  <c:v>0.89045423269271995</c:v>
                </c:pt>
                <c:pt idx="137">
                  <c:v>0.88874650001526001</c:v>
                </c:pt>
                <c:pt idx="138">
                  <c:v>0.88608533143997004</c:v>
                </c:pt>
                <c:pt idx="139">
                  <c:v>0.88287395238875999</c:v>
                </c:pt>
                <c:pt idx="140">
                  <c:v>0.88446748256683005</c:v>
                </c:pt>
                <c:pt idx="141">
                  <c:v>0.89696210622786998</c:v>
                </c:pt>
                <c:pt idx="142">
                  <c:v>0.89543682336806996</c:v>
                </c:pt>
                <c:pt idx="143">
                  <c:v>0.88344305753707997</c:v>
                </c:pt>
                <c:pt idx="144">
                  <c:v>0.87926614284515003</c:v>
                </c:pt>
                <c:pt idx="145">
                  <c:v>0.88156050443649003</c:v>
                </c:pt>
                <c:pt idx="146">
                  <c:v>0.90432560443877996</c:v>
                </c:pt>
                <c:pt idx="147">
                  <c:v>0.88129150867462003</c:v>
                </c:pt>
                <c:pt idx="148">
                  <c:v>0.88984304666518999</c:v>
                </c:pt>
                <c:pt idx="149">
                  <c:v>0.88845682144164995</c:v>
                </c:pt>
                <c:pt idx="150">
                  <c:v>0.88092690706252996</c:v>
                </c:pt>
                <c:pt idx="151">
                  <c:v>0.88915413618088002</c:v>
                </c:pt>
                <c:pt idx="152">
                  <c:v>0.89432013034821001</c:v>
                </c:pt>
                <c:pt idx="153">
                  <c:v>0.88538670539856001</c:v>
                </c:pt>
                <c:pt idx="154">
                  <c:v>0.88903695344925004</c:v>
                </c:pt>
                <c:pt idx="155">
                  <c:v>0.87568318843841997</c:v>
                </c:pt>
                <c:pt idx="156">
                  <c:v>0.87808012962340998</c:v>
                </c:pt>
                <c:pt idx="157">
                  <c:v>0.87449008226394997</c:v>
                </c:pt>
                <c:pt idx="158">
                  <c:v>0.87498074769973999</c:v>
                </c:pt>
                <c:pt idx="159">
                  <c:v>0.87424272298812999</c:v>
                </c:pt>
                <c:pt idx="160">
                  <c:v>0.87983578443527</c:v>
                </c:pt>
                <c:pt idx="161">
                  <c:v>0.87544411420821999</c:v>
                </c:pt>
                <c:pt idx="162">
                  <c:v>0.87416571378707997</c:v>
                </c:pt>
                <c:pt idx="163">
                  <c:v>0.87328755855560003</c:v>
                </c:pt>
                <c:pt idx="164">
                  <c:v>0.87387335300446001</c:v>
                </c:pt>
                <c:pt idx="165">
                  <c:v>0.88005590438842995</c:v>
                </c:pt>
                <c:pt idx="166">
                  <c:v>0.89601480960846003</c:v>
                </c:pt>
                <c:pt idx="167">
                  <c:v>0.87770682573318004</c:v>
                </c:pt>
                <c:pt idx="168">
                  <c:v>0.87455046176910001</c:v>
                </c:pt>
                <c:pt idx="169">
                  <c:v>0.86887395381927002</c:v>
                </c:pt>
                <c:pt idx="170">
                  <c:v>0.87422966957091996</c:v>
                </c:pt>
                <c:pt idx="171">
                  <c:v>0.86845541000366</c:v>
                </c:pt>
                <c:pt idx="172">
                  <c:v>0.88107317686080999</c:v>
                </c:pt>
                <c:pt idx="173">
                  <c:v>0.87660312652588002</c:v>
                </c:pt>
                <c:pt idx="174">
                  <c:v>0.87413352727890004</c:v>
                </c:pt>
                <c:pt idx="175">
                  <c:v>0.87195640802383001</c:v>
                </c:pt>
                <c:pt idx="176">
                  <c:v>0.89134395122527998</c:v>
                </c:pt>
                <c:pt idx="177">
                  <c:v>0.86843383312224998</c:v>
                </c:pt>
                <c:pt idx="178">
                  <c:v>0.89374983310698997</c:v>
                </c:pt>
                <c:pt idx="179">
                  <c:v>0.87564921379089</c:v>
                </c:pt>
                <c:pt idx="180">
                  <c:v>0.88661938905715998</c:v>
                </c:pt>
                <c:pt idx="181">
                  <c:v>0.87585759162902999</c:v>
                </c:pt>
                <c:pt idx="182">
                  <c:v>0.86301636695862005</c:v>
                </c:pt>
                <c:pt idx="183">
                  <c:v>0.86979383230208995</c:v>
                </c:pt>
                <c:pt idx="184">
                  <c:v>0.86948245763778997</c:v>
                </c:pt>
                <c:pt idx="185">
                  <c:v>0.87213158607482999</c:v>
                </c:pt>
                <c:pt idx="186">
                  <c:v>0.88715469837188998</c:v>
                </c:pt>
                <c:pt idx="187">
                  <c:v>0.87290608882903997</c:v>
                </c:pt>
                <c:pt idx="188">
                  <c:v>0.86806905269623003</c:v>
                </c:pt>
                <c:pt idx="189">
                  <c:v>0.87582689523696999</c:v>
                </c:pt>
                <c:pt idx="190">
                  <c:v>0.87396782636642001</c:v>
                </c:pt>
                <c:pt idx="191">
                  <c:v>0.88605374097823997</c:v>
                </c:pt>
                <c:pt idx="192">
                  <c:v>0.87220144271850997</c:v>
                </c:pt>
                <c:pt idx="193">
                  <c:v>0.88096761703491</c:v>
                </c:pt>
                <c:pt idx="194">
                  <c:v>0.87800455093384</c:v>
                </c:pt>
                <c:pt idx="195">
                  <c:v>0.87128686904907005</c:v>
                </c:pt>
                <c:pt idx="196">
                  <c:v>0.89190495014190996</c:v>
                </c:pt>
                <c:pt idx="197">
                  <c:v>0.87416166067123002</c:v>
                </c:pt>
                <c:pt idx="198">
                  <c:v>0.86528801918029996</c:v>
                </c:pt>
                <c:pt idx="199">
                  <c:v>0.86212617158890004</c:v>
                </c:pt>
                <c:pt idx="200">
                  <c:v>0.86665922403336004</c:v>
                </c:pt>
                <c:pt idx="201">
                  <c:v>0.85514539480208995</c:v>
                </c:pt>
                <c:pt idx="202">
                  <c:v>0.87437421083449995</c:v>
                </c:pt>
                <c:pt idx="203">
                  <c:v>0.86190164089203003</c:v>
                </c:pt>
                <c:pt idx="204">
                  <c:v>0.84894329309464001</c:v>
                </c:pt>
                <c:pt idx="205">
                  <c:v>0.85197192430496005</c:v>
                </c:pt>
                <c:pt idx="206">
                  <c:v>0.87010359764098999</c:v>
                </c:pt>
                <c:pt idx="207">
                  <c:v>0.84931510686874001</c:v>
                </c:pt>
                <c:pt idx="208">
                  <c:v>0.85611271858214999</c:v>
                </c:pt>
                <c:pt idx="209">
                  <c:v>0.86025416851044001</c:v>
                </c:pt>
                <c:pt idx="210">
                  <c:v>0.86115396022796997</c:v>
                </c:pt>
                <c:pt idx="211">
                  <c:v>0.85494637489319003</c:v>
                </c:pt>
                <c:pt idx="212">
                  <c:v>0.87620437145232999</c:v>
                </c:pt>
                <c:pt idx="213">
                  <c:v>0.85418194532393998</c:v>
                </c:pt>
                <c:pt idx="214">
                  <c:v>0.86497676372527998</c:v>
                </c:pt>
                <c:pt idx="215">
                  <c:v>0.8644352555275</c:v>
                </c:pt>
                <c:pt idx="216">
                  <c:v>0.85422259569168002</c:v>
                </c:pt>
                <c:pt idx="217">
                  <c:v>0.85042858123778997</c:v>
                </c:pt>
                <c:pt idx="218">
                  <c:v>0.86051505804062001</c:v>
                </c:pt>
                <c:pt idx="219">
                  <c:v>0.86329692602158004</c:v>
                </c:pt>
                <c:pt idx="220">
                  <c:v>0.86082172393798995</c:v>
                </c:pt>
                <c:pt idx="221">
                  <c:v>0.85761010646820002</c:v>
                </c:pt>
                <c:pt idx="222">
                  <c:v>0.85487234592437999</c:v>
                </c:pt>
                <c:pt idx="223">
                  <c:v>0.86732959747313998</c:v>
                </c:pt>
                <c:pt idx="224">
                  <c:v>0.84842514991759999</c:v>
                </c:pt>
                <c:pt idx="225">
                  <c:v>0.85466897487640003</c:v>
                </c:pt>
                <c:pt idx="226">
                  <c:v>0.85806268453598</c:v>
                </c:pt>
                <c:pt idx="227">
                  <c:v>0.85446512699126997</c:v>
                </c:pt>
                <c:pt idx="228">
                  <c:v>0.85135209560393998</c:v>
                </c:pt>
                <c:pt idx="229">
                  <c:v>0.86077177524566995</c:v>
                </c:pt>
                <c:pt idx="230">
                  <c:v>0.86592590808867997</c:v>
                </c:pt>
                <c:pt idx="231">
                  <c:v>0.85854196548462003</c:v>
                </c:pt>
                <c:pt idx="232">
                  <c:v>0.85097885131836004</c:v>
                </c:pt>
                <c:pt idx="233">
                  <c:v>0.85064691305161</c:v>
                </c:pt>
                <c:pt idx="234">
                  <c:v>0.85990965366364003</c:v>
                </c:pt>
                <c:pt idx="235">
                  <c:v>0.85846978425980003</c:v>
                </c:pt>
                <c:pt idx="236">
                  <c:v>0.85194247961044001</c:v>
                </c:pt>
                <c:pt idx="237">
                  <c:v>0.85461443662643</c:v>
                </c:pt>
                <c:pt idx="238">
                  <c:v>0.87124276161194003</c:v>
                </c:pt>
                <c:pt idx="239">
                  <c:v>0.86034399271010997</c:v>
                </c:pt>
                <c:pt idx="240">
                  <c:v>0.84773415327071999</c:v>
                </c:pt>
                <c:pt idx="241">
                  <c:v>0.85226351022720004</c:v>
                </c:pt>
                <c:pt idx="242">
                  <c:v>0.84771251678466997</c:v>
                </c:pt>
                <c:pt idx="243">
                  <c:v>0.85688340663910001</c:v>
                </c:pt>
                <c:pt idx="244">
                  <c:v>0.88071912527083995</c:v>
                </c:pt>
                <c:pt idx="245">
                  <c:v>0.84602266550063998</c:v>
                </c:pt>
                <c:pt idx="246">
                  <c:v>0.85082405805588002</c:v>
                </c:pt>
                <c:pt idx="247">
                  <c:v>0.85594904422759999</c:v>
                </c:pt>
                <c:pt idx="248">
                  <c:v>0.85645318031311002</c:v>
                </c:pt>
                <c:pt idx="249">
                  <c:v>0.85219413042068004</c:v>
                </c:pt>
                <c:pt idx="250">
                  <c:v>0.84628880023955999</c:v>
                </c:pt>
                <c:pt idx="251">
                  <c:v>0.84221196174622004</c:v>
                </c:pt>
                <c:pt idx="252">
                  <c:v>0.85218852758408004</c:v>
                </c:pt>
                <c:pt idx="253">
                  <c:v>0.82846492528914994</c:v>
                </c:pt>
                <c:pt idx="254">
                  <c:v>0.86292648315429998</c:v>
                </c:pt>
                <c:pt idx="255">
                  <c:v>0.84361290931702004</c:v>
                </c:pt>
                <c:pt idx="256">
                  <c:v>0.83651345968246005</c:v>
                </c:pt>
                <c:pt idx="257">
                  <c:v>0.83885627985000999</c:v>
                </c:pt>
                <c:pt idx="258">
                  <c:v>0.84818083047866999</c:v>
                </c:pt>
                <c:pt idx="259">
                  <c:v>0.84239870309830001</c:v>
                </c:pt>
                <c:pt idx="260">
                  <c:v>0.83516854047775002</c:v>
                </c:pt>
                <c:pt idx="261">
                  <c:v>0.84728664159775002</c:v>
                </c:pt>
                <c:pt idx="262">
                  <c:v>0.84013533592223999</c:v>
                </c:pt>
                <c:pt idx="263">
                  <c:v>0.83442068099975997</c:v>
                </c:pt>
                <c:pt idx="264">
                  <c:v>0.84255158901214999</c:v>
                </c:pt>
                <c:pt idx="265">
                  <c:v>0.84280627965927002</c:v>
                </c:pt>
                <c:pt idx="266">
                  <c:v>0.82890695333481001</c:v>
                </c:pt>
                <c:pt idx="267">
                  <c:v>0.83198869228363004</c:v>
                </c:pt>
                <c:pt idx="268">
                  <c:v>0.85074865818024004</c:v>
                </c:pt>
                <c:pt idx="269">
                  <c:v>0.83376479148865001</c:v>
                </c:pt>
                <c:pt idx="270">
                  <c:v>0.83232593536376998</c:v>
                </c:pt>
                <c:pt idx="271">
                  <c:v>0.83310031890868996</c:v>
                </c:pt>
                <c:pt idx="272">
                  <c:v>0.83759272098541004</c:v>
                </c:pt>
                <c:pt idx="273">
                  <c:v>0.83927059173583995</c:v>
                </c:pt>
                <c:pt idx="274">
                  <c:v>0.82863616943358998</c:v>
                </c:pt>
                <c:pt idx="275">
                  <c:v>0.84242755174636996</c:v>
                </c:pt>
                <c:pt idx="276">
                  <c:v>0.85023844242096003</c:v>
                </c:pt>
                <c:pt idx="277">
                  <c:v>0.83928006887436002</c:v>
                </c:pt>
                <c:pt idx="278">
                  <c:v>0.83603978157043002</c:v>
                </c:pt>
                <c:pt idx="279">
                  <c:v>0.85460227727890004</c:v>
                </c:pt>
                <c:pt idx="280">
                  <c:v>0.83953148126601995</c:v>
                </c:pt>
                <c:pt idx="281">
                  <c:v>0.82718336582184004</c:v>
                </c:pt>
                <c:pt idx="282">
                  <c:v>0.91215604543686002</c:v>
                </c:pt>
                <c:pt idx="283">
                  <c:v>0.83851355314255005</c:v>
                </c:pt>
                <c:pt idx="284">
                  <c:v>0.83668154478072998</c:v>
                </c:pt>
                <c:pt idx="285">
                  <c:v>0.84020465612410999</c:v>
                </c:pt>
                <c:pt idx="286">
                  <c:v>0.84512382745742998</c:v>
                </c:pt>
                <c:pt idx="287">
                  <c:v>0.84751468896866</c:v>
                </c:pt>
                <c:pt idx="288">
                  <c:v>0.83406174182892001</c:v>
                </c:pt>
                <c:pt idx="289">
                  <c:v>0.82407337427139005</c:v>
                </c:pt>
                <c:pt idx="290">
                  <c:v>0.83111804723740001</c:v>
                </c:pt>
                <c:pt idx="291">
                  <c:v>0.83602833747864003</c:v>
                </c:pt>
                <c:pt idx="292">
                  <c:v>0.84086281061171997</c:v>
                </c:pt>
                <c:pt idx="293">
                  <c:v>0.83916473388671997</c:v>
                </c:pt>
                <c:pt idx="294">
                  <c:v>0.83632296323776001</c:v>
                </c:pt>
                <c:pt idx="295">
                  <c:v>0.84623807668686002</c:v>
                </c:pt>
                <c:pt idx="296">
                  <c:v>0.83919376134872004</c:v>
                </c:pt>
                <c:pt idx="297">
                  <c:v>0.83464425802231001</c:v>
                </c:pt>
                <c:pt idx="298">
                  <c:v>0.82753133773804</c:v>
                </c:pt>
                <c:pt idx="299">
                  <c:v>0.82270199060439997</c:v>
                </c:pt>
                <c:pt idx="300">
                  <c:v>0.84554433822632002</c:v>
                </c:pt>
                <c:pt idx="301">
                  <c:v>0.84141635894775002</c:v>
                </c:pt>
                <c:pt idx="302">
                  <c:v>0.83101433515548995</c:v>
                </c:pt>
                <c:pt idx="303">
                  <c:v>0.81964999437331998</c:v>
                </c:pt>
                <c:pt idx="304">
                  <c:v>0.82724052667617998</c:v>
                </c:pt>
                <c:pt idx="305">
                  <c:v>0.82679855823517001</c:v>
                </c:pt>
                <c:pt idx="306">
                  <c:v>0.83623528480529996</c:v>
                </c:pt>
                <c:pt idx="307">
                  <c:v>0.83518087863921997</c:v>
                </c:pt>
                <c:pt idx="308">
                  <c:v>0.83851826190947998</c:v>
                </c:pt>
                <c:pt idx="309">
                  <c:v>0.8347944021225</c:v>
                </c:pt>
                <c:pt idx="310">
                  <c:v>0.82350498437881003</c:v>
                </c:pt>
                <c:pt idx="311">
                  <c:v>0.83403724431991999</c:v>
                </c:pt>
                <c:pt idx="312">
                  <c:v>0.83304065465927002</c:v>
                </c:pt>
                <c:pt idx="313">
                  <c:v>0.84628772735596003</c:v>
                </c:pt>
                <c:pt idx="314">
                  <c:v>0.83562284708023005</c:v>
                </c:pt>
                <c:pt idx="315">
                  <c:v>0.81994688510894997</c:v>
                </c:pt>
                <c:pt idx="316">
                  <c:v>0.82061314582824996</c:v>
                </c:pt>
                <c:pt idx="317">
                  <c:v>0.85915470123291005</c:v>
                </c:pt>
                <c:pt idx="318">
                  <c:v>0.82212144136429</c:v>
                </c:pt>
                <c:pt idx="319">
                  <c:v>0.82297229766846003</c:v>
                </c:pt>
                <c:pt idx="320">
                  <c:v>0.83879220485687001</c:v>
                </c:pt>
                <c:pt idx="321">
                  <c:v>0.84590673446654996</c:v>
                </c:pt>
                <c:pt idx="322">
                  <c:v>0.82590138912201005</c:v>
                </c:pt>
                <c:pt idx="323">
                  <c:v>0.82157057523726995</c:v>
                </c:pt>
                <c:pt idx="324">
                  <c:v>0.82522600889205999</c:v>
                </c:pt>
                <c:pt idx="325">
                  <c:v>0.80974447727203003</c:v>
                </c:pt>
                <c:pt idx="326">
                  <c:v>0.82366782426833995</c:v>
                </c:pt>
                <c:pt idx="327">
                  <c:v>0.83189153671265004</c:v>
                </c:pt>
                <c:pt idx="328">
                  <c:v>0.81333196163177002</c:v>
                </c:pt>
                <c:pt idx="329">
                  <c:v>0.82548725605010997</c:v>
                </c:pt>
                <c:pt idx="330">
                  <c:v>0.84559226036071999</c:v>
                </c:pt>
                <c:pt idx="331">
                  <c:v>0.86897790431975996</c:v>
                </c:pt>
                <c:pt idx="332">
                  <c:v>0.819380402565</c:v>
                </c:pt>
                <c:pt idx="333">
                  <c:v>0.83459579944610995</c:v>
                </c:pt>
                <c:pt idx="334">
                  <c:v>0.82196551561356002</c:v>
                </c:pt>
                <c:pt idx="335">
                  <c:v>0.87316328287125</c:v>
                </c:pt>
                <c:pt idx="336">
                  <c:v>0.83616644144058005</c:v>
                </c:pt>
                <c:pt idx="337">
                  <c:v>0.82423496246338002</c:v>
                </c:pt>
                <c:pt idx="338">
                  <c:v>0.82280749082564997</c:v>
                </c:pt>
                <c:pt idx="339">
                  <c:v>0.82259279489517001</c:v>
                </c:pt>
                <c:pt idx="340">
                  <c:v>0.82434648275375</c:v>
                </c:pt>
                <c:pt idx="341">
                  <c:v>0.81083095073699996</c:v>
                </c:pt>
                <c:pt idx="342">
                  <c:v>0.84486877918242997</c:v>
                </c:pt>
                <c:pt idx="343">
                  <c:v>0.81432723999023005</c:v>
                </c:pt>
                <c:pt idx="344">
                  <c:v>0.83284890651703003</c:v>
                </c:pt>
                <c:pt idx="345">
                  <c:v>0.81742823123931996</c:v>
                </c:pt>
                <c:pt idx="346">
                  <c:v>0.81731265783310003</c:v>
                </c:pt>
                <c:pt idx="347">
                  <c:v>0.84918153285980003</c:v>
                </c:pt>
                <c:pt idx="348">
                  <c:v>0.82243365049362005</c:v>
                </c:pt>
                <c:pt idx="349">
                  <c:v>0.81880044937134</c:v>
                </c:pt>
                <c:pt idx="350">
                  <c:v>0.80887711048125999</c:v>
                </c:pt>
                <c:pt idx="351">
                  <c:v>0.81836551427840998</c:v>
                </c:pt>
                <c:pt idx="352">
                  <c:v>0.81220930814742998</c:v>
                </c:pt>
                <c:pt idx="353">
                  <c:v>0.81094336509705001</c:v>
                </c:pt>
                <c:pt idx="354">
                  <c:v>0.81937736272812001</c:v>
                </c:pt>
                <c:pt idx="355">
                  <c:v>0.81211084127426003</c:v>
                </c:pt>
                <c:pt idx="356">
                  <c:v>0.81074702739715998</c:v>
                </c:pt>
                <c:pt idx="357">
                  <c:v>0.83721524477005005</c:v>
                </c:pt>
                <c:pt idx="358">
                  <c:v>0.80424153804778997</c:v>
                </c:pt>
                <c:pt idx="359">
                  <c:v>0.82922285795212003</c:v>
                </c:pt>
                <c:pt idx="360">
                  <c:v>0.81352144479751998</c:v>
                </c:pt>
                <c:pt idx="361">
                  <c:v>0.82468611001967995</c:v>
                </c:pt>
                <c:pt idx="362">
                  <c:v>0.83061313629150002</c:v>
                </c:pt>
                <c:pt idx="363">
                  <c:v>0.82189637422562001</c:v>
                </c:pt>
                <c:pt idx="364">
                  <c:v>0.80801904201508001</c:v>
                </c:pt>
                <c:pt idx="365">
                  <c:v>0.81654578447341997</c:v>
                </c:pt>
                <c:pt idx="366">
                  <c:v>0.81075310707091996</c:v>
                </c:pt>
                <c:pt idx="367">
                  <c:v>0.83315718173981002</c:v>
                </c:pt>
                <c:pt idx="368">
                  <c:v>0.83269888162613004</c:v>
                </c:pt>
                <c:pt idx="369">
                  <c:v>0.81201207637786998</c:v>
                </c:pt>
                <c:pt idx="370">
                  <c:v>0.81252104043961004</c:v>
                </c:pt>
                <c:pt idx="371">
                  <c:v>0.81165081262589001</c:v>
                </c:pt>
                <c:pt idx="372">
                  <c:v>0.81462496519089</c:v>
                </c:pt>
                <c:pt idx="373">
                  <c:v>0.81011289358139005</c:v>
                </c:pt>
                <c:pt idx="374">
                  <c:v>0.81940150260925004</c:v>
                </c:pt>
                <c:pt idx="375">
                  <c:v>0.83748716115952004</c:v>
                </c:pt>
                <c:pt idx="376">
                  <c:v>0.80553960800170998</c:v>
                </c:pt>
                <c:pt idx="377">
                  <c:v>0.82455468177794999</c:v>
                </c:pt>
                <c:pt idx="378">
                  <c:v>0.82386416196822998</c:v>
                </c:pt>
                <c:pt idx="379">
                  <c:v>0.80602008104323997</c:v>
                </c:pt>
                <c:pt idx="380">
                  <c:v>0.82869791984558006</c:v>
                </c:pt>
                <c:pt idx="381">
                  <c:v>0.81425291299820002</c:v>
                </c:pt>
                <c:pt idx="382">
                  <c:v>0.82916277647018</c:v>
                </c:pt>
                <c:pt idx="383">
                  <c:v>0.81976675987243997</c:v>
                </c:pt>
                <c:pt idx="384">
                  <c:v>0.81282883882523005</c:v>
                </c:pt>
                <c:pt idx="385">
                  <c:v>0.81261914968491</c:v>
                </c:pt>
                <c:pt idx="386">
                  <c:v>0.83232933282851995</c:v>
                </c:pt>
                <c:pt idx="387">
                  <c:v>0.82245981693268</c:v>
                </c:pt>
                <c:pt idx="388">
                  <c:v>0.81341898441314997</c:v>
                </c:pt>
                <c:pt idx="389">
                  <c:v>0.82340788841248003</c:v>
                </c:pt>
                <c:pt idx="390">
                  <c:v>0.80610525608062999</c:v>
                </c:pt>
                <c:pt idx="391">
                  <c:v>0.82113337516785001</c:v>
                </c:pt>
                <c:pt idx="392">
                  <c:v>0.83404010534285999</c:v>
                </c:pt>
                <c:pt idx="393">
                  <c:v>0.82354027032851995</c:v>
                </c:pt>
                <c:pt idx="394">
                  <c:v>0.82136625051498002</c:v>
                </c:pt>
                <c:pt idx="395">
                  <c:v>0.81991326808928999</c:v>
                </c:pt>
                <c:pt idx="396">
                  <c:v>0.82496845722197998</c:v>
                </c:pt>
                <c:pt idx="397">
                  <c:v>0.81364434957503995</c:v>
                </c:pt>
                <c:pt idx="398">
                  <c:v>0.81416827440261996</c:v>
                </c:pt>
                <c:pt idx="399">
                  <c:v>0.80855172872543002</c:v>
                </c:pt>
                <c:pt idx="400">
                  <c:v>0.80935692787169999</c:v>
                </c:pt>
                <c:pt idx="401">
                  <c:v>0.81813073158264005</c:v>
                </c:pt>
                <c:pt idx="402">
                  <c:v>0.82567191123962003</c:v>
                </c:pt>
                <c:pt idx="403">
                  <c:v>0.81759315729141002</c:v>
                </c:pt>
                <c:pt idx="404">
                  <c:v>0.80647242069243996</c:v>
                </c:pt>
                <c:pt idx="405">
                  <c:v>0.82936882972716996</c:v>
                </c:pt>
                <c:pt idx="406">
                  <c:v>0.84861630201339999</c:v>
                </c:pt>
                <c:pt idx="407">
                  <c:v>0.82698059082030995</c:v>
                </c:pt>
                <c:pt idx="408">
                  <c:v>0.82087016105652</c:v>
                </c:pt>
                <c:pt idx="409">
                  <c:v>0.83076834678650002</c:v>
                </c:pt>
                <c:pt idx="410">
                  <c:v>0.81727558374404996</c:v>
                </c:pt>
                <c:pt idx="411">
                  <c:v>0.81011146306991999</c:v>
                </c:pt>
                <c:pt idx="412">
                  <c:v>0.82939916849135997</c:v>
                </c:pt>
                <c:pt idx="413">
                  <c:v>0.82020854949951005</c:v>
                </c:pt>
                <c:pt idx="414">
                  <c:v>0.80342936515808006</c:v>
                </c:pt>
                <c:pt idx="415">
                  <c:v>0.82582432031631003</c:v>
                </c:pt>
                <c:pt idx="416">
                  <c:v>0.81832706928252996</c:v>
                </c:pt>
                <c:pt idx="417">
                  <c:v>0.80425679683685003</c:v>
                </c:pt>
                <c:pt idx="418">
                  <c:v>0.83443510532378995</c:v>
                </c:pt>
                <c:pt idx="419">
                  <c:v>0.80928689241409002</c:v>
                </c:pt>
                <c:pt idx="420">
                  <c:v>0.80298328399658003</c:v>
                </c:pt>
                <c:pt idx="421">
                  <c:v>0.81347334384918002</c:v>
                </c:pt>
                <c:pt idx="422">
                  <c:v>0.84355348348617998</c:v>
                </c:pt>
                <c:pt idx="423">
                  <c:v>0.80133879184723</c:v>
                </c:pt>
                <c:pt idx="424">
                  <c:v>0.81818604469299006</c:v>
                </c:pt>
                <c:pt idx="425">
                  <c:v>0.80403959751128995</c:v>
                </c:pt>
                <c:pt idx="426">
                  <c:v>0.83542722463607999</c:v>
                </c:pt>
                <c:pt idx="427">
                  <c:v>0.82468074560164994</c:v>
                </c:pt>
                <c:pt idx="428">
                  <c:v>0.82247722148894997</c:v>
                </c:pt>
                <c:pt idx="429">
                  <c:v>0.79824286699295</c:v>
                </c:pt>
                <c:pt idx="430">
                  <c:v>0.81632018089294001</c:v>
                </c:pt>
                <c:pt idx="431">
                  <c:v>0.8116095662117</c:v>
                </c:pt>
                <c:pt idx="432">
                  <c:v>0.81261330842972002</c:v>
                </c:pt>
                <c:pt idx="433">
                  <c:v>0.81270486116409002</c:v>
                </c:pt>
                <c:pt idx="434">
                  <c:v>0.80131781101226995</c:v>
                </c:pt>
                <c:pt idx="435">
                  <c:v>0.80725389719009</c:v>
                </c:pt>
                <c:pt idx="436">
                  <c:v>0.80309289693831998</c:v>
                </c:pt>
                <c:pt idx="437">
                  <c:v>0.82209992408751997</c:v>
                </c:pt>
                <c:pt idx="438">
                  <c:v>0.81542807817458995</c:v>
                </c:pt>
                <c:pt idx="439">
                  <c:v>0.79511225223541004</c:v>
                </c:pt>
                <c:pt idx="440">
                  <c:v>0.81998211145401001</c:v>
                </c:pt>
                <c:pt idx="441">
                  <c:v>0.80489879846572998</c:v>
                </c:pt>
                <c:pt idx="442">
                  <c:v>0.81880164146422996</c:v>
                </c:pt>
                <c:pt idx="443">
                  <c:v>0.81046676635741999</c:v>
                </c:pt>
                <c:pt idx="444">
                  <c:v>0.82145112752913996</c:v>
                </c:pt>
                <c:pt idx="445">
                  <c:v>0.80383062362670998</c:v>
                </c:pt>
                <c:pt idx="446">
                  <c:v>0.81416141986847002</c:v>
                </c:pt>
                <c:pt idx="447">
                  <c:v>0.80727410316466996</c:v>
                </c:pt>
                <c:pt idx="448">
                  <c:v>0.82330298423767001</c:v>
                </c:pt>
                <c:pt idx="449">
                  <c:v>0.84251344203948997</c:v>
                </c:pt>
                <c:pt idx="450">
                  <c:v>0.82280462980269997</c:v>
                </c:pt>
                <c:pt idx="451">
                  <c:v>0.79701656103134</c:v>
                </c:pt>
                <c:pt idx="452">
                  <c:v>0.81838786602019997</c:v>
                </c:pt>
                <c:pt idx="453">
                  <c:v>0.81364607810973999</c:v>
                </c:pt>
                <c:pt idx="454">
                  <c:v>0.79519230127335006</c:v>
                </c:pt>
                <c:pt idx="455">
                  <c:v>0.83571004867554</c:v>
                </c:pt>
                <c:pt idx="456">
                  <c:v>0.82894438505172996</c:v>
                </c:pt>
                <c:pt idx="457">
                  <c:v>0.79855149984359997</c:v>
                </c:pt>
                <c:pt idx="458">
                  <c:v>0.82554876804351995</c:v>
                </c:pt>
                <c:pt idx="459">
                  <c:v>0.80745023488998002</c:v>
                </c:pt>
                <c:pt idx="460">
                  <c:v>0.81707692146301003</c:v>
                </c:pt>
                <c:pt idx="461">
                  <c:v>0.81615245342255005</c:v>
                </c:pt>
                <c:pt idx="462">
                  <c:v>0.80094271898269997</c:v>
                </c:pt>
                <c:pt idx="463">
                  <c:v>0.79809385538100996</c:v>
                </c:pt>
                <c:pt idx="464">
                  <c:v>0.79456216096877996</c:v>
                </c:pt>
                <c:pt idx="465">
                  <c:v>0.81474852561950994</c:v>
                </c:pt>
                <c:pt idx="466">
                  <c:v>0.79263645410537997</c:v>
                </c:pt>
                <c:pt idx="467">
                  <c:v>0.84875398874283003</c:v>
                </c:pt>
                <c:pt idx="468">
                  <c:v>0.79368770122527998</c:v>
                </c:pt>
                <c:pt idx="469">
                  <c:v>0.81878477334975996</c:v>
                </c:pt>
                <c:pt idx="470">
                  <c:v>0.80292946100234996</c:v>
                </c:pt>
                <c:pt idx="471">
                  <c:v>0.80002814531326005</c:v>
                </c:pt>
                <c:pt idx="472">
                  <c:v>0.80471605062484997</c:v>
                </c:pt>
                <c:pt idx="473">
                  <c:v>0.80448311567306996</c:v>
                </c:pt>
                <c:pt idx="474">
                  <c:v>0.78705638647079001</c:v>
                </c:pt>
                <c:pt idx="475">
                  <c:v>0.79762560129166005</c:v>
                </c:pt>
                <c:pt idx="476">
                  <c:v>0.80440235137938998</c:v>
                </c:pt>
                <c:pt idx="477">
                  <c:v>0.79538059234618996</c:v>
                </c:pt>
                <c:pt idx="478">
                  <c:v>0.79580616950989003</c:v>
                </c:pt>
                <c:pt idx="479">
                  <c:v>0.79719620943069003</c:v>
                </c:pt>
                <c:pt idx="480">
                  <c:v>0.80864953994750999</c:v>
                </c:pt>
                <c:pt idx="481">
                  <c:v>0.82079732418060003</c:v>
                </c:pt>
                <c:pt idx="482">
                  <c:v>0.81340885162354004</c:v>
                </c:pt>
                <c:pt idx="483">
                  <c:v>0.81523603200911998</c:v>
                </c:pt>
                <c:pt idx="484">
                  <c:v>0.80798482894896995</c:v>
                </c:pt>
                <c:pt idx="485">
                  <c:v>0.80395346879958995</c:v>
                </c:pt>
                <c:pt idx="486">
                  <c:v>0.79763573408126998</c:v>
                </c:pt>
                <c:pt idx="487">
                  <c:v>0.79667568206786998</c:v>
                </c:pt>
                <c:pt idx="488">
                  <c:v>0.81259393692017001</c:v>
                </c:pt>
                <c:pt idx="489">
                  <c:v>0.80622267723082996</c:v>
                </c:pt>
                <c:pt idx="490">
                  <c:v>0.79248470067978005</c:v>
                </c:pt>
                <c:pt idx="491">
                  <c:v>0.79149520397186002</c:v>
                </c:pt>
                <c:pt idx="492">
                  <c:v>0.80219018459320002</c:v>
                </c:pt>
                <c:pt idx="493">
                  <c:v>0.80572944879532005</c:v>
                </c:pt>
                <c:pt idx="494">
                  <c:v>0.80099326372146995</c:v>
                </c:pt>
                <c:pt idx="495">
                  <c:v>0.79776346683501997</c:v>
                </c:pt>
                <c:pt idx="496">
                  <c:v>0.79864722490311002</c:v>
                </c:pt>
                <c:pt idx="497">
                  <c:v>0.79699456691741999</c:v>
                </c:pt>
                <c:pt idx="498">
                  <c:v>0.79877924919127996</c:v>
                </c:pt>
                <c:pt idx="499">
                  <c:v>0.80940788984298995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86-4C9C-A1A1-A918BFE95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5028591"/>
        <c:axId val="1565040591"/>
      </c:lineChart>
      <c:catAx>
        <c:axId val="15650285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5040591"/>
        <c:crosses val="autoZero"/>
        <c:auto val="1"/>
        <c:lblAlgn val="ctr"/>
        <c:lblOffset val="100"/>
        <c:noMultiLvlLbl val="0"/>
      </c:catAx>
      <c:valAx>
        <c:axId val="156504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502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4762</xdr:rowOff>
    </xdr:from>
    <xdr:to>
      <xdr:col>14</xdr:col>
      <xdr:colOff>304800</xdr:colOff>
      <xdr:row>15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B7F5DC-10F0-FB85-132E-90D753C43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71437</xdr:rowOff>
    </xdr:from>
    <xdr:to>
      <xdr:col>14</xdr:col>
      <xdr:colOff>304800</xdr:colOff>
      <xdr:row>29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DA9C03E-390C-0103-DD88-8FC289907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304800</xdr:colOff>
      <xdr:row>1</xdr:row>
      <xdr:rowOff>4762</xdr:rowOff>
    </xdr:from>
    <xdr:to>
      <xdr:col>22</xdr:col>
      <xdr:colOff>0</xdr:colOff>
      <xdr:row>15</xdr:row>
      <xdr:rowOff>80962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E34E290-BEE3-8C91-DCA2-A51C8322A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304800</xdr:colOff>
      <xdr:row>15</xdr:row>
      <xdr:rowOff>71437</xdr:rowOff>
    </xdr:from>
    <xdr:to>
      <xdr:col>22</xdr:col>
      <xdr:colOff>0</xdr:colOff>
      <xdr:row>29</xdr:row>
      <xdr:rowOff>147637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D49B1D9-29F7-F35D-1FB3-0398C383F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31</xdr:row>
      <xdr:rowOff>4762</xdr:rowOff>
    </xdr:from>
    <xdr:to>
      <xdr:col>25</xdr:col>
      <xdr:colOff>0</xdr:colOff>
      <xdr:row>65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F611693-C92D-85E8-04D5-9880772BE9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5"/>
  <sheetViews>
    <sheetView tabSelected="1" topLeftCell="A468" zoomScaleNormal="100" workbookViewId="0">
      <selection activeCell="G30" sqref="G30"/>
    </sheetView>
  </sheetViews>
  <sheetFormatPr defaultRowHeight="15" x14ac:dyDescent="0.25"/>
  <cols>
    <col min="1" max="1" width="11.5703125" customWidth="1"/>
    <col min="2" max="2" width="15.85546875" customWidth="1"/>
    <col min="3" max="3" width="16.140625" customWidth="1"/>
    <col min="4" max="4" width="15.140625" customWidth="1"/>
    <col min="5" max="5" width="16.5703125" customWidth="1"/>
    <col min="6" max="6" width="15.2851562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0.44797688722610002</v>
      </c>
      <c r="C2">
        <v>1.8220196962357</v>
      </c>
      <c r="D2">
        <v>0.01</v>
      </c>
      <c r="E2">
        <v>0.45530521869659002</v>
      </c>
      <c r="F2">
        <v>1.8042132854462001</v>
      </c>
    </row>
    <row r="3" spans="1:6" x14ac:dyDescent="0.25">
      <c r="A3">
        <v>1</v>
      </c>
      <c r="B3">
        <v>0.45263537764549</v>
      </c>
      <c r="C3">
        <v>1.7997058629989999</v>
      </c>
      <c r="D3">
        <v>0.01</v>
      </c>
      <c r="E3">
        <v>0.45530521869659002</v>
      </c>
      <c r="F3">
        <v>1.7936296463013</v>
      </c>
    </row>
    <row r="4" spans="1:6" x14ac:dyDescent="0.25">
      <c r="A4">
        <v>2</v>
      </c>
      <c r="B4">
        <v>0.45281651616096003</v>
      </c>
      <c r="C4">
        <v>1.7869668006896999</v>
      </c>
      <c r="D4">
        <v>0.01</v>
      </c>
      <c r="E4">
        <v>0.45530521869659002</v>
      </c>
      <c r="F4">
        <v>1.7847944498062001</v>
      </c>
    </row>
    <row r="5" spans="1:6" x14ac:dyDescent="0.25">
      <c r="A5">
        <v>3</v>
      </c>
      <c r="B5">
        <v>0.45245426893233998</v>
      </c>
      <c r="C5">
        <v>1.7759485244751001</v>
      </c>
      <c r="D5">
        <v>0.01</v>
      </c>
      <c r="E5">
        <v>0.45530521869659002</v>
      </c>
      <c r="F5">
        <v>1.7707042694091999</v>
      </c>
    </row>
    <row r="6" spans="1:6" x14ac:dyDescent="0.25">
      <c r="A6">
        <v>4</v>
      </c>
      <c r="B6">
        <v>0.46187284588813998</v>
      </c>
      <c r="C6">
        <v>1.7629615068436</v>
      </c>
      <c r="D6">
        <v>0.01</v>
      </c>
      <c r="E6">
        <v>0.45457848906517001</v>
      </c>
      <c r="F6">
        <v>1.7572311162948999</v>
      </c>
    </row>
    <row r="7" spans="1:6" x14ac:dyDescent="0.25">
      <c r="A7">
        <v>5</v>
      </c>
      <c r="B7">
        <v>0.46576708555222002</v>
      </c>
      <c r="C7">
        <v>1.7518621683121001</v>
      </c>
      <c r="D7">
        <v>0.01</v>
      </c>
      <c r="E7">
        <v>0.45530521869659002</v>
      </c>
      <c r="F7">
        <v>1.7486900091171</v>
      </c>
    </row>
    <row r="8" spans="1:6" x14ac:dyDescent="0.25">
      <c r="A8">
        <v>6</v>
      </c>
      <c r="B8">
        <v>0.46513313055038003</v>
      </c>
      <c r="C8">
        <v>1.7384128570557</v>
      </c>
      <c r="D8">
        <v>0.01</v>
      </c>
      <c r="E8">
        <v>0.47928780317307002</v>
      </c>
      <c r="F8">
        <v>1.7302137613297</v>
      </c>
    </row>
    <row r="9" spans="1:6" x14ac:dyDescent="0.25">
      <c r="A9">
        <v>7</v>
      </c>
      <c r="B9">
        <v>0.46884623169898998</v>
      </c>
      <c r="C9">
        <v>1.7271283864975</v>
      </c>
      <c r="D9">
        <v>0.01</v>
      </c>
      <c r="E9">
        <v>0.45530521869659002</v>
      </c>
      <c r="F9">
        <v>1.7205181121826001</v>
      </c>
    </row>
    <row r="10" spans="1:6" x14ac:dyDescent="0.25">
      <c r="A10">
        <v>8</v>
      </c>
      <c r="B10">
        <v>0.48052889108657998</v>
      </c>
      <c r="C10">
        <v>1.7142506837845</v>
      </c>
      <c r="D10">
        <v>0.01</v>
      </c>
      <c r="E10">
        <v>0.50799417495728005</v>
      </c>
      <c r="F10">
        <v>1.7059650421143</v>
      </c>
    </row>
    <row r="11" spans="1:6" x14ac:dyDescent="0.25">
      <c r="A11">
        <v>9</v>
      </c>
      <c r="B11">
        <v>0.49329832196236001</v>
      </c>
      <c r="C11">
        <v>1.6977368593216</v>
      </c>
      <c r="D11">
        <v>0.01</v>
      </c>
      <c r="E11">
        <v>0.51598834991455</v>
      </c>
      <c r="F11">
        <v>1.6800761222839</v>
      </c>
    </row>
    <row r="12" spans="1:6" x14ac:dyDescent="0.25">
      <c r="A12">
        <v>10</v>
      </c>
      <c r="B12">
        <v>0.49728310108184998</v>
      </c>
      <c r="C12">
        <v>1.6804370880127</v>
      </c>
      <c r="D12">
        <v>0.01</v>
      </c>
      <c r="E12">
        <v>0.51053780317306996</v>
      </c>
      <c r="F12">
        <v>1.6572687625885001</v>
      </c>
    </row>
    <row r="13" spans="1:6" x14ac:dyDescent="0.25">
      <c r="A13">
        <v>11</v>
      </c>
      <c r="B13">
        <v>0.50932800769805997</v>
      </c>
      <c r="C13">
        <v>1.6648204326630001</v>
      </c>
      <c r="D13">
        <v>0.01</v>
      </c>
      <c r="E13">
        <v>0.49672964215278997</v>
      </c>
      <c r="F13">
        <v>1.6532320976257</v>
      </c>
    </row>
    <row r="14" spans="1:6" x14ac:dyDescent="0.25">
      <c r="A14">
        <v>12</v>
      </c>
      <c r="B14">
        <v>0.51602971553802002</v>
      </c>
      <c r="C14">
        <v>1.6451563835144001</v>
      </c>
      <c r="D14">
        <v>0.01</v>
      </c>
      <c r="E14">
        <v>0.48292151093482999</v>
      </c>
      <c r="F14">
        <v>1.6258842945098999</v>
      </c>
    </row>
    <row r="15" spans="1:6" x14ac:dyDescent="0.25">
      <c r="A15">
        <v>13</v>
      </c>
      <c r="B15">
        <v>0.52354645729064997</v>
      </c>
      <c r="C15">
        <v>1.6208641529083001</v>
      </c>
      <c r="D15">
        <v>0.01</v>
      </c>
      <c r="E15">
        <v>0.57049417495728005</v>
      </c>
      <c r="F15">
        <v>1.5841915607452</v>
      </c>
    </row>
    <row r="16" spans="1:6" x14ac:dyDescent="0.25">
      <c r="A16">
        <v>14</v>
      </c>
      <c r="B16">
        <v>0.55805104970931996</v>
      </c>
      <c r="C16">
        <v>1.5674746036530001</v>
      </c>
      <c r="D16">
        <v>0.01</v>
      </c>
      <c r="E16">
        <v>0.61373543739319003</v>
      </c>
      <c r="F16">
        <v>1.5168114900589</v>
      </c>
    </row>
    <row r="17" spans="1:6" x14ac:dyDescent="0.25">
      <c r="A17">
        <v>15</v>
      </c>
      <c r="B17">
        <v>0.58205032348633001</v>
      </c>
      <c r="C17">
        <v>1.5226591825485001</v>
      </c>
      <c r="D17">
        <v>0.01</v>
      </c>
      <c r="E17">
        <v>0.60356104373931996</v>
      </c>
      <c r="F17">
        <v>1.5226324796677</v>
      </c>
    </row>
    <row r="18" spans="1:6" x14ac:dyDescent="0.25">
      <c r="A18">
        <v>16</v>
      </c>
      <c r="B18">
        <v>0.58621627092360995</v>
      </c>
      <c r="C18">
        <v>1.5041618347168</v>
      </c>
      <c r="D18">
        <v>0.01</v>
      </c>
      <c r="E18">
        <v>0.57558137178420998</v>
      </c>
      <c r="F18">
        <v>1.4765148162841999</v>
      </c>
    </row>
    <row r="19" spans="1:6" x14ac:dyDescent="0.25">
      <c r="A19">
        <v>17</v>
      </c>
      <c r="B19">
        <v>0.59817063808440996</v>
      </c>
      <c r="C19">
        <v>1.4726291894913</v>
      </c>
      <c r="D19">
        <v>0.01</v>
      </c>
      <c r="E19">
        <v>0.66497093439101995</v>
      </c>
      <c r="F19">
        <v>1.3871923685073999</v>
      </c>
    </row>
    <row r="20" spans="1:6" x14ac:dyDescent="0.25">
      <c r="A20">
        <v>18</v>
      </c>
      <c r="B20">
        <v>0.59798949956893999</v>
      </c>
      <c r="C20">
        <v>1.4703197479248</v>
      </c>
      <c r="D20">
        <v>0.01</v>
      </c>
      <c r="E20">
        <v>0.66133719682693004</v>
      </c>
      <c r="F20">
        <v>1.3576648235321001</v>
      </c>
    </row>
    <row r="21" spans="1:6" x14ac:dyDescent="0.25">
      <c r="A21">
        <v>19</v>
      </c>
      <c r="B21">
        <v>0.60414779186249001</v>
      </c>
      <c r="C21">
        <v>1.4524062871932999</v>
      </c>
      <c r="D21">
        <v>0.01</v>
      </c>
      <c r="E21">
        <v>0.64534884691238004</v>
      </c>
      <c r="F21">
        <v>1.3803278207778999</v>
      </c>
    </row>
    <row r="22" spans="1:6" x14ac:dyDescent="0.25">
      <c r="A22">
        <v>20</v>
      </c>
      <c r="B22">
        <v>0.61175513267517001</v>
      </c>
      <c r="C22">
        <v>1.4188872575760001</v>
      </c>
      <c r="D22">
        <v>0.01</v>
      </c>
      <c r="E22">
        <v>0.64498543739319003</v>
      </c>
      <c r="F22">
        <v>1.3884224891663</v>
      </c>
    </row>
    <row r="23" spans="1:6" x14ac:dyDescent="0.25">
      <c r="A23">
        <v>21</v>
      </c>
      <c r="B23">
        <v>0.62597358226776001</v>
      </c>
      <c r="C23">
        <v>1.3888722658157</v>
      </c>
      <c r="D23">
        <v>0.01</v>
      </c>
      <c r="E23">
        <v>0.66933137178420998</v>
      </c>
      <c r="F23">
        <v>1.2929097414016999</v>
      </c>
    </row>
    <row r="24" spans="1:6" x14ac:dyDescent="0.25">
      <c r="A24">
        <v>22</v>
      </c>
      <c r="B24">
        <v>0.62814706563949996</v>
      </c>
      <c r="C24">
        <v>1.3790192604064999</v>
      </c>
      <c r="D24">
        <v>0.01</v>
      </c>
      <c r="E24">
        <v>0.63081395626068004</v>
      </c>
      <c r="F24">
        <v>1.3594517707825</v>
      </c>
    </row>
    <row r="25" spans="1:6" x14ac:dyDescent="0.25">
      <c r="A25">
        <v>23</v>
      </c>
      <c r="B25">
        <v>0.64526355266571001</v>
      </c>
      <c r="C25">
        <v>1.3420342206955</v>
      </c>
      <c r="D25">
        <v>0.01</v>
      </c>
      <c r="E25">
        <v>0.65661334991455</v>
      </c>
      <c r="F25">
        <v>1.3329344987869001</v>
      </c>
    </row>
    <row r="26" spans="1:6" x14ac:dyDescent="0.25">
      <c r="A26">
        <v>24</v>
      </c>
      <c r="B26">
        <v>0.65214633941650002</v>
      </c>
      <c r="C26">
        <v>1.3238011598587001</v>
      </c>
      <c r="D26">
        <v>0.01</v>
      </c>
      <c r="E26">
        <v>0.68640989065169999</v>
      </c>
      <c r="F26">
        <v>1.2574387788773</v>
      </c>
    </row>
    <row r="27" spans="1:6" x14ac:dyDescent="0.25">
      <c r="A27">
        <v>25</v>
      </c>
      <c r="B27">
        <v>0.65812355279921997</v>
      </c>
      <c r="C27">
        <v>1.2937625646591</v>
      </c>
      <c r="D27">
        <v>0.01</v>
      </c>
      <c r="E27">
        <v>0.70966571569443004</v>
      </c>
      <c r="F27">
        <v>1.21324467659</v>
      </c>
    </row>
    <row r="28" spans="1:6" x14ac:dyDescent="0.25">
      <c r="A28">
        <v>26</v>
      </c>
      <c r="B28">
        <v>0.66998732089996005</v>
      </c>
      <c r="C28">
        <v>1.2678511142730999</v>
      </c>
      <c r="D28">
        <v>0.01</v>
      </c>
      <c r="E28">
        <v>0.71511626243590998</v>
      </c>
      <c r="F28">
        <v>1.1826428174973</v>
      </c>
    </row>
    <row r="29" spans="1:6" x14ac:dyDescent="0.25">
      <c r="A29">
        <v>27</v>
      </c>
      <c r="B29">
        <v>0.67931532859802002</v>
      </c>
      <c r="C29">
        <v>1.2424060106277</v>
      </c>
      <c r="D29">
        <v>0.01</v>
      </c>
      <c r="E29">
        <v>0.70857560634613004</v>
      </c>
      <c r="F29">
        <v>1.2213325500487999</v>
      </c>
    </row>
    <row r="30" spans="1:6" x14ac:dyDescent="0.25">
      <c r="A30">
        <v>28</v>
      </c>
      <c r="B30">
        <v>0.68809998035430997</v>
      </c>
      <c r="C30">
        <v>1.2251121997833001</v>
      </c>
      <c r="D30">
        <v>0.01</v>
      </c>
      <c r="E30">
        <v>0.75290697813034002</v>
      </c>
      <c r="F30">
        <v>1.1254603862762</v>
      </c>
    </row>
    <row r="31" spans="1:6" x14ac:dyDescent="0.25">
      <c r="A31">
        <v>29</v>
      </c>
      <c r="B31">
        <v>0.69308096170425004</v>
      </c>
      <c r="C31">
        <v>1.2208513021469001</v>
      </c>
      <c r="D31">
        <v>0.01</v>
      </c>
      <c r="E31">
        <v>0.74491280317306996</v>
      </c>
      <c r="F31">
        <v>1.1576160192489999</v>
      </c>
    </row>
    <row r="32" spans="1:6" x14ac:dyDescent="0.25">
      <c r="A32">
        <v>30</v>
      </c>
      <c r="B32">
        <v>0.72052162885666005</v>
      </c>
      <c r="C32">
        <v>1.1439685821533001</v>
      </c>
      <c r="D32">
        <v>1E-3</v>
      </c>
      <c r="E32">
        <v>0.77834302186965998</v>
      </c>
      <c r="F32">
        <v>1.0709314346312999</v>
      </c>
    </row>
    <row r="33" spans="1:6" x14ac:dyDescent="0.25">
      <c r="A33">
        <v>31</v>
      </c>
      <c r="B33">
        <v>0.74107950925827004</v>
      </c>
      <c r="C33">
        <v>1.1077009439468</v>
      </c>
      <c r="D33">
        <v>1E-3</v>
      </c>
      <c r="E33">
        <v>0.77906978130340998</v>
      </c>
      <c r="F33">
        <v>1.0572290420532</v>
      </c>
    </row>
    <row r="34" spans="1:6" x14ac:dyDescent="0.25">
      <c r="A34">
        <v>32</v>
      </c>
      <c r="B34">
        <v>0.75004529953002996</v>
      </c>
      <c r="C34">
        <v>1.0961918830871999</v>
      </c>
      <c r="D34">
        <v>1E-3</v>
      </c>
      <c r="E34">
        <v>0.77906978130340998</v>
      </c>
      <c r="F34">
        <v>1.0630027055739999</v>
      </c>
    </row>
    <row r="35" spans="1:6" x14ac:dyDescent="0.25">
      <c r="A35">
        <v>33</v>
      </c>
      <c r="B35">
        <v>0.75022643804550004</v>
      </c>
      <c r="C35">
        <v>1.0996718406677</v>
      </c>
      <c r="D35">
        <v>1E-3</v>
      </c>
      <c r="E35">
        <v>0.77834302186965998</v>
      </c>
      <c r="F35">
        <v>1.0480352640152</v>
      </c>
    </row>
    <row r="36" spans="1:6" x14ac:dyDescent="0.25">
      <c r="A36">
        <v>34</v>
      </c>
      <c r="B36">
        <v>0.74823403358458995</v>
      </c>
      <c r="C36">
        <v>1.0918389558792001</v>
      </c>
      <c r="D36">
        <v>1E-3</v>
      </c>
      <c r="E36">
        <v>0.78779071569443004</v>
      </c>
      <c r="F36">
        <v>1.0342296361923</v>
      </c>
    </row>
    <row r="37" spans="1:6" x14ac:dyDescent="0.25">
      <c r="A37">
        <v>35</v>
      </c>
      <c r="B37">
        <v>0.75611305236815995</v>
      </c>
      <c r="C37">
        <v>1.0797024965286</v>
      </c>
      <c r="D37">
        <v>1E-3</v>
      </c>
      <c r="E37">
        <v>0.79069769382476995</v>
      </c>
      <c r="F37">
        <v>1.0238035917282</v>
      </c>
    </row>
    <row r="38" spans="1:6" x14ac:dyDescent="0.25">
      <c r="A38">
        <v>36</v>
      </c>
      <c r="B38">
        <v>0.75674694776535001</v>
      </c>
      <c r="C38">
        <v>1.0764714479446</v>
      </c>
      <c r="D38">
        <v>1E-3</v>
      </c>
      <c r="E38">
        <v>0.78851741552353005</v>
      </c>
      <c r="F38">
        <v>1.0329437255859</v>
      </c>
    </row>
    <row r="39" spans="1:6" x14ac:dyDescent="0.25">
      <c r="A39">
        <v>37</v>
      </c>
      <c r="B39">
        <v>0.76344865560532005</v>
      </c>
      <c r="C39">
        <v>1.0640420913696</v>
      </c>
      <c r="D39">
        <v>1E-3</v>
      </c>
      <c r="E39">
        <v>0.77688956260680997</v>
      </c>
      <c r="F39">
        <v>1.0364514589310001</v>
      </c>
    </row>
    <row r="40" spans="1:6" x14ac:dyDescent="0.25">
      <c r="A40">
        <v>38</v>
      </c>
      <c r="B40">
        <v>0.76136571168900002</v>
      </c>
      <c r="C40">
        <v>1.0677284002303999</v>
      </c>
      <c r="D40">
        <v>1E-3</v>
      </c>
      <c r="E40">
        <v>0.80305230617523005</v>
      </c>
      <c r="F40">
        <v>1.0126775503159</v>
      </c>
    </row>
    <row r="41" spans="1:6" x14ac:dyDescent="0.25">
      <c r="A41">
        <v>39</v>
      </c>
      <c r="B41">
        <v>0.76516938209534002</v>
      </c>
      <c r="C41">
        <v>1.0596046447754</v>
      </c>
      <c r="D41">
        <v>1E-3</v>
      </c>
      <c r="E41">
        <v>0.79215115308761996</v>
      </c>
      <c r="F41">
        <v>1.0087337493896</v>
      </c>
    </row>
    <row r="42" spans="1:6" x14ac:dyDescent="0.25">
      <c r="A42">
        <v>40</v>
      </c>
      <c r="B42">
        <v>0.76453542709350997</v>
      </c>
      <c r="C42">
        <v>1.0586481094360001</v>
      </c>
      <c r="D42">
        <v>1E-3</v>
      </c>
      <c r="E42">
        <v>0.79469478130340998</v>
      </c>
      <c r="F42">
        <v>1.02205991745</v>
      </c>
    </row>
    <row r="43" spans="1:6" x14ac:dyDescent="0.25">
      <c r="A43">
        <v>41</v>
      </c>
      <c r="B43">
        <v>0.76625609397887995</v>
      </c>
      <c r="C43">
        <v>1.0585805177689001</v>
      </c>
      <c r="D43">
        <v>1E-3</v>
      </c>
      <c r="E43">
        <v>0.80232560634613004</v>
      </c>
      <c r="F43">
        <v>1.002546787262</v>
      </c>
    </row>
    <row r="44" spans="1:6" x14ac:dyDescent="0.25">
      <c r="A44">
        <v>42</v>
      </c>
      <c r="B44">
        <v>0.76553159952163996</v>
      </c>
      <c r="C44">
        <v>1.0558408498764</v>
      </c>
      <c r="D44">
        <v>1E-3</v>
      </c>
      <c r="E44">
        <v>0.79505813121795998</v>
      </c>
      <c r="F44">
        <v>1.0157430171966999</v>
      </c>
    </row>
    <row r="45" spans="1:6" x14ac:dyDescent="0.25">
      <c r="A45">
        <v>43</v>
      </c>
      <c r="B45">
        <v>0.77268612384795998</v>
      </c>
      <c r="C45">
        <v>1.0485858917235999</v>
      </c>
      <c r="D45">
        <v>1E-3</v>
      </c>
      <c r="E45">
        <v>0.80850291252135997</v>
      </c>
      <c r="F45">
        <v>0.99476969242096003</v>
      </c>
    </row>
    <row r="46" spans="1:6" x14ac:dyDescent="0.25">
      <c r="A46">
        <v>44</v>
      </c>
      <c r="B46">
        <v>0.77096539735794001</v>
      </c>
      <c r="C46">
        <v>1.0395900011063</v>
      </c>
      <c r="D46">
        <v>1E-3</v>
      </c>
      <c r="E46">
        <v>0.80523258447646995</v>
      </c>
      <c r="F46">
        <v>1.004900932312</v>
      </c>
    </row>
    <row r="47" spans="1:6" x14ac:dyDescent="0.25">
      <c r="A47">
        <v>45</v>
      </c>
      <c r="B47">
        <v>0.77250498533249001</v>
      </c>
      <c r="C47">
        <v>1.0364444255829</v>
      </c>
      <c r="D47">
        <v>1E-3</v>
      </c>
      <c r="E47">
        <v>0.80922967195510997</v>
      </c>
      <c r="F47">
        <v>0.98571091890335005</v>
      </c>
    </row>
    <row r="48" spans="1:6" x14ac:dyDescent="0.25">
      <c r="A48">
        <v>46</v>
      </c>
      <c r="B48">
        <v>0.77449738979339999</v>
      </c>
      <c r="C48">
        <v>1.031626701355</v>
      </c>
      <c r="D48">
        <v>1E-3</v>
      </c>
      <c r="E48">
        <v>0.80159884691238004</v>
      </c>
      <c r="F48">
        <v>1.0088971853255999</v>
      </c>
    </row>
    <row r="49" spans="1:6" x14ac:dyDescent="0.25">
      <c r="A49">
        <v>47</v>
      </c>
      <c r="B49">
        <v>0.78174245357512995</v>
      </c>
      <c r="C49">
        <v>1.021345615387</v>
      </c>
      <c r="D49">
        <v>1E-3</v>
      </c>
      <c r="E49">
        <v>0.79505813121795998</v>
      </c>
      <c r="F49">
        <v>1.0263416767119999</v>
      </c>
    </row>
    <row r="50" spans="1:6" x14ac:dyDescent="0.25">
      <c r="A50">
        <v>48</v>
      </c>
      <c r="B50">
        <v>0.77802932262420998</v>
      </c>
      <c r="C50">
        <v>1.0291260480880999</v>
      </c>
      <c r="D50">
        <v>1E-3</v>
      </c>
      <c r="E50">
        <v>0.80813956260680997</v>
      </c>
      <c r="F50">
        <v>0.99321043491364003</v>
      </c>
    </row>
    <row r="51" spans="1:6" x14ac:dyDescent="0.25">
      <c r="A51">
        <v>49</v>
      </c>
      <c r="B51">
        <v>0.78509330749511996</v>
      </c>
      <c r="C51">
        <v>1.0148215293884</v>
      </c>
      <c r="D51">
        <v>1E-3</v>
      </c>
      <c r="E51">
        <v>0.79106104373931996</v>
      </c>
      <c r="F51">
        <v>1.0217814445496001</v>
      </c>
    </row>
    <row r="52" spans="1:6" x14ac:dyDescent="0.25">
      <c r="A52">
        <v>50</v>
      </c>
      <c r="B52">
        <v>0.77956891059875</v>
      </c>
      <c r="C52">
        <v>1.0202832221985001</v>
      </c>
      <c r="D52">
        <v>1E-3</v>
      </c>
      <c r="E52">
        <v>0.77688956260680997</v>
      </c>
      <c r="F52">
        <v>1.0303016901016</v>
      </c>
    </row>
    <row r="53" spans="1:6" x14ac:dyDescent="0.25">
      <c r="A53">
        <v>51</v>
      </c>
      <c r="B53">
        <v>0.77993118762970004</v>
      </c>
      <c r="C53">
        <v>1.0192431211471999</v>
      </c>
      <c r="D53">
        <v>1E-3</v>
      </c>
      <c r="E53">
        <v>0.81649708747864003</v>
      </c>
      <c r="F53">
        <v>0.96724623441696</v>
      </c>
    </row>
    <row r="54" spans="1:6" x14ac:dyDescent="0.25">
      <c r="A54">
        <v>52</v>
      </c>
      <c r="B54">
        <v>0.78808188438416005</v>
      </c>
      <c r="C54">
        <v>1.0116021633148</v>
      </c>
      <c r="D54">
        <v>1E-3</v>
      </c>
      <c r="E54">
        <v>0.80595928430556996</v>
      </c>
      <c r="F54">
        <v>0.97571039199829002</v>
      </c>
    </row>
    <row r="55" spans="1:6" x14ac:dyDescent="0.25">
      <c r="A55">
        <v>53</v>
      </c>
      <c r="B55">
        <v>0.79242891073226995</v>
      </c>
      <c r="C55">
        <v>1.0019013881683001</v>
      </c>
      <c r="D55">
        <v>1E-3</v>
      </c>
      <c r="E55">
        <v>0.82667154073714999</v>
      </c>
      <c r="F55">
        <v>0.95986461639403997</v>
      </c>
    </row>
    <row r="56" spans="1:6" x14ac:dyDescent="0.25">
      <c r="A56">
        <v>54</v>
      </c>
      <c r="B56">
        <v>0.78255748748778997</v>
      </c>
      <c r="C56">
        <v>1.0050724744796999</v>
      </c>
      <c r="D56">
        <v>1E-3</v>
      </c>
      <c r="E56">
        <v>0.78706395626068004</v>
      </c>
      <c r="F56">
        <v>1.00903403759</v>
      </c>
    </row>
    <row r="57" spans="1:6" x14ac:dyDescent="0.25">
      <c r="A57">
        <v>55</v>
      </c>
      <c r="B57">
        <v>0.78409707546233998</v>
      </c>
      <c r="C57">
        <v>1.0049693584442001</v>
      </c>
      <c r="D57">
        <v>1E-3</v>
      </c>
      <c r="E57">
        <v>0.81686043739319003</v>
      </c>
      <c r="F57">
        <v>0.97198253870009999</v>
      </c>
    </row>
    <row r="58" spans="1:6" x14ac:dyDescent="0.25">
      <c r="A58">
        <v>56</v>
      </c>
      <c r="B58">
        <v>0.79125159978866999</v>
      </c>
      <c r="C58">
        <v>0.99860244989394997</v>
      </c>
      <c r="D58">
        <v>1E-3</v>
      </c>
      <c r="E58">
        <v>0.82521802186965998</v>
      </c>
      <c r="F58">
        <v>0.95156389474868996</v>
      </c>
    </row>
    <row r="59" spans="1:6" x14ac:dyDescent="0.25">
      <c r="A59">
        <v>57</v>
      </c>
      <c r="B59">
        <v>0.79288172721863004</v>
      </c>
      <c r="C59">
        <v>0.99219703674315995</v>
      </c>
      <c r="D59">
        <v>1E-3</v>
      </c>
      <c r="E59">
        <v>0.82848834991455</v>
      </c>
      <c r="F59">
        <v>0.95436745882034002</v>
      </c>
    </row>
    <row r="60" spans="1:6" x14ac:dyDescent="0.25">
      <c r="A60">
        <v>58</v>
      </c>
      <c r="B60">
        <v>0.78817242383956998</v>
      </c>
      <c r="C60">
        <v>0.99838870763778997</v>
      </c>
      <c r="D60">
        <v>1E-3</v>
      </c>
      <c r="E60">
        <v>0.82376456260680997</v>
      </c>
      <c r="F60">
        <v>0.93927443027496005</v>
      </c>
    </row>
    <row r="61" spans="1:6" x14ac:dyDescent="0.25">
      <c r="A61">
        <v>59</v>
      </c>
      <c r="B61">
        <v>0.79215723276137995</v>
      </c>
      <c r="C61">
        <v>0.99047034978866999</v>
      </c>
      <c r="D61">
        <v>1E-3</v>
      </c>
      <c r="E61">
        <v>0.82013082504271995</v>
      </c>
      <c r="F61">
        <v>0.95756608247757002</v>
      </c>
    </row>
    <row r="62" spans="1:6" x14ac:dyDescent="0.25">
      <c r="A62">
        <v>60</v>
      </c>
      <c r="B62">
        <v>0.80329650640488004</v>
      </c>
      <c r="C62">
        <v>0.97003513574599998</v>
      </c>
      <c r="D62">
        <v>1E-4</v>
      </c>
      <c r="E62">
        <v>0.82921510934830001</v>
      </c>
      <c r="F62">
        <v>0.93434017896652</v>
      </c>
    </row>
    <row r="63" spans="1:6" x14ac:dyDescent="0.25">
      <c r="A63">
        <v>61</v>
      </c>
      <c r="B63">
        <v>0.80809634923935003</v>
      </c>
      <c r="C63">
        <v>0.96273803710938</v>
      </c>
      <c r="D63">
        <v>1E-4</v>
      </c>
      <c r="E63">
        <v>0.83466571569443004</v>
      </c>
      <c r="F63">
        <v>0.93253821134567005</v>
      </c>
    </row>
    <row r="64" spans="1:6" x14ac:dyDescent="0.25">
      <c r="A64">
        <v>62</v>
      </c>
      <c r="B64">
        <v>0.81017929315567005</v>
      </c>
      <c r="C64">
        <v>0.95237195491791005</v>
      </c>
      <c r="D64">
        <v>1E-4</v>
      </c>
      <c r="E64">
        <v>0.82885175943375</v>
      </c>
      <c r="F64">
        <v>0.93226265907287997</v>
      </c>
    </row>
    <row r="65" spans="1:6" x14ac:dyDescent="0.25">
      <c r="A65">
        <v>63</v>
      </c>
      <c r="B65">
        <v>0.81036043167114002</v>
      </c>
      <c r="C65">
        <v>0.95774883031845004</v>
      </c>
      <c r="D65">
        <v>1E-4</v>
      </c>
      <c r="E65">
        <v>0.83502906560898005</v>
      </c>
      <c r="F65">
        <v>0.92964941263198997</v>
      </c>
    </row>
    <row r="66" spans="1:6" x14ac:dyDescent="0.25">
      <c r="A66">
        <v>64</v>
      </c>
      <c r="B66">
        <v>0.81262451410294001</v>
      </c>
      <c r="C66">
        <v>0.95095217227936002</v>
      </c>
      <c r="D66">
        <v>1E-4</v>
      </c>
      <c r="E66">
        <v>0.83720928430556996</v>
      </c>
      <c r="F66">
        <v>0.92889511585235995</v>
      </c>
    </row>
    <row r="67" spans="1:6" x14ac:dyDescent="0.25">
      <c r="A67">
        <v>65</v>
      </c>
      <c r="B67">
        <v>0.81099438667296997</v>
      </c>
      <c r="C67">
        <v>0.95320218801498002</v>
      </c>
      <c r="D67">
        <v>1E-4</v>
      </c>
      <c r="E67">
        <v>0.83357560634613004</v>
      </c>
      <c r="F67">
        <v>0.92670279741286998</v>
      </c>
    </row>
    <row r="68" spans="1:6" x14ac:dyDescent="0.25">
      <c r="A68">
        <v>66</v>
      </c>
      <c r="B68">
        <v>0.80836802721024004</v>
      </c>
      <c r="C68">
        <v>0.95766872167587003</v>
      </c>
      <c r="D68">
        <v>1E-4</v>
      </c>
      <c r="E68">
        <v>0.83466571569443004</v>
      </c>
      <c r="F68">
        <v>0.92509984970092995</v>
      </c>
    </row>
    <row r="69" spans="1:6" x14ac:dyDescent="0.25">
      <c r="A69">
        <v>67</v>
      </c>
      <c r="B69">
        <v>0.81045103073119995</v>
      </c>
      <c r="C69">
        <v>0.94849061965942005</v>
      </c>
      <c r="D69">
        <v>1E-4</v>
      </c>
      <c r="E69">
        <v>0.83175873756409002</v>
      </c>
      <c r="F69">
        <v>0.92775529623032005</v>
      </c>
    </row>
    <row r="70" spans="1:6" x14ac:dyDescent="0.25">
      <c r="A70">
        <v>68</v>
      </c>
      <c r="B70">
        <v>0.81552255153655995</v>
      </c>
      <c r="C70">
        <v>0.94718885421752996</v>
      </c>
      <c r="D70">
        <v>1E-4</v>
      </c>
      <c r="E70">
        <v>0.83248543739319003</v>
      </c>
      <c r="F70">
        <v>0.92571675777435003</v>
      </c>
    </row>
    <row r="71" spans="1:6" x14ac:dyDescent="0.25">
      <c r="A71">
        <v>69</v>
      </c>
      <c r="B71">
        <v>0.81724327802658003</v>
      </c>
      <c r="C71">
        <v>0.94749629497527998</v>
      </c>
      <c r="D71">
        <v>1E-4</v>
      </c>
      <c r="E71">
        <v>0.83539241552353005</v>
      </c>
      <c r="F71">
        <v>0.92597037553786998</v>
      </c>
    </row>
    <row r="72" spans="1:6" x14ac:dyDescent="0.25">
      <c r="A72">
        <v>70</v>
      </c>
      <c r="B72">
        <v>0.81280565261840998</v>
      </c>
      <c r="C72">
        <v>0.94381606578827004</v>
      </c>
      <c r="D72">
        <v>1E-4</v>
      </c>
      <c r="E72">
        <v>0.82957845926285001</v>
      </c>
      <c r="F72">
        <v>0.92778211832046997</v>
      </c>
    </row>
    <row r="73" spans="1:6" x14ac:dyDescent="0.25">
      <c r="A73">
        <v>71</v>
      </c>
      <c r="B73">
        <v>0.81878280639648005</v>
      </c>
      <c r="C73">
        <v>0.94294840097427002</v>
      </c>
      <c r="D73">
        <v>1E-4</v>
      </c>
      <c r="E73">
        <v>0.82667154073714999</v>
      </c>
      <c r="F73">
        <v>0.93132019042969005</v>
      </c>
    </row>
    <row r="74" spans="1:6" x14ac:dyDescent="0.25">
      <c r="A74">
        <v>72</v>
      </c>
      <c r="B74">
        <v>0.81697154045105003</v>
      </c>
      <c r="C74">
        <v>0.94340324401855002</v>
      </c>
      <c r="D74">
        <v>1E-4</v>
      </c>
      <c r="E74">
        <v>0.83466571569443004</v>
      </c>
      <c r="F74">
        <v>0.92653274536133001</v>
      </c>
    </row>
    <row r="75" spans="1:6" x14ac:dyDescent="0.25">
      <c r="A75">
        <v>73</v>
      </c>
      <c r="B75">
        <v>0.81190001964569003</v>
      </c>
      <c r="C75">
        <v>0.94978964328766002</v>
      </c>
      <c r="D75">
        <v>1E-4</v>
      </c>
      <c r="E75">
        <v>0.83030521869659002</v>
      </c>
      <c r="F75">
        <v>0.92740380764008001</v>
      </c>
    </row>
    <row r="76" spans="1:6" x14ac:dyDescent="0.25">
      <c r="A76">
        <v>74</v>
      </c>
      <c r="B76">
        <v>0.81316792964935003</v>
      </c>
      <c r="C76">
        <v>0.94966006278991999</v>
      </c>
      <c r="D76">
        <v>1E-4</v>
      </c>
      <c r="E76">
        <v>0.83648258447646995</v>
      </c>
      <c r="F76">
        <v>0.91851133108139005</v>
      </c>
    </row>
    <row r="77" spans="1:6" x14ac:dyDescent="0.25">
      <c r="A77">
        <v>75</v>
      </c>
      <c r="B77">
        <v>0.81679046154021995</v>
      </c>
      <c r="C77">
        <v>0.93902522325516002</v>
      </c>
      <c r="D77">
        <v>1E-4</v>
      </c>
      <c r="E77">
        <v>0.83575582504271995</v>
      </c>
      <c r="F77">
        <v>0.91907405853270996</v>
      </c>
    </row>
    <row r="78" spans="1:6" x14ac:dyDescent="0.25">
      <c r="A78">
        <v>76</v>
      </c>
      <c r="B78">
        <v>0.81180948019027999</v>
      </c>
      <c r="C78">
        <v>0.94536149501801003</v>
      </c>
      <c r="D78">
        <v>1E-4</v>
      </c>
      <c r="E78">
        <v>0.84011626243590998</v>
      </c>
      <c r="F78">
        <v>0.91676861047744995</v>
      </c>
    </row>
    <row r="79" spans="1:6" x14ac:dyDescent="0.25">
      <c r="A79">
        <v>77</v>
      </c>
      <c r="B79">
        <v>0.81724327802658003</v>
      </c>
      <c r="C79">
        <v>0.94117099046706998</v>
      </c>
      <c r="D79">
        <v>1E-4</v>
      </c>
      <c r="E79">
        <v>0.83684593439101995</v>
      </c>
      <c r="F79">
        <v>0.92260795831679998</v>
      </c>
    </row>
    <row r="80" spans="1:6" x14ac:dyDescent="0.25">
      <c r="A80">
        <v>78</v>
      </c>
      <c r="B80">
        <v>0.8108132481575</v>
      </c>
      <c r="C80">
        <v>0.95298004150391002</v>
      </c>
      <c r="D80">
        <v>1E-4</v>
      </c>
      <c r="E80">
        <v>0.83648258447646995</v>
      </c>
      <c r="F80">
        <v>0.91750276088714999</v>
      </c>
    </row>
    <row r="81" spans="1:6" x14ac:dyDescent="0.25">
      <c r="A81">
        <v>79</v>
      </c>
      <c r="B81">
        <v>0.81597536802292003</v>
      </c>
      <c r="C81">
        <v>0.94366699457169001</v>
      </c>
      <c r="D81">
        <v>1E-4</v>
      </c>
      <c r="E81">
        <v>0.84084302186965998</v>
      </c>
      <c r="F81">
        <v>0.91646355390548995</v>
      </c>
    </row>
    <row r="82" spans="1:6" x14ac:dyDescent="0.25">
      <c r="A82">
        <v>80</v>
      </c>
      <c r="B82">
        <v>0.81679046154021995</v>
      </c>
      <c r="C82">
        <v>0.94172418117523005</v>
      </c>
      <c r="D82">
        <v>1E-4</v>
      </c>
      <c r="E82">
        <v>0.84084302186965998</v>
      </c>
      <c r="F82">
        <v>0.91491323709488004</v>
      </c>
    </row>
    <row r="83" spans="1:6" x14ac:dyDescent="0.25">
      <c r="A83">
        <v>81</v>
      </c>
      <c r="B83">
        <v>0.81787717342376998</v>
      </c>
      <c r="C83">
        <v>0.93779116868973</v>
      </c>
      <c r="D83">
        <v>1E-4</v>
      </c>
      <c r="E83">
        <v>0.84156978130340998</v>
      </c>
      <c r="F83">
        <v>0.91335809230803999</v>
      </c>
    </row>
    <row r="84" spans="1:6" x14ac:dyDescent="0.25">
      <c r="A84">
        <v>82</v>
      </c>
      <c r="B84">
        <v>0.8158848285675</v>
      </c>
      <c r="C84">
        <v>0.94177985191345004</v>
      </c>
      <c r="D84">
        <v>1E-4</v>
      </c>
      <c r="E84">
        <v>0.83648258447646995</v>
      </c>
      <c r="F84">
        <v>0.91762524843215998</v>
      </c>
    </row>
    <row r="85" spans="1:6" x14ac:dyDescent="0.25">
      <c r="A85">
        <v>83</v>
      </c>
      <c r="B85">
        <v>0.81416410207748002</v>
      </c>
      <c r="C85">
        <v>0.94156479835509999</v>
      </c>
      <c r="D85">
        <v>1E-4</v>
      </c>
      <c r="E85">
        <v>0.84047967195510997</v>
      </c>
      <c r="F85">
        <v>0.91289991140366</v>
      </c>
    </row>
    <row r="86" spans="1:6" x14ac:dyDescent="0.25">
      <c r="A86">
        <v>84</v>
      </c>
      <c r="B86">
        <v>0.82240533828734996</v>
      </c>
      <c r="C86">
        <v>0.93494594097136996</v>
      </c>
      <c r="D86">
        <v>1E-4</v>
      </c>
      <c r="E86">
        <v>0.84338665008545</v>
      </c>
      <c r="F86">
        <v>0.90874373912811002</v>
      </c>
    </row>
    <row r="87" spans="1:6" x14ac:dyDescent="0.25">
      <c r="A87">
        <v>85</v>
      </c>
      <c r="B87">
        <v>0.81679046154021995</v>
      </c>
      <c r="C87">
        <v>0.93493121862410999</v>
      </c>
      <c r="D87">
        <v>1E-4</v>
      </c>
      <c r="E87">
        <v>0.84084302186965998</v>
      </c>
      <c r="F87">
        <v>0.91650825738907005</v>
      </c>
    </row>
    <row r="88" spans="1:6" x14ac:dyDescent="0.25">
      <c r="A88">
        <v>86</v>
      </c>
      <c r="B88">
        <v>0.81805831193923995</v>
      </c>
      <c r="C88">
        <v>0.93674916028975996</v>
      </c>
      <c r="D88">
        <v>1E-4</v>
      </c>
      <c r="E88">
        <v>0.83720928430556996</v>
      </c>
      <c r="F88">
        <v>0.91419821977615001</v>
      </c>
    </row>
    <row r="89" spans="1:6" x14ac:dyDescent="0.25">
      <c r="A89">
        <v>87</v>
      </c>
      <c r="B89">
        <v>0.81769609451294001</v>
      </c>
      <c r="C89">
        <v>0.93659788370132002</v>
      </c>
      <c r="D89">
        <v>1E-4</v>
      </c>
      <c r="E89">
        <v>0.84665697813034002</v>
      </c>
      <c r="F89">
        <v>0.90985029935837003</v>
      </c>
    </row>
    <row r="90" spans="1:6" x14ac:dyDescent="0.25">
      <c r="A90">
        <v>88</v>
      </c>
      <c r="B90">
        <v>0.81715267896652</v>
      </c>
      <c r="C90">
        <v>0.93648904561996005</v>
      </c>
      <c r="D90">
        <v>1E-4</v>
      </c>
      <c r="E90">
        <v>0.84774708747864003</v>
      </c>
      <c r="F90">
        <v>0.90697592496872004</v>
      </c>
    </row>
    <row r="91" spans="1:6" x14ac:dyDescent="0.25">
      <c r="A91">
        <v>89</v>
      </c>
      <c r="B91">
        <v>0.82204312086105003</v>
      </c>
      <c r="C91">
        <v>0.93023079633713002</v>
      </c>
      <c r="D91">
        <v>1E-4</v>
      </c>
      <c r="E91">
        <v>0.84593021869659002</v>
      </c>
      <c r="F91">
        <v>0.90925902128220004</v>
      </c>
    </row>
    <row r="92" spans="1:6" x14ac:dyDescent="0.25">
      <c r="A92">
        <v>90</v>
      </c>
      <c r="B92">
        <v>0.81742435693741</v>
      </c>
      <c r="C92">
        <v>0.93807184696197998</v>
      </c>
      <c r="D92">
        <v>1E-4</v>
      </c>
      <c r="E92">
        <v>0.83829939365386996</v>
      </c>
      <c r="F92">
        <v>0.91094791889190996</v>
      </c>
    </row>
    <row r="93" spans="1:6" x14ac:dyDescent="0.25">
      <c r="A93">
        <v>91</v>
      </c>
      <c r="B93">
        <v>0.81706213951110995</v>
      </c>
      <c r="C93">
        <v>0.93844091892241999</v>
      </c>
      <c r="D93">
        <v>1E-4</v>
      </c>
      <c r="E93">
        <v>0.83284884691238004</v>
      </c>
      <c r="F93">
        <v>0.91415572166443004</v>
      </c>
    </row>
    <row r="94" spans="1:6" x14ac:dyDescent="0.25">
      <c r="A94">
        <v>92</v>
      </c>
      <c r="B94">
        <v>0.82122802734375</v>
      </c>
      <c r="C94">
        <v>0.92943626642226995</v>
      </c>
      <c r="D94">
        <v>1E-4</v>
      </c>
      <c r="E94">
        <v>0.84302324056625</v>
      </c>
      <c r="F94">
        <v>0.90640127658844005</v>
      </c>
    </row>
    <row r="95" spans="1:6" x14ac:dyDescent="0.25">
      <c r="A95">
        <v>93</v>
      </c>
      <c r="B95">
        <v>0.81932622194289995</v>
      </c>
      <c r="C95">
        <v>0.93453425168991</v>
      </c>
      <c r="D95">
        <v>1E-4</v>
      </c>
      <c r="E95">
        <v>0.83938956260680997</v>
      </c>
      <c r="F95">
        <v>0.91276806592940996</v>
      </c>
    </row>
    <row r="96" spans="1:6" x14ac:dyDescent="0.25">
      <c r="A96">
        <v>94</v>
      </c>
      <c r="B96">
        <v>0.81914508342742998</v>
      </c>
      <c r="C96">
        <v>0.93148839473723999</v>
      </c>
      <c r="D96">
        <v>1E-4</v>
      </c>
      <c r="E96">
        <v>0.84447675943375</v>
      </c>
      <c r="F96">
        <v>0.90707886219025002</v>
      </c>
    </row>
    <row r="97" spans="1:6" x14ac:dyDescent="0.25">
      <c r="A97">
        <v>95</v>
      </c>
      <c r="B97">
        <v>0.81552255153655995</v>
      </c>
      <c r="C97">
        <v>0.93840622901917004</v>
      </c>
      <c r="D97">
        <v>1E-4</v>
      </c>
      <c r="E97">
        <v>0.83793604373931996</v>
      </c>
      <c r="F97">
        <v>0.90813630819321001</v>
      </c>
    </row>
    <row r="98" spans="1:6" x14ac:dyDescent="0.25">
      <c r="A98">
        <v>96</v>
      </c>
      <c r="B98">
        <v>0.82349210977553999</v>
      </c>
      <c r="C98">
        <v>0.92672622203827004</v>
      </c>
      <c r="D98">
        <v>1E-4</v>
      </c>
      <c r="E98">
        <v>0.84411334991455</v>
      </c>
      <c r="F98">
        <v>0.90598148107528997</v>
      </c>
    </row>
    <row r="99" spans="1:6" x14ac:dyDescent="0.25">
      <c r="A99">
        <v>97</v>
      </c>
      <c r="B99">
        <v>0.82312989234924006</v>
      </c>
      <c r="C99">
        <v>0.92590487003326005</v>
      </c>
      <c r="D99">
        <v>1E-4</v>
      </c>
      <c r="E99">
        <v>0.84811043739319003</v>
      </c>
      <c r="F99">
        <v>0.90259891748428001</v>
      </c>
    </row>
    <row r="100" spans="1:6" x14ac:dyDescent="0.25">
      <c r="A100">
        <v>98</v>
      </c>
      <c r="B100">
        <v>0.82258647680283004</v>
      </c>
      <c r="C100">
        <v>0.92646354436874001</v>
      </c>
      <c r="D100">
        <v>1E-4</v>
      </c>
      <c r="E100">
        <v>0.84302324056625</v>
      </c>
      <c r="F100">
        <v>0.90507268905640004</v>
      </c>
    </row>
    <row r="101" spans="1:6" x14ac:dyDescent="0.25">
      <c r="A101">
        <v>99</v>
      </c>
      <c r="B101">
        <v>0.82874476909636996</v>
      </c>
      <c r="C101">
        <v>0.92315030097961004</v>
      </c>
      <c r="D101">
        <v>1E-4</v>
      </c>
      <c r="E101">
        <v>0.84738373756409002</v>
      </c>
      <c r="F101">
        <v>0.90281754732132002</v>
      </c>
    </row>
    <row r="102" spans="1:6" x14ac:dyDescent="0.25">
      <c r="A102">
        <v>100</v>
      </c>
      <c r="B102">
        <v>0.82394492626189997</v>
      </c>
      <c r="C102">
        <v>0.92425185441971003</v>
      </c>
      <c r="D102">
        <v>1E-4</v>
      </c>
      <c r="E102">
        <v>0.84338665008545</v>
      </c>
      <c r="F102">
        <v>0.91002541780472002</v>
      </c>
    </row>
    <row r="103" spans="1:6" x14ac:dyDescent="0.25">
      <c r="A103">
        <v>101</v>
      </c>
      <c r="B103">
        <v>0.82177144289017001</v>
      </c>
      <c r="C103">
        <v>0.93579536676407005</v>
      </c>
      <c r="D103">
        <v>1E-4</v>
      </c>
      <c r="E103">
        <v>0.83975291252135997</v>
      </c>
      <c r="F103">
        <v>0.90912824869155995</v>
      </c>
    </row>
    <row r="104" spans="1:6" x14ac:dyDescent="0.25">
      <c r="A104">
        <v>102</v>
      </c>
      <c r="B104">
        <v>0.82684296369553001</v>
      </c>
      <c r="C104">
        <v>0.92528915405273005</v>
      </c>
      <c r="D104">
        <v>1E-4</v>
      </c>
      <c r="E104">
        <v>0.83938956260680997</v>
      </c>
      <c r="F104">
        <v>0.90604889392853005</v>
      </c>
    </row>
    <row r="105" spans="1:6" x14ac:dyDescent="0.25">
      <c r="A105">
        <v>103</v>
      </c>
      <c r="B105">
        <v>0.82140916585921997</v>
      </c>
      <c r="C105">
        <v>0.92892414331436002</v>
      </c>
      <c r="D105">
        <v>1E-4</v>
      </c>
      <c r="E105">
        <v>0.84665697813034002</v>
      </c>
      <c r="F105">
        <v>0.90538716316223</v>
      </c>
    </row>
    <row r="106" spans="1:6" x14ac:dyDescent="0.25">
      <c r="A106">
        <v>104</v>
      </c>
      <c r="B106">
        <v>0.82285815477371005</v>
      </c>
      <c r="C106">
        <v>0.93087232112884999</v>
      </c>
      <c r="D106">
        <v>1E-4</v>
      </c>
      <c r="E106">
        <v>0.84156978130340998</v>
      </c>
      <c r="F106">
        <v>0.90385711193085005</v>
      </c>
    </row>
    <row r="107" spans="1:6" x14ac:dyDescent="0.25">
      <c r="A107">
        <v>105</v>
      </c>
      <c r="B107">
        <v>0.82149970531464001</v>
      </c>
      <c r="C107">
        <v>0.92467176914214999</v>
      </c>
      <c r="D107">
        <v>1E-4</v>
      </c>
      <c r="E107">
        <v>0.83902615308761996</v>
      </c>
      <c r="F107">
        <v>0.91346192359924006</v>
      </c>
    </row>
    <row r="108" spans="1:6" x14ac:dyDescent="0.25">
      <c r="A108">
        <v>106</v>
      </c>
      <c r="B108">
        <v>0.82711464166641002</v>
      </c>
      <c r="C108">
        <v>0.92565852403641002</v>
      </c>
      <c r="D108">
        <v>1E-4</v>
      </c>
      <c r="E108">
        <v>0.84375</v>
      </c>
      <c r="F108">
        <v>0.90195846557616999</v>
      </c>
    </row>
    <row r="109" spans="1:6" x14ac:dyDescent="0.25">
      <c r="A109">
        <v>107</v>
      </c>
      <c r="B109">
        <v>0.82485055923462003</v>
      </c>
      <c r="C109">
        <v>0.91906887292862005</v>
      </c>
      <c r="D109">
        <v>1E-4</v>
      </c>
      <c r="E109">
        <v>0.84738373756409002</v>
      </c>
      <c r="F109">
        <v>0.90336531400680997</v>
      </c>
    </row>
    <row r="110" spans="1:6" x14ac:dyDescent="0.25">
      <c r="A110">
        <v>108</v>
      </c>
      <c r="B110">
        <v>0.82684296369553001</v>
      </c>
      <c r="C110">
        <v>0.92220216989517001</v>
      </c>
      <c r="D110">
        <v>1E-4</v>
      </c>
      <c r="E110">
        <v>0.84520345926285001</v>
      </c>
      <c r="F110">
        <v>0.90092343091964999</v>
      </c>
    </row>
    <row r="111" spans="1:6" x14ac:dyDescent="0.25">
      <c r="A111">
        <v>109</v>
      </c>
      <c r="B111">
        <v>0.82050353288651001</v>
      </c>
      <c r="C111">
        <v>0.92439061403275002</v>
      </c>
      <c r="D111">
        <v>1E-4</v>
      </c>
      <c r="E111">
        <v>0.84520345926285001</v>
      </c>
      <c r="F111">
        <v>0.89835399389267001</v>
      </c>
    </row>
    <row r="112" spans="1:6" x14ac:dyDescent="0.25">
      <c r="A112">
        <v>110</v>
      </c>
      <c r="B112">
        <v>0.82530337572098</v>
      </c>
      <c r="C112">
        <v>0.92261826992035001</v>
      </c>
      <c r="D112">
        <v>1E-4</v>
      </c>
      <c r="E112">
        <v>0.84484010934830001</v>
      </c>
      <c r="F112">
        <v>0.90033715963364003</v>
      </c>
    </row>
    <row r="113" spans="1:6" x14ac:dyDescent="0.25">
      <c r="A113">
        <v>111</v>
      </c>
      <c r="B113">
        <v>0.82666182518005005</v>
      </c>
      <c r="C113">
        <v>0.91444498300552002</v>
      </c>
      <c r="D113">
        <v>1E-4</v>
      </c>
      <c r="E113">
        <v>0.84702032804489003</v>
      </c>
      <c r="F113">
        <v>0.90090817213058005</v>
      </c>
    </row>
    <row r="114" spans="1:6" x14ac:dyDescent="0.25">
      <c r="A114">
        <v>112</v>
      </c>
      <c r="B114">
        <v>0.82068467140197998</v>
      </c>
      <c r="C114">
        <v>0.92282289266586004</v>
      </c>
      <c r="D114">
        <v>1E-4</v>
      </c>
      <c r="E114">
        <v>0.84847384691238004</v>
      </c>
      <c r="F114">
        <v>0.8956852555275</v>
      </c>
    </row>
    <row r="115" spans="1:6" x14ac:dyDescent="0.25">
      <c r="A115">
        <v>113</v>
      </c>
      <c r="B115">
        <v>0.82802027463912997</v>
      </c>
      <c r="C115">
        <v>0.92065769433974998</v>
      </c>
      <c r="D115">
        <v>1E-4</v>
      </c>
      <c r="E115">
        <v>0.84593021869659002</v>
      </c>
      <c r="F115">
        <v>0.89814227819443004</v>
      </c>
    </row>
    <row r="116" spans="1:6" x14ac:dyDescent="0.25">
      <c r="A116">
        <v>114</v>
      </c>
      <c r="B116">
        <v>0.82548451423644997</v>
      </c>
      <c r="C116">
        <v>0.91958683729171997</v>
      </c>
      <c r="D116">
        <v>1E-4</v>
      </c>
      <c r="E116">
        <v>0.84593021869659002</v>
      </c>
      <c r="F116">
        <v>0.90015953779221003</v>
      </c>
    </row>
    <row r="117" spans="1:6" x14ac:dyDescent="0.25">
      <c r="A117">
        <v>115</v>
      </c>
      <c r="B117">
        <v>0.82657128572464</v>
      </c>
      <c r="C117">
        <v>0.91852867603302002</v>
      </c>
      <c r="D117">
        <v>1E-4</v>
      </c>
      <c r="E117">
        <v>0.84920060634613004</v>
      </c>
      <c r="F117">
        <v>0.89339154958724998</v>
      </c>
    </row>
    <row r="118" spans="1:6" x14ac:dyDescent="0.25">
      <c r="A118">
        <v>116</v>
      </c>
      <c r="B118">
        <v>0.83082777261733998</v>
      </c>
      <c r="C118">
        <v>0.91561734676360995</v>
      </c>
      <c r="D118">
        <v>1E-4</v>
      </c>
      <c r="E118">
        <v>0.84811043739319003</v>
      </c>
      <c r="F118">
        <v>0.89410078525543002</v>
      </c>
    </row>
    <row r="119" spans="1:6" x14ac:dyDescent="0.25">
      <c r="A119">
        <v>117</v>
      </c>
      <c r="B119">
        <v>0.82756745815277</v>
      </c>
      <c r="C119">
        <v>0.91597080230713002</v>
      </c>
      <c r="D119">
        <v>1E-4</v>
      </c>
      <c r="E119">
        <v>0.84702032804489003</v>
      </c>
      <c r="F119">
        <v>0.90171140432357999</v>
      </c>
    </row>
    <row r="120" spans="1:6" x14ac:dyDescent="0.25">
      <c r="A120">
        <v>118</v>
      </c>
      <c r="B120">
        <v>0.82974100112914995</v>
      </c>
      <c r="C120">
        <v>0.91572695970535001</v>
      </c>
      <c r="D120">
        <v>1E-4</v>
      </c>
      <c r="E120">
        <v>0.84883719682693004</v>
      </c>
      <c r="F120">
        <v>0.89433085918427002</v>
      </c>
    </row>
    <row r="121" spans="1:6" x14ac:dyDescent="0.25">
      <c r="A121">
        <v>119</v>
      </c>
      <c r="B121">
        <v>0.82376378774643</v>
      </c>
      <c r="C121">
        <v>0.92140626907348999</v>
      </c>
      <c r="D121">
        <v>1E-4</v>
      </c>
      <c r="E121">
        <v>0.85392439365386996</v>
      </c>
      <c r="F121">
        <v>0.89163738489151001</v>
      </c>
    </row>
    <row r="122" spans="1:6" x14ac:dyDescent="0.25">
      <c r="A122">
        <v>120</v>
      </c>
      <c r="B122">
        <v>0.82593733072280995</v>
      </c>
      <c r="C122">
        <v>0.91679507493973</v>
      </c>
      <c r="D122">
        <v>1E-4</v>
      </c>
      <c r="E122">
        <v>0.85356104373931996</v>
      </c>
      <c r="F122">
        <v>0.89235049486160001</v>
      </c>
    </row>
    <row r="123" spans="1:6" x14ac:dyDescent="0.25">
      <c r="A123">
        <v>121</v>
      </c>
      <c r="B123">
        <v>0.83182394504546997</v>
      </c>
      <c r="C123">
        <v>0.91232997179030995</v>
      </c>
      <c r="D123">
        <v>1E-4</v>
      </c>
      <c r="E123">
        <v>0.84011626243590998</v>
      </c>
      <c r="F123">
        <v>0.89789760112761996</v>
      </c>
    </row>
    <row r="124" spans="1:6" x14ac:dyDescent="0.25">
      <c r="A124">
        <v>122</v>
      </c>
      <c r="B124">
        <v>0.82901650667190996</v>
      </c>
      <c r="C124">
        <v>0.91025590896606001</v>
      </c>
      <c r="D124">
        <v>1E-4</v>
      </c>
      <c r="E124">
        <v>0.85428780317306996</v>
      </c>
      <c r="F124">
        <v>0.89304512739181996</v>
      </c>
    </row>
    <row r="125" spans="1:6" x14ac:dyDescent="0.25">
      <c r="A125">
        <v>123</v>
      </c>
      <c r="B125">
        <v>0.82620900869369995</v>
      </c>
      <c r="C125">
        <v>0.91542041301726995</v>
      </c>
      <c r="D125">
        <v>1E-4</v>
      </c>
      <c r="E125">
        <v>0.84665697813034002</v>
      </c>
      <c r="F125">
        <v>0.89360260963439997</v>
      </c>
    </row>
    <row r="126" spans="1:6" x14ac:dyDescent="0.25">
      <c r="A126">
        <v>124</v>
      </c>
      <c r="B126">
        <v>0.82974100112914995</v>
      </c>
      <c r="C126">
        <v>0.91263306140900002</v>
      </c>
      <c r="D126">
        <v>1E-4</v>
      </c>
      <c r="E126">
        <v>0.84665697813034002</v>
      </c>
      <c r="F126">
        <v>0.89498740434646995</v>
      </c>
    </row>
    <row r="127" spans="1:6" x14ac:dyDescent="0.25">
      <c r="A127">
        <v>125</v>
      </c>
      <c r="B127">
        <v>0.83463138341903997</v>
      </c>
      <c r="C127">
        <v>0.90867882966994995</v>
      </c>
      <c r="D127">
        <v>1E-4</v>
      </c>
      <c r="E127">
        <v>0.84665697813034002</v>
      </c>
      <c r="F127">
        <v>0.89428198337554998</v>
      </c>
    </row>
    <row r="128" spans="1:6" x14ac:dyDescent="0.25">
      <c r="A128">
        <v>126</v>
      </c>
      <c r="B128">
        <v>0.83055603504180997</v>
      </c>
      <c r="C128">
        <v>0.91307079792023005</v>
      </c>
      <c r="D128">
        <v>1E-4</v>
      </c>
      <c r="E128">
        <v>0.85574126243590998</v>
      </c>
      <c r="F128">
        <v>0.88765221834182995</v>
      </c>
    </row>
    <row r="129" spans="1:6" x14ac:dyDescent="0.25">
      <c r="A129">
        <v>127</v>
      </c>
      <c r="B129">
        <v>0.82847309112548995</v>
      </c>
      <c r="C129">
        <v>0.90852892398833995</v>
      </c>
      <c r="D129">
        <v>1E-4</v>
      </c>
      <c r="E129">
        <v>0.85029071569443004</v>
      </c>
      <c r="F129">
        <v>0.8887357711792</v>
      </c>
    </row>
    <row r="130" spans="1:6" x14ac:dyDescent="0.25">
      <c r="A130">
        <v>128</v>
      </c>
      <c r="B130">
        <v>0.82910704612732</v>
      </c>
      <c r="C130">
        <v>0.91323029994964999</v>
      </c>
      <c r="D130">
        <v>1E-4</v>
      </c>
      <c r="E130">
        <v>0.84484010934830001</v>
      </c>
      <c r="F130">
        <v>0.89442569017410001</v>
      </c>
    </row>
    <row r="131" spans="1:6" x14ac:dyDescent="0.25">
      <c r="A131">
        <v>129</v>
      </c>
      <c r="B131">
        <v>0.82457888126373002</v>
      </c>
      <c r="C131">
        <v>0.91602152585982999</v>
      </c>
      <c r="D131">
        <v>1E-4</v>
      </c>
      <c r="E131">
        <v>0.85210758447646995</v>
      </c>
      <c r="F131">
        <v>0.88632470369339</v>
      </c>
    </row>
    <row r="132" spans="1:6" x14ac:dyDescent="0.25">
      <c r="A132">
        <v>130</v>
      </c>
      <c r="B132">
        <v>0.82756745815277</v>
      </c>
      <c r="C132">
        <v>0.91328066587447998</v>
      </c>
      <c r="D132">
        <v>1E-4</v>
      </c>
      <c r="E132">
        <v>0.84702032804489003</v>
      </c>
      <c r="F132">
        <v>0.88917887210846003</v>
      </c>
    </row>
    <row r="133" spans="1:6" x14ac:dyDescent="0.25">
      <c r="A133">
        <v>131</v>
      </c>
      <c r="B133">
        <v>0.82892590761185003</v>
      </c>
      <c r="C133">
        <v>0.91155195236205999</v>
      </c>
      <c r="D133">
        <v>1E-4</v>
      </c>
      <c r="E133">
        <v>0.84738373756409002</v>
      </c>
      <c r="F133">
        <v>0.89080488681793002</v>
      </c>
    </row>
    <row r="134" spans="1:6" x14ac:dyDescent="0.25">
      <c r="A134">
        <v>132</v>
      </c>
      <c r="B134">
        <v>0.83137112855911</v>
      </c>
      <c r="C134">
        <v>0.90747863054276001</v>
      </c>
      <c r="D134">
        <v>1E-4</v>
      </c>
      <c r="E134">
        <v>0.84702032804489003</v>
      </c>
      <c r="F134">
        <v>0.89631527662277</v>
      </c>
    </row>
    <row r="135" spans="1:6" x14ac:dyDescent="0.25">
      <c r="A135">
        <v>133</v>
      </c>
      <c r="B135">
        <v>0.82910704612732</v>
      </c>
      <c r="C135">
        <v>0.90225255489348999</v>
      </c>
      <c r="D135">
        <v>1E-4</v>
      </c>
      <c r="E135">
        <v>0.85065406560898005</v>
      </c>
      <c r="F135">
        <v>0.88796758651732999</v>
      </c>
    </row>
    <row r="136" spans="1:6" x14ac:dyDescent="0.25">
      <c r="A136">
        <v>134</v>
      </c>
      <c r="B136">
        <v>0.83309185504912997</v>
      </c>
      <c r="C136">
        <v>0.90189307928085005</v>
      </c>
      <c r="D136">
        <v>1E-4</v>
      </c>
      <c r="E136">
        <v>0.84265989065169999</v>
      </c>
      <c r="F136">
        <v>0.89562678337097001</v>
      </c>
    </row>
    <row r="137" spans="1:6" x14ac:dyDescent="0.25">
      <c r="A137">
        <v>135</v>
      </c>
      <c r="B137">
        <v>0.82802027463912997</v>
      </c>
      <c r="C137">
        <v>0.91688519716262995</v>
      </c>
      <c r="D137">
        <v>1E-4</v>
      </c>
      <c r="E137">
        <v>0.85537791252135997</v>
      </c>
      <c r="F137">
        <v>0.88303995132446</v>
      </c>
    </row>
    <row r="138" spans="1:6" x14ac:dyDescent="0.25">
      <c r="A138">
        <v>136</v>
      </c>
      <c r="B138">
        <v>0.82955986261367998</v>
      </c>
      <c r="C138">
        <v>0.91097360849380005</v>
      </c>
      <c r="D138">
        <v>1E-4</v>
      </c>
      <c r="E138">
        <v>0.84847384691238004</v>
      </c>
      <c r="F138">
        <v>0.89045423269271995</v>
      </c>
    </row>
    <row r="139" spans="1:6" x14ac:dyDescent="0.25">
      <c r="A139">
        <v>137</v>
      </c>
      <c r="B139">
        <v>0.82783913612366</v>
      </c>
      <c r="C139">
        <v>0.90885871648787997</v>
      </c>
      <c r="D139">
        <v>1E-4</v>
      </c>
      <c r="E139">
        <v>0.84593021869659002</v>
      </c>
      <c r="F139">
        <v>0.88874650001526001</v>
      </c>
    </row>
    <row r="140" spans="1:6" x14ac:dyDescent="0.25">
      <c r="A140">
        <v>138</v>
      </c>
      <c r="B140">
        <v>0.83490312099456998</v>
      </c>
      <c r="C140">
        <v>0.90276789665222001</v>
      </c>
      <c r="D140">
        <v>1E-4</v>
      </c>
      <c r="E140">
        <v>0.85247093439101995</v>
      </c>
      <c r="F140">
        <v>0.88608533143997004</v>
      </c>
    </row>
    <row r="141" spans="1:6" x14ac:dyDescent="0.25">
      <c r="A141">
        <v>139</v>
      </c>
      <c r="B141">
        <v>0.83091831207275002</v>
      </c>
      <c r="C141">
        <v>0.90985739231109997</v>
      </c>
      <c r="D141">
        <v>1E-4</v>
      </c>
      <c r="E141">
        <v>0.85283428430556996</v>
      </c>
      <c r="F141">
        <v>0.88287395238875999</v>
      </c>
    </row>
    <row r="142" spans="1:6" x14ac:dyDescent="0.25">
      <c r="A142">
        <v>140</v>
      </c>
      <c r="B142">
        <v>0.83236730098723999</v>
      </c>
      <c r="C142">
        <v>0.90744960308074996</v>
      </c>
      <c r="D142">
        <v>1E-4</v>
      </c>
      <c r="E142">
        <v>0.84811043739319003</v>
      </c>
      <c r="F142">
        <v>0.88446748256683005</v>
      </c>
    </row>
    <row r="143" spans="1:6" x14ac:dyDescent="0.25">
      <c r="A143">
        <v>141</v>
      </c>
      <c r="B143">
        <v>0.83118999004364003</v>
      </c>
      <c r="C143">
        <v>0.90011453628539995</v>
      </c>
      <c r="D143">
        <v>1E-4</v>
      </c>
      <c r="E143">
        <v>0.84265989065169999</v>
      </c>
      <c r="F143">
        <v>0.89696210622786998</v>
      </c>
    </row>
    <row r="144" spans="1:6" x14ac:dyDescent="0.25">
      <c r="A144">
        <v>142</v>
      </c>
      <c r="B144">
        <v>0.83508419990539995</v>
      </c>
      <c r="C144">
        <v>0.90019720792769997</v>
      </c>
      <c r="D144">
        <v>1E-4</v>
      </c>
      <c r="E144">
        <v>0.84702032804489003</v>
      </c>
      <c r="F144">
        <v>0.89543682336806996</v>
      </c>
    </row>
    <row r="145" spans="1:6" x14ac:dyDescent="0.25">
      <c r="A145">
        <v>143</v>
      </c>
      <c r="B145">
        <v>0.83173340559006004</v>
      </c>
      <c r="C145">
        <v>0.89979416131973</v>
      </c>
      <c r="D145">
        <v>1E-4</v>
      </c>
      <c r="E145">
        <v>0.85646802186965998</v>
      </c>
      <c r="F145">
        <v>0.88344305753707997</v>
      </c>
    </row>
    <row r="146" spans="1:6" x14ac:dyDescent="0.25">
      <c r="A146">
        <v>144</v>
      </c>
      <c r="B146">
        <v>0.83481252193451005</v>
      </c>
      <c r="C146">
        <v>0.89967334270476995</v>
      </c>
      <c r="D146">
        <v>1E-4</v>
      </c>
      <c r="E146">
        <v>0.85574126243590998</v>
      </c>
      <c r="F146">
        <v>0.87926614284515003</v>
      </c>
    </row>
    <row r="147" spans="1:6" x14ac:dyDescent="0.25">
      <c r="A147">
        <v>145</v>
      </c>
      <c r="B147">
        <v>0.82919758558273005</v>
      </c>
      <c r="C147">
        <v>0.90481275320053001</v>
      </c>
      <c r="D147">
        <v>1E-4</v>
      </c>
      <c r="E147">
        <v>0.85610467195510997</v>
      </c>
      <c r="F147">
        <v>0.88156050443649003</v>
      </c>
    </row>
    <row r="148" spans="1:6" x14ac:dyDescent="0.25">
      <c r="A148">
        <v>146</v>
      </c>
      <c r="B148">
        <v>0.83445030450821001</v>
      </c>
      <c r="C148">
        <v>0.90243858098983998</v>
      </c>
      <c r="D148">
        <v>1E-4</v>
      </c>
      <c r="E148">
        <v>0.83611917495728005</v>
      </c>
      <c r="F148">
        <v>0.90432560443877996</v>
      </c>
    </row>
    <row r="149" spans="1:6" x14ac:dyDescent="0.25">
      <c r="A149">
        <v>147</v>
      </c>
      <c r="B149">
        <v>0.83309185504912997</v>
      </c>
      <c r="C149">
        <v>0.89601951837539995</v>
      </c>
      <c r="D149">
        <v>1E-4</v>
      </c>
      <c r="E149">
        <v>0.85792154073714999</v>
      </c>
      <c r="F149">
        <v>0.88129150867462003</v>
      </c>
    </row>
    <row r="150" spans="1:6" x14ac:dyDescent="0.25">
      <c r="A150">
        <v>148</v>
      </c>
      <c r="B150">
        <v>0.83454084396362005</v>
      </c>
      <c r="C150">
        <v>0.89788597822188998</v>
      </c>
      <c r="D150">
        <v>1E-4</v>
      </c>
      <c r="E150">
        <v>0.84883719682693004</v>
      </c>
      <c r="F150">
        <v>0.88984304666518999</v>
      </c>
    </row>
    <row r="151" spans="1:6" x14ac:dyDescent="0.25">
      <c r="A151">
        <v>149</v>
      </c>
      <c r="B151">
        <v>0.83064663410187001</v>
      </c>
      <c r="C151">
        <v>0.90167868137359997</v>
      </c>
      <c r="D151">
        <v>1E-4</v>
      </c>
      <c r="E151">
        <v>0.84992730617523005</v>
      </c>
      <c r="F151">
        <v>0.88845682144164995</v>
      </c>
    </row>
    <row r="152" spans="1:6" x14ac:dyDescent="0.25">
      <c r="A152">
        <v>150</v>
      </c>
      <c r="B152">
        <v>0.83146166801453003</v>
      </c>
      <c r="C152">
        <v>0.90005677938461004</v>
      </c>
      <c r="D152">
        <v>1E-4</v>
      </c>
      <c r="E152">
        <v>0.85574126243590998</v>
      </c>
      <c r="F152">
        <v>0.88092690706252996</v>
      </c>
    </row>
    <row r="153" spans="1:6" x14ac:dyDescent="0.25">
      <c r="A153">
        <v>151</v>
      </c>
      <c r="B153">
        <v>0.83834451436996005</v>
      </c>
      <c r="C153">
        <v>0.89438867568970004</v>
      </c>
      <c r="D153">
        <v>1E-4</v>
      </c>
      <c r="E153">
        <v>0.85029071569443004</v>
      </c>
      <c r="F153">
        <v>0.88915413618088002</v>
      </c>
    </row>
    <row r="154" spans="1:6" x14ac:dyDescent="0.25">
      <c r="A154">
        <v>152</v>
      </c>
      <c r="B154">
        <v>0.83562761545180997</v>
      </c>
      <c r="C154">
        <v>0.89711326360703003</v>
      </c>
      <c r="D154">
        <v>1E-4</v>
      </c>
      <c r="E154">
        <v>0.84447675943375</v>
      </c>
      <c r="F154">
        <v>0.89432013034821001</v>
      </c>
    </row>
    <row r="155" spans="1:6" x14ac:dyDescent="0.25">
      <c r="A155">
        <v>153</v>
      </c>
      <c r="B155">
        <v>0.83490312099456998</v>
      </c>
      <c r="C155">
        <v>0.89780795574187999</v>
      </c>
      <c r="D155">
        <v>1E-4</v>
      </c>
      <c r="E155">
        <v>0.84774708747864003</v>
      </c>
      <c r="F155">
        <v>0.88538670539856001</v>
      </c>
    </row>
    <row r="156" spans="1:6" x14ac:dyDescent="0.25">
      <c r="A156">
        <v>154</v>
      </c>
      <c r="B156">
        <v>0.83372575044632002</v>
      </c>
      <c r="C156">
        <v>0.89448612928391003</v>
      </c>
      <c r="D156">
        <v>1E-4</v>
      </c>
      <c r="E156">
        <v>0.85210758447646995</v>
      </c>
      <c r="F156">
        <v>0.88903695344925004</v>
      </c>
    </row>
    <row r="157" spans="1:6" x14ac:dyDescent="0.25">
      <c r="A157">
        <v>155</v>
      </c>
      <c r="B157">
        <v>0.83644264936446999</v>
      </c>
      <c r="C157">
        <v>0.89176917076110995</v>
      </c>
      <c r="D157">
        <v>1E-4</v>
      </c>
      <c r="E157">
        <v>0.86082845926285001</v>
      </c>
      <c r="F157">
        <v>0.87568318843841997</v>
      </c>
    </row>
    <row r="158" spans="1:6" x14ac:dyDescent="0.25">
      <c r="A158">
        <v>156</v>
      </c>
      <c r="B158">
        <v>0.83200508356094005</v>
      </c>
      <c r="C158">
        <v>0.90002775192260998</v>
      </c>
      <c r="D158">
        <v>1E-4</v>
      </c>
      <c r="E158">
        <v>0.85065406560898005</v>
      </c>
      <c r="F158">
        <v>0.87808012962340998</v>
      </c>
    </row>
    <row r="159" spans="1:6" x14ac:dyDescent="0.25">
      <c r="A159">
        <v>157</v>
      </c>
      <c r="B159">
        <v>0.83218622207642001</v>
      </c>
      <c r="C159">
        <v>0.89409410953521995</v>
      </c>
      <c r="D159">
        <v>1E-4</v>
      </c>
      <c r="E159">
        <v>0.85828489065169999</v>
      </c>
      <c r="F159">
        <v>0.87449008226394997</v>
      </c>
    </row>
    <row r="160" spans="1:6" x14ac:dyDescent="0.25">
      <c r="A160">
        <v>158</v>
      </c>
      <c r="B160">
        <v>0.84124255180358998</v>
      </c>
      <c r="C160">
        <v>0.88730990886687999</v>
      </c>
      <c r="D160">
        <v>1E-4</v>
      </c>
      <c r="E160">
        <v>0.85428780317306996</v>
      </c>
      <c r="F160">
        <v>0.87498074769973999</v>
      </c>
    </row>
    <row r="161" spans="1:6" x14ac:dyDescent="0.25">
      <c r="A161">
        <v>159</v>
      </c>
      <c r="B161">
        <v>0.83888787031173995</v>
      </c>
      <c r="C161">
        <v>0.89377731084823997</v>
      </c>
      <c r="D161">
        <v>1E-4</v>
      </c>
      <c r="E161">
        <v>0.85973834991455</v>
      </c>
      <c r="F161">
        <v>0.87424272298812999</v>
      </c>
    </row>
    <row r="162" spans="1:6" x14ac:dyDescent="0.25">
      <c r="A162">
        <v>160</v>
      </c>
      <c r="B162">
        <v>0.83834451436996005</v>
      </c>
      <c r="C162">
        <v>0.89018511772155995</v>
      </c>
      <c r="D162">
        <v>1E-4</v>
      </c>
      <c r="E162">
        <v>0.85065406560898005</v>
      </c>
      <c r="F162">
        <v>0.87983578443527</v>
      </c>
    </row>
    <row r="163" spans="1:6" x14ac:dyDescent="0.25">
      <c r="A163">
        <v>161</v>
      </c>
      <c r="B163">
        <v>0.84133309125900002</v>
      </c>
      <c r="C163">
        <v>0.8850291967392</v>
      </c>
      <c r="D163">
        <v>1E-4</v>
      </c>
      <c r="E163">
        <v>0.85174417495728005</v>
      </c>
      <c r="F163">
        <v>0.87544411420821999</v>
      </c>
    </row>
    <row r="164" spans="1:6" x14ac:dyDescent="0.25">
      <c r="A164">
        <v>162</v>
      </c>
      <c r="B164">
        <v>0.83671438694</v>
      </c>
      <c r="C164">
        <v>0.88888812065125</v>
      </c>
      <c r="D164">
        <v>1E-4</v>
      </c>
      <c r="E164">
        <v>0.84920060634613004</v>
      </c>
      <c r="F164">
        <v>0.87416571378707997</v>
      </c>
    </row>
    <row r="165" spans="1:6" x14ac:dyDescent="0.25">
      <c r="A165">
        <v>163</v>
      </c>
      <c r="B165">
        <v>0.83888787031173995</v>
      </c>
      <c r="C165">
        <v>0.89085704088211004</v>
      </c>
      <c r="D165">
        <v>1E-4</v>
      </c>
      <c r="E165">
        <v>0.85683137178420998</v>
      </c>
      <c r="F165">
        <v>0.87328755855560003</v>
      </c>
    </row>
    <row r="166" spans="1:6" x14ac:dyDescent="0.25">
      <c r="A166">
        <v>164</v>
      </c>
      <c r="B166">
        <v>0.83970296382903997</v>
      </c>
      <c r="C166">
        <v>0.8879753947258</v>
      </c>
      <c r="D166">
        <v>1E-4</v>
      </c>
      <c r="E166">
        <v>0.85683137178420998</v>
      </c>
      <c r="F166">
        <v>0.87387335300446001</v>
      </c>
    </row>
    <row r="167" spans="1:6" x14ac:dyDescent="0.25">
      <c r="A167">
        <v>165</v>
      </c>
      <c r="B167">
        <v>0.84223872423171997</v>
      </c>
      <c r="C167">
        <v>0.88902628421783003</v>
      </c>
      <c r="D167">
        <v>1E-4</v>
      </c>
      <c r="E167">
        <v>0.85501456260680997</v>
      </c>
      <c r="F167">
        <v>0.88005590438842995</v>
      </c>
    </row>
    <row r="168" spans="1:6" x14ac:dyDescent="0.25">
      <c r="A168">
        <v>166</v>
      </c>
      <c r="B168">
        <v>0.84060859680176003</v>
      </c>
      <c r="C168">
        <v>0.88434004783630005</v>
      </c>
      <c r="D168">
        <v>1E-4</v>
      </c>
      <c r="E168">
        <v>0.84738373756409002</v>
      </c>
      <c r="F168">
        <v>0.89601480960846003</v>
      </c>
    </row>
    <row r="169" spans="1:6" x14ac:dyDescent="0.25">
      <c r="A169">
        <v>167</v>
      </c>
      <c r="B169">
        <v>0.83897846937179998</v>
      </c>
      <c r="C169">
        <v>0.88792014122009</v>
      </c>
      <c r="D169">
        <v>1E-4</v>
      </c>
      <c r="E169">
        <v>0.85065406560898005</v>
      </c>
      <c r="F169">
        <v>0.87770682573318004</v>
      </c>
    </row>
    <row r="170" spans="1:6" x14ac:dyDescent="0.25">
      <c r="A170">
        <v>168</v>
      </c>
      <c r="B170">
        <v>0.84450280666350996</v>
      </c>
      <c r="C170">
        <v>0.87950563430786</v>
      </c>
      <c r="D170">
        <v>1E-4</v>
      </c>
      <c r="E170">
        <v>0.85428780317306996</v>
      </c>
      <c r="F170">
        <v>0.87455046176910001</v>
      </c>
    </row>
    <row r="171" spans="1:6" x14ac:dyDescent="0.25">
      <c r="A171">
        <v>169</v>
      </c>
      <c r="B171">
        <v>0.84368771314621005</v>
      </c>
      <c r="C171">
        <v>0.88259071111678999</v>
      </c>
      <c r="D171">
        <v>1E-4</v>
      </c>
      <c r="E171">
        <v>0.85864824056625</v>
      </c>
      <c r="F171">
        <v>0.86887395381927002</v>
      </c>
    </row>
    <row r="172" spans="1:6" x14ac:dyDescent="0.25">
      <c r="A172">
        <v>170</v>
      </c>
      <c r="B172">
        <v>0.83807283639908003</v>
      </c>
      <c r="C172">
        <v>0.88631945848464999</v>
      </c>
      <c r="D172">
        <v>1E-4</v>
      </c>
      <c r="E172">
        <v>0.85174417495728005</v>
      </c>
      <c r="F172">
        <v>0.87422966957091996</v>
      </c>
    </row>
    <row r="173" spans="1:6" x14ac:dyDescent="0.25">
      <c r="A173">
        <v>171</v>
      </c>
      <c r="B173">
        <v>0.84006518125534002</v>
      </c>
      <c r="C173">
        <v>0.88129281997680997</v>
      </c>
      <c r="D173">
        <v>1E-4</v>
      </c>
      <c r="E173">
        <v>0.85683137178420998</v>
      </c>
      <c r="F173">
        <v>0.86845541000366</v>
      </c>
    </row>
    <row r="174" spans="1:6" x14ac:dyDescent="0.25">
      <c r="A174">
        <v>172</v>
      </c>
      <c r="B174">
        <v>0.84241986274719005</v>
      </c>
      <c r="C174">
        <v>0.88410991430283004</v>
      </c>
      <c r="D174">
        <v>1E-4</v>
      </c>
      <c r="E174">
        <v>0.84847384691238004</v>
      </c>
      <c r="F174">
        <v>0.88107317686080999</v>
      </c>
    </row>
    <row r="175" spans="1:6" x14ac:dyDescent="0.25">
      <c r="A175">
        <v>173</v>
      </c>
      <c r="B175">
        <v>0.84223872423171997</v>
      </c>
      <c r="C175">
        <v>0.88801068067551003</v>
      </c>
      <c r="D175">
        <v>1E-4</v>
      </c>
      <c r="E175">
        <v>0.85101741552353005</v>
      </c>
      <c r="F175">
        <v>0.87660312652588002</v>
      </c>
    </row>
    <row r="176" spans="1:6" x14ac:dyDescent="0.25">
      <c r="A176">
        <v>174</v>
      </c>
      <c r="B176">
        <v>0.84178590774536</v>
      </c>
      <c r="C176">
        <v>0.88539874553679998</v>
      </c>
      <c r="D176">
        <v>1E-4</v>
      </c>
      <c r="E176">
        <v>0.85283428430556996</v>
      </c>
      <c r="F176">
        <v>0.87413352727890004</v>
      </c>
    </row>
    <row r="177" spans="1:6" x14ac:dyDescent="0.25">
      <c r="A177">
        <v>175</v>
      </c>
      <c r="B177">
        <v>0.84495562314987005</v>
      </c>
      <c r="C177">
        <v>0.87995994091034002</v>
      </c>
      <c r="D177">
        <v>1E-4</v>
      </c>
      <c r="E177">
        <v>0.85719478130340998</v>
      </c>
      <c r="F177">
        <v>0.87195640802383001</v>
      </c>
    </row>
    <row r="178" spans="1:6" x14ac:dyDescent="0.25">
      <c r="A178">
        <v>176</v>
      </c>
      <c r="B178">
        <v>0.84160476922989003</v>
      </c>
      <c r="C178">
        <v>0.88344722986221003</v>
      </c>
      <c r="D178">
        <v>1E-4</v>
      </c>
      <c r="E178">
        <v>0.84774708747864003</v>
      </c>
      <c r="F178">
        <v>0.89134395122527998</v>
      </c>
    </row>
    <row r="179" spans="1:6" x14ac:dyDescent="0.25">
      <c r="A179">
        <v>177</v>
      </c>
      <c r="B179">
        <v>0.84278208017348999</v>
      </c>
      <c r="C179">
        <v>0.8801297545433</v>
      </c>
      <c r="D179">
        <v>1E-4</v>
      </c>
      <c r="E179">
        <v>0.86046510934830001</v>
      </c>
      <c r="F179">
        <v>0.86843383312224998</v>
      </c>
    </row>
    <row r="180" spans="1:6" x14ac:dyDescent="0.25">
      <c r="A180">
        <v>178</v>
      </c>
      <c r="B180">
        <v>0.83716720342635997</v>
      </c>
      <c r="C180">
        <v>0.88705462217330999</v>
      </c>
      <c r="D180">
        <v>1E-4</v>
      </c>
      <c r="E180">
        <v>0.83284884691238004</v>
      </c>
      <c r="F180">
        <v>0.89374983310698997</v>
      </c>
    </row>
    <row r="181" spans="1:6" x14ac:dyDescent="0.25">
      <c r="A181">
        <v>179</v>
      </c>
      <c r="B181">
        <v>0.84287267923355003</v>
      </c>
      <c r="C181">
        <v>0.87990111112595004</v>
      </c>
      <c r="D181">
        <v>1E-4</v>
      </c>
      <c r="E181">
        <v>0.85210758447646995</v>
      </c>
      <c r="F181">
        <v>0.87564921379089</v>
      </c>
    </row>
    <row r="182" spans="1:6" x14ac:dyDescent="0.25">
      <c r="A182">
        <v>180</v>
      </c>
      <c r="B182">
        <v>0.84160476922989003</v>
      </c>
      <c r="C182">
        <v>0.88554126024246005</v>
      </c>
      <c r="D182">
        <v>1E-4</v>
      </c>
      <c r="E182">
        <v>0.84593021869659002</v>
      </c>
      <c r="F182">
        <v>0.88661938905715998</v>
      </c>
    </row>
    <row r="183" spans="1:6" x14ac:dyDescent="0.25">
      <c r="A183">
        <v>181</v>
      </c>
      <c r="B183">
        <v>0.84694802761078003</v>
      </c>
      <c r="C183">
        <v>0.87088239192963002</v>
      </c>
      <c r="D183">
        <v>1E-4</v>
      </c>
      <c r="E183">
        <v>0.85501456260680997</v>
      </c>
      <c r="F183">
        <v>0.87585759162902999</v>
      </c>
    </row>
    <row r="184" spans="1:6" x14ac:dyDescent="0.25">
      <c r="A184">
        <v>182</v>
      </c>
      <c r="B184">
        <v>0.84133309125900002</v>
      </c>
      <c r="C184">
        <v>0.88310956954955999</v>
      </c>
      <c r="D184">
        <v>1E-4</v>
      </c>
      <c r="E184">
        <v>0.86155521869659002</v>
      </c>
      <c r="F184">
        <v>0.86301636695862005</v>
      </c>
    </row>
    <row r="185" spans="1:6" x14ac:dyDescent="0.25">
      <c r="A185">
        <v>183</v>
      </c>
      <c r="B185">
        <v>0.84731024503707997</v>
      </c>
      <c r="C185">
        <v>0.87594860792160001</v>
      </c>
      <c r="D185">
        <v>1E-4</v>
      </c>
      <c r="E185">
        <v>0.85392439365386996</v>
      </c>
      <c r="F185">
        <v>0.86979383230208995</v>
      </c>
    </row>
    <row r="186" spans="1:6" x14ac:dyDescent="0.25">
      <c r="A186">
        <v>184</v>
      </c>
      <c r="B186">
        <v>0.84993660449982</v>
      </c>
      <c r="C186">
        <v>0.87109482288360995</v>
      </c>
      <c r="D186">
        <v>1E-4</v>
      </c>
      <c r="E186">
        <v>0.85792154073714999</v>
      </c>
      <c r="F186">
        <v>0.86948245763778997</v>
      </c>
    </row>
    <row r="187" spans="1:6" x14ac:dyDescent="0.25">
      <c r="A187">
        <v>185</v>
      </c>
      <c r="B187">
        <v>0.84314435720444003</v>
      </c>
      <c r="C187">
        <v>0.87852185964583995</v>
      </c>
      <c r="D187">
        <v>1E-4</v>
      </c>
      <c r="E187">
        <v>0.85610467195510997</v>
      </c>
      <c r="F187">
        <v>0.87213158607482999</v>
      </c>
    </row>
    <row r="188" spans="1:6" x14ac:dyDescent="0.25">
      <c r="A188">
        <v>186</v>
      </c>
      <c r="B188">
        <v>0.84767252206802002</v>
      </c>
      <c r="C188">
        <v>0.87082338333130005</v>
      </c>
      <c r="D188">
        <v>1E-4</v>
      </c>
      <c r="E188">
        <v>0.84629362821579002</v>
      </c>
      <c r="F188">
        <v>0.88715469837188998</v>
      </c>
    </row>
    <row r="189" spans="1:6" x14ac:dyDescent="0.25">
      <c r="A189">
        <v>187</v>
      </c>
      <c r="B189">
        <v>0.84613293409348</v>
      </c>
      <c r="C189">
        <v>0.87214952707291005</v>
      </c>
      <c r="D189">
        <v>1E-4</v>
      </c>
      <c r="E189">
        <v>0.85501456260680997</v>
      </c>
      <c r="F189">
        <v>0.87290608882903997</v>
      </c>
    </row>
    <row r="190" spans="1:6" x14ac:dyDescent="0.25">
      <c r="A190">
        <v>188</v>
      </c>
      <c r="B190">
        <v>0.84269154071807995</v>
      </c>
      <c r="C190">
        <v>0.87671089172363004</v>
      </c>
      <c r="D190">
        <v>1E-4</v>
      </c>
      <c r="E190">
        <v>0.85610467195510997</v>
      </c>
      <c r="F190">
        <v>0.86806905269623003</v>
      </c>
    </row>
    <row r="191" spans="1:6" x14ac:dyDescent="0.25">
      <c r="A191">
        <v>189</v>
      </c>
      <c r="B191">
        <v>0.84441226720810003</v>
      </c>
      <c r="C191">
        <v>0.87322396039963002</v>
      </c>
      <c r="D191">
        <v>1E-4</v>
      </c>
      <c r="E191">
        <v>0.85428780317306996</v>
      </c>
      <c r="F191">
        <v>0.87582689523696999</v>
      </c>
    </row>
    <row r="192" spans="1:6" x14ac:dyDescent="0.25">
      <c r="A192">
        <v>190</v>
      </c>
      <c r="B192">
        <v>0.84260100126266002</v>
      </c>
      <c r="C192">
        <v>0.87520545721053999</v>
      </c>
      <c r="D192">
        <v>1E-4</v>
      </c>
      <c r="E192">
        <v>0.85247093439101995</v>
      </c>
      <c r="F192">
        <v>0.87396782636642001</v>
      </c>
    </row>
    <row r="193" spans="1:6" x14ac:dyDescent="0.25">
      <c r="A193">
        <v>191</v>
      </c>
      <c r="B193">
        <v>0.84558957815169999</v>
      </c>
      <c r="C193">
        <v>0.87489455938339</v>
      </c>
      <c r="D193">
        <v>1E-4</v>
      </c>
      <c r="E193">
        <v>0.84556686878204002</v>
      </c>
      <c r="F193">
        <v>0.88605374097823997</v>
      </c>
    </row>
    <row r="194" spans="1:6" x14ac:dyDescent="0.25">
      <c r="A194">
        <v>192</v>
      </c>
      <c r="B194">
        <v>0.84794420003891002</v>
      </c>
      <c r="C194">
        <v>0.86829715967178001</v>
      </c>
      <c r="D194">
        <v>1E-4</v>
      </c>
      <c r="E194">
        <v>0.85574126243590998</v>
      </c>
      <c r="F194">
        <v>0.87220144271850997</v>
      </c>
    </row>
    <row r="195" spans="1:6" x14ac:dyDescent="0.25">
      <c r="A195">
        <v>193</v>
      </c>
      <c r="B195">
        <v>0.84296321868895996</v>
      </c>
      <c r="C195">
        <v>0.87764602899551003</v>
      </c>
      <c r="D195">
        <v>1E-4</v>
      </c>
      <c r="E195">
        <v>0.84593021869659002</v>
      </c>
      <c r="F195">
        <v>0.88096761703491</v>
      </c>
    </row>
    <row r="196" spans="1:6" x14ac:dyDescent="0.25">
      <c r="A196">
        <v>194</v>
      </c>
      <c r="B196">
        <v>0.84984606504439997</v>
      </c>
      <c r="C196">
        <v>0.86110544204712003</v>
      </c>
      <c r="D196">
        <v>1E-4</v>
      </c>
      <c r="E196">
        <v>0.84811043739319003</v>
      </c>
      <c r="F196">
        <v>0.87800455093384</v>
      </c>
    </row>
    <row r="197" spans="1:6" x14ac:dyDescent="0.25">
      <c r="A197">
        <v>195</v>
      </c>
      <c r="B197">
        <v>0.84712916612625</v>
      </c>
      <c r="C197">
        <v>0.87531769275664995</v>
      </c>
      <c r="D197">
        <v>1E-4</v>
      </c>
      <c r="E197">
        <v>0.85101741552353005</v>
      </c>
      <c r="F197">
        <v>0.87128686904907005</v>
      </c>
    </row>
    <row r="198" spans="1:6" x14ac:dyDescent="0.25">
      <c r="A198">
        <v>196</v>
      </c>
      <c r="B198">
        <v>0.85292518138884998</v>
      </c>
      <c r="C198">
        <v>0.861383497715</v>
      </c>
      <c r="D198">
        <v>1E-4</v>
      </c>
      <c r="E198">
        <v>0.85065406560898005</v>
      </c>
      <c r="F198">
        <v>0.89190495014190996</v>
      </c>
    </row>
    <row r="199" spans="1:6" x14ac:dyDescent="0.25">
      <c r="A199">
        <v>197</v>
      </c>
      <c r="B199">
        <v>0.84694802761078003</v>
      </c>
      <c r="C199">
        <v>0.86804360151291005</v>
      </c>
      <c r="D199">
        <v>1E-4</v>
      </c>
      <c r="E199">
        <v>0.85755813121795998</v>
      </c>
      <c r="F199">
        <v>0.87416166067123002</v>
      </c>
    </row>
    <row r="200" spans="1:6" x14ac:dyDescent="0.25">
      <c r="A200">
        <v>198</v>
      </c>
      <c r="B200">
        <v>0.84477448463439997</v>
      </c>
      <c r="C200">
        <v>0.87132221460341996</v>
      </c>
      <c r="D200">
        <v>1E-4</v>
      </c>
      <c r="E200">
        <v>0.85828489065169999</v>
      </c>
      <c r="F200">
        <v>0.86528801918029996</v>
      </c>
    </row>
    <row r="201" spans="1:6" x14ac:dyDescent="0.25">
      <c r="A201">
        <v>199</v>
      </c>
      <c r="B201">
        <v>0.84676688909530995</v>
      </c>
      <c r="C201">
        <v>0.86677145957946999</v>
      </c>
      <c r="D201">
        <v>1E-4</v>
      </c>
      <c r="E201">
        <v>0.86300873756409002</v>
      </c>
      <c r="F201">
        <v>0.86212617158890004</v>
      </c>
    </row>
    <row r="202" spans="1:6" x14ac:dyDescent="0.25">
      <c r="A202">
        <v>200</v>
      </c>
      <c r="B202">
        <v>0.84586125612259</v>
      </c>
      <c r="C202">
        <v>0.86931759119034002</v>
      </c>
      <c r="D202">
        <v>1E-4</v>
      </c>
      <c r="E202">
        <v>0.86446219682693004</v>
      </c>
      <c r="F202">
        <v>0.86665922403336004</v>
      </c>
    </row>
    <row r="203" spans="1:6" x14ac:dyDescent="0.25">
      <c r="A203">
        <v>201</v>
      </c>
      <c r="B203">
        <v>0.84540843963623002</v>
      </c>
      <c r="C203">
        <v>0.87101566791534002</v>
      </c>
      <c r="D203">
        <v>1E-4</v>
      </c>
      <c r="E203">
        <v>0.86591571569443004</v>
      </c>
      <c r="F203">
        <v>0.85514539480208995</v>
      </c>
    </row>
    <row r="204" spans="1:6" x14ac:dyDescent="0.25">
      <c r="A204">
        <v>202</v>
      </c>
      <c r="B204">
        <v>0.85319685935973999</v>
      </c>
      <c r="C204">
        <v>0.85913348197937001</v>
      </c>
      <c r="D204">
        <v>1E-4</v>
      </c>
      <c r="E204">
        <v>0.85828489065169999</v>
      </c>
      <c r="F204">
        <v>0.87437421083449995</v>
      </c>
    </row>
    <row r="205" spans="1:6" x14ac:dyDescent="0.25">
      <c r="A205">
        <v>203</v>
      </c>
      <c r="B205">
        <v>0.84993660449982</v>
      </c>
      <c r="C205">
        <v>0.86079251766205001</v>
      </c>
      <c r="D205">
        <v>1E-4</v>
      </c>
      <c r="E205">
        <v>0.85864824056625</v>
      </c>
      <c r="F205">
        <v>0.86190164089203003</v>
      </c>
    </row>
    <row r="206" spans="1:6" x14ac:dyDescent="0.25">
      <c r="A206">
        <v>204</v>
      </c>
      <c r="B206">
        <v>0.84441226720810003</v>
      </c>
      <c r="C206">
        <v>0.87258011102676003</v>
      </c>
      <c r="D206">
        <v>1E-4</v>
      </c>
      <c r="E206">
        <v>0.86809593439101995</v>
      </c>
      <c r="F206">
        <v>0.84894329309464001</v>
      </c>
    </row>
    <row r="207" spans="1:6" x14ac:dyDescent="0.25">
      <c r="A207">
        <v>205</v>
      </c>
      <c r="B207">
        <v>0.85084223747252996</v>
      </c>
      <c r="C207">
        <v>0.86063057184219005</v>
      </c>
      <c r="D207">
        <v>1E-4</v>
      </c>
      <c r="E207">
        <v>0.86409884691238004</v>
      </c>
      <c r="F207">
        <v>0.85197192430496005</v>
      </c>
    </row>
    <row r="208" spans="1:6" x14ac:dyDescent="0.25">
      <c r="A208">
        <v>206</v>
      </c>
      <c r="B208">
        <v>0.85473644733428999</v>
      </c>
      <c r="C208">
        <v>0.86477720737456998</v>
      </c>
      <c r="D208">
        <v>1E-4</v>
      </c>
      <c r="E208">
        <v>0.85101741552353005</v>
      </c>
      <c r="F208">
        <v>0.87010359764098999</v>
      </c>
    </row>
    <row r="209" spans="1:6" x14ac:dyDescent="0.25">
      <c r="A209">
        <v>207</v>
      </c>
      <c r="B209">
        <v>0.85410249233246005</v>
      </c>
      <c r="C209">
        <v>0.86181110143660999</v>
      </c>
      <c r="D209">
        <v>1E-4</v>
      </c>
      <c r="E209">
        <v>0.86700582504271995</v>
      </c>
      <c r="F209">
        <v>0.84931510686874001</v>
      </c>
    </row>
    <row r="210" spans="1:6" x14ac:dyDescent="0.25">
      <c r="A210">
        <v>208</v>
      </c>
      <c r="B210">
        <v>0.85020828247070002</v>
      </c>
      <c r="C210">
        <v>0.86565482616425005</v>
      </c>
      <c r="D210">
        <v>1E-4</v>
      </c>
      <c r="E210">
        <v>0.87136626243590998</v>
      </c>
      <c r="F210">
        <v>0.85611271858214999</v>
      </c>
    </row>
    <row r="211" spans="1:6" x14ac:dyDescent="0.25">
      <c r="A211">
        <v>209</v>
      </c>
      <c r="B211">
        <v>0.84894043207169001</v>
      </c>
      <c r="C211">
        <v>0.86420923471451006</v>
      </c>
      <c r="D211">
        <v>1E-4</v>
      </c>
      <c r="E211">
        <v>0.85864824056625</v>
      </c>
      <c r="F211">
        <v>0.86025416851044001</v>
      </c>
    </row>
    <row r="212" spans="1:6" x14ac:dyDescent="0.25">
      <c r="A212">
        <v>210</v>
      </c>
      <c r="B212">
        <v>0.85120451450348</v>
      </c>
      <c r="C212">
        <v>0.86035680770874001</v>
      </c>
      <c r="D212">
        <v>1E-4</v>
      </c>
      <c r="E212">
        <v>0.86446219682693004</v>
      </c>
      <c r="F212">
        <v>0.86115396022796997</v>
      </c>
    </row>
    <row r="213" spans="1:6" x14ac:dyDescent="0.25">
      <c r="A213">
        <v>211</v>
      </c>
      <c r="B213">
        <v>0.85835897922516002</v>
      </c>
      <c r="C213">
        <v>0.85680931806563998</v>
      </c>
      <c r="D213">
        <v>1E-4</v>
      </c>
      <c r="E213">
        <v>0.86482560634613004</v>
      </c>
      <c r="F213">
        <v>0.85494637489319003</v>
      </c>
    </row>
    <row r="214" spans="1:6" x14ac:dyDescent="0.25">
      <c r="A214">
        <v>212</v>
      </c>
      <c r="B214">
        <v>0.85455530881882003</v>
      </c>
      <c r="C214">
        <v>0.85500133037567005</v>
      </c>
      <c r="D214">
        <v>1E-4</v>
      </c>
      <c r="E214">
        <v>0.84883719682693004</v>
      </c>
      <c r="F214">
        <v>0.87620437145232999</v>
      </c>
    </row>
    <row r="215" spans="1:6" x14ac:dyDescent="0.25">
      <c r="A215">
        <v>213</v>
      </c>
      <c r="B215">
        <v>0.84676688909530995</v>
      </c>
      <c r="C215">
        <v>0.87066066265106001</v>
      </c>
      <c r="D215">
        <v>1E-4</v>
      </c>
      <c r="E215">
        <v>0.86155521869659002</v>
      </c>
      <c r="F215">
        <v>0.85418194532393998</v>
      </c>
    </row>
    <row r="216" spans="1:6" x14ac:dyDescent="0.25">
      <c r="A216">
        <v>214</v>
      </c>
      <c r="B216">
        <v>0.85238182544707997</v>
      </c>
      <c r="C216">
        <v>0.85667365789412997</v>
      </c>
      <c r="D216">
        <v>1E-4</v>
      </c>
      <c r="E216">
        <v>0.85719478130340998</v>
      </c>
      <c r="F216">
        <v>0.86497676372527998</v>
      </c>
    </row>
    <row r="217" spans="1:6" x14ac:dyDescent="0.25">
      <c r="A217">
        <v>215</v>
      </c>
      <c r="B217">
        <v>0.85138559341430997</v>
      </c>
      <c r="C217">
        <v>0.85849714279175005</v>
      </c>
      <c r="D217">
        <v>1E-4</v>
      </c>
      <c r="E217">
        <v>0.85646802186965998</v>
      </c>
      <c r="F217">
        <v>0.8644352555275</v>
      </c>
    </row>
    <row r="218" spans="1:6" x14ac:dyDescent="0.25">
      <c r="A218">
        <v>216</v>
      </c>
      <c r="B218">
        <v>0.85129505395889005</v>
      </c>
      <c r="C218">
        <v>0.86063599586487005</v>
      </c>
      <c r="D218">
        <v>1E-4</v>
      </c>
      <c r="E218">
        <v>0.86482560634613004</v>
      </c>
      <c r="F218">
        <v>0.85422259569168002</v>
      </c>
    </row>
    <row r="219" spans="1:6" x14ac:dyDescent="0.25">
      <c r="A219">
        <v>217</v>
      </c>
      <c r="B219">
        <v>0.85355913639069003</v>
      </c>
      <c r="C219">
        <v>0.85861146450043002</v>
      </c>
      <c r="D219">
        <v>1E-4</v>
      </c>
      <c r="E219">
        <v>0.86809593439101995</v>
      </c>
      <c r="F219">
        <v>0.85042858123778997</v>
      </c>
    </row>
    <row r="220" spans="1:6" x14ac:dyDescent="0.25">
      <c r="A220">
        <v>218</v>
      </c>
      <c r="B220">
        <v>0.85718166828155995</v>
      </c>
      <c r="C220">
        <v>0.85090881586074996</v>
      </c>
      <c r="D220">
        <v>1E-4</v>
      </c>
      <c r="E220">
        <v>0.86046510934830001</v>
      </c>
      <c r="F220">
        <v>0.86051505804062001</v>
      </c>
    </row>
    <row r="221" spans="1:6" x14ac:dyDescent="0.25">
      <c r="A221">
        <v>219</v>
      </c>
      <c r="B221">
        <v>0.85654771327972001</v>
      </c>
      <c r="C221">
        <v>0.85401254892348999</v>
      </c>
      <c r="D221">
        <v>1E-4</v>
      </c>
      <c r="E221">
        <v>0.86482560634613004</v>
      </c>
      <c r="F221">
        <v>0.86329692602158004</v>
      </c>
    </row>
    <row r="222" spans="1:6" x14ac:dyDescent="0.25">
      <c r="A222">
        <v>220</v>
      </c>
      <c r="B222">
        <v>0.85645717382430997</v>
      </c>
      <c r="C222">
        <v>0.84844839572905995</v>
      </c>
      <c r="D222">
        <v>1E-4</v>
      </c>
      <c r="E222">
        <v>0.86809593439101995</v>
      </c>
      <c r="F222">
        <v>0.86082172393798995</v>
      </c>
    </row>
    <row r="223" spans="1:6" x14ac:dyDescent="0.25">
      <c r="A223">
        <v>221</v>
      </c>
      <c r="B223">
        <v>0.85817784070969005</v>
      </c>
      <c r="C223">
        <v>0.84806972742080999</v>
      </c>
      <c r="D223">
        <v>1E-4</v>
      </c>
      <c r="E223">
        <v>0.86446219682693004</v>
      </c>
      <c r="F223">
        <v>0.85761010646820002</v>
      </c>
    </row>
    <row r="224" spans="1:6" x14ac:dyDescent="0.25">
      <c r="A224">
        <v>222</v>
      </c>
      <c r="B224">
        <v>0.85763448476791004</v>
      </c>
      <c r="C224">
        <v>0.84788072109222001</v>
      </c>
      <c r="D224">
        <v>1E-4</v>
      </c>
      <c r="E224">
        <v>0.86700582504271995</v>
      </c>
      <c r="F224">
        <v>0.85487234592437999</v>
      </c>
    </row>
    <row r="225" spans="1:6" x14ac:dyDescent="0.25">
      <c r="A225">
        <v>223</v>
      </c>
      <c r="B225">
        <v>0.85047996044159002</v>
      </c>
      <c r="C225">
        <v>0.85355383157730003</v>
      </c>
      <c r="D225">
        <v>1E-4</v>
      </c>
      <c r="E225">
        <v>0.85683137178420998</v>
      </c>
      <c r="F225">
        <v>0.86732959747313998</v>
      </c>
    </row>
    <row r="226" spans="1:6" x14ac:dyDescent="0.25">
      <c r="A226">
        <v>224</v>
      </c>
      <c r="B226">
        <v>0.85256296396255005</v>
      </c>
      <c r="C226">
        <v>0.85740649700164995</v>
      </c>
      <c r="D226">
        <v>1E-4</v>
      </c>
      <c r="E226">
        <v>0.87463665008545</v>
      </c>
      <c r="F226">
        <v>0.84842514991759999</v>
      </c>
    </row>
    <row r="227" spans="1:6" x14ac:dyDescent="0.25">
      <c r="A227">
        <v>225</v>
      </c>
      <c r="B227">
        <v>0.85899293422698997</v>
      </c>
      <c r="C227">
        <v>0.84752768278122004</v>
      </c>
      <c r="D227">
        <v>1E-4</v>
      </c>
      <c r="E227">
        <v>0.86954939365386996</v>
      </c>
      <c r="F227">
        <v>0.85466897487640003</v>
      </c>
    </row>
    <row r="228" spans="1:6" x14ac:dyDescent="0.25">
      <c r="A228">
        <v>226</v>
      </c>
      <c r="B228">
        <v>0.8575439453125</v>
      </c>
      <c r="C228">
        <v>0.85052722692490001</v>
      </c>
      <c r="D228">
        <v>1E-4</v>
      </c>
      <c r="E228">
        <v>0.86191862821579002</v>
      </c>
      <c r="F228">
        <v>0.85806268453598</v>
      </c>
    </row>
    <row r="229" spans="1:6" x14ac:dyDescent="0.25">
      <c r="A229">
        <v>227</v>
      </c>
      <c r="B229">
        <v>0.85727220773696999</v>
      </c>
      <c r="C229">
        <v>0.84674811363220004</v>
      </c>
      <c r="D229">
        <v>1E-4</v>
      </c>
      <c r="E229">
        <v>0.86482560634613004</v>
      </c>
      <c r="F229">
        <v>0.85446512699126997</v>
      </c>
    </row>
    <row r="230" spans="1:6" x14ac:dyDescent="0.25">
      <c r="A230">
        <v>228</v>
      </c>
      <c r="B230">
        <v>0.85374027490616</v>
      </c>
      <c r="C230">
        <v>0.85723704099654996</v>
      </c>
      <c r="D230">
        <v>1E-4</v>
      </c>
      <c r="E230">
        <v>0.86700582504271995</v>
      </c>
      <c r="F230">
        <v>0.85135209560393998</v>
      </c>
    </row>
    <row r="231" spans="1:6" x14ac:dyDescent="0.25">
      <c r="A231">
        <v>229</v>
      </c>
      <c r="B231">
        <v>0.85817784070969005</v>
      </c>
      <c r="C231">
        <v>0.85046565532684004</v>
      </c>
      <c r="D231">
        <v>1E-4</v>
      </c>
      <c r="E231">
        <v>0.86010175943375</v>
      </c>
      <c r="F231">
        <v>0.86077177524566995</v>
      </c>
    </row>
    <row r="232" spans="1:6" x14ac:dyDescent="0.25">
      <c r="A232">
        <v>230</v>
      </c>
      <c r="B232">
        <v>0.85844957828521995</v>
      </c>
      <c r="C232">
        <v>0.84264916181563998</v>
      </c>
      <c r="D232">
        <v>1E-4</v>
      </c>
      <c r="E232">
        <v>0.85901165008545</v>
      </c>
      <c r="F232">
        <v>0.86592590808867997</v>
      </c>
    </row>
    <row r="233" spans="1:6" x14ac:dyDescent="0.25">
      <c r="A233">
        <v>231</v>
      </c>
      <c r="B233">
        <v>0.85537040233612005</v>
      </c>
      <c r="C233">
        <v>0.85292387008667003</v>
      </c>
      <c r="D233">
        <v>1E-4</v>
      </c>
      <c r="E233">
        <v>0.85901165008545</v>
      </c>
      <c r="F233">
        <v>0.85854196548462003</v>
      </c>
    </row>
    <row r="234" spans="1:6" x14ac:dyDescent="0.25">
      <c r="A234">
        <v>232</v>
      </c>
      <c r="B234">
        <v>0.86288714408875</v>
      </c>
      <c r="C234">
        <v>0.84818762540817005</v>
      </c>
      <c r="D234">
        <v>1E-4</v>
      </c>
      <c r="E234">
        <v>0.86555230617523005</v>
      </c>
      <c r="F234">
        <v>0.85097885131836004</v>
      </c>
    </row>
    <row r="235" spans="1:6" x14ac:dyDescent="0.25">
      <c r="A235">
        <v>233</v>
      </c>
      <c r="B235">
        <v>0.8575439453125</v>
      </c>
      <c r="C235">
        <v>0.84775096178054998</v>
      </c>
      <c r="D235">
        <v>1E-4</v>
      </c>
      <c r="E235">
        <v>0.86918604373931996</v>
      </c>
      <c r="F235">
        <v>0.85064691305161</v>
      </c>
    </row>
    <row r="236" spans="1:6" x14ac:dyDescent="0.25">
      <c r="A236">
        <v>234</v>
      </c>
      <c r="B236">
        <v>0.85337799787520996</v>
      </c>
      <c r="C236">
        <v>0.84609395265579002</v>
      </c>
      <c r="D236">
        <v>1E-4</v>
      </c>
      <c r="E236">
        <v>0.86482560634613004</v>
      </c>
      <c r="F236">
        <v>0.85990965366364003</v>
      </c>
    </row>
    <row r="237" spans="1:6" x14ac:dyDescent="0.25">
      <c r="A237">
        <v>235</v>
      </c>
      <c r="B237">
        <v>0.85944575071335005</v>
      </c>
      <c r="C237">
        <v>0.84717053174973</v>
      </c>
      <c r="D237">
        <v>1E-4</v>
      </c>
      <c r="E237">
        <v>0.85901165008545</v>
      </c>
      <c r="F237">
        <v>0.85846978425980003</v>
      </c>
    </row>
    <row r="238" spans="1:6" x14ac:dyDescent="0.25">
      <c r="A238">
        <v>236</v>
      </c>
      <c r="B238">
        <v>0.85718166828155995</v>
      </c>
      <c r="C238">
        <v>0.84728813171386996</v>
      </c>
      <c r="D238">
        <v>1E-4</v>
      </c>
      <c r="E238">
        <v>0.86700582504271995</v>
      </c>
      <c r="F238">
        <v>0.85194247961044001</v>
      </c>
    </row>
    <row r="239" spans="1:6" x14ac:dyDescent="0.25">
      <c r="A239">
        <v>237</v>
      </c>
      <c r="B239">
        <v>0.86252492666244995</v>
      </c>
      <c r="C239">
        <v>0.83915150165557995</v>
      </c>
      <c r="D239">
        <v>1E-4</v>
      </c>
      <c r="E239">
        <v>0.86191862821579002</v>
      </c>
      <c r="F239">
        <v>0.85461443662643</v>
      </c>
    </row>
    <row r="240" spans="1:6" x14ac:dyDescent="0.25">
      <c r="A240">
        <v>238</v>
      </c>
      <c r="B240">
        <v>0.85537040233612005</v>
      </c>
      <c r="C240">
        <v>0.84779024124145996</v>
      </c>
      <c r="D240">
        <v>1E-4</v>
      </c>
      <c r="E240">
        <v>0.84883719682693004</v>
      </c>
      <c r="F240">
        <v>0.87124276161194003</v>
      </c>
    </row>
    <row r="241" spans="1:6" x14ac:dyDescent="0.25">
      <c r="A241">
        <v>239</v>
      </c>
      <c r="B241">
        <v>0.85844957828521995</v>
      </c>
      <c r="C241">
        <v>0.84441649913787997</v>
      </c>
      <c r="D241">
        <v>1E-4</v>
      </c>
      <c r="E241">
        <v>0.85755813121795998</v>
      </c>
      <c r="F241">
        <v>0.86034399271010997</v>
      </c>
    </row>
    <row r="242" spans="1:6" x14ac:dyDescent="0.25">
      <c r="A242">
        <v>240</v>
      </c>
      <c r="B242">
        <v>0.86433619260787997</v>
      </c>
      <c r="C242">
        <v>0.83923500776291005</v>
      </c>
      <c r="D242">
        <v>1E-4</v>
      </c>
      <c r="E242">
        <v>0.86119186878204002</v>
      </c>
      <c r="F242">
        <v>0.84773415327071999</v>
      </c>
    </row>
    <row r="243" spans="1:6" x14ac:dyDescent="0.25">
      <c r="A243">
        <v>241</v>
      </c>
      <c r="B243">
        <v>0.86497008800507003</v>
      </c>
      <c r="C243">
        <v>0.83588922023773005</v>
      </c>
      <c r="D243">
        <v>1E-4</v>
      </c>
      <c r="E243">
        <v>0.86446219682693004</v>
      </c>
      <c r="F243">
        <v>0.85226351022720004</v>
      </c>
    </row>
    <row r="244" spans="1:6" x14ac:dyDescent="0.25">
      <c r="A244">
        <v>242</v>
      </c>
      <c r="B244">
        <v>0.85863065719604004</v>
      </c>
      <c r="C244">
        <v>0.84568941593169999</v>
      </c>
      <c r="D244">
        <v>1E-4</v>
      </c>
      <c r="E244">
        <v>0.87209302186965998</v>
      </c>
      <c r="F244">
        <v>0.84771251678466997</v>
      </c>
    </row>
    <row r="245" spans="1:6" x14ac:dyDescent="0.25">
      <c r="A245">
        <v>243</v>
      </c>
      <c r="B245">
        <v>0.86026084423064997</v>
      </c>
      <c r="C245">
        <v>0.84137111902237005</v>
      </c>
      <c r="D245">
        <v>1E-4</v>
      </c>
      <c r="E245">
        <v>0.86736917495728005</v>
      </c>
      <c r="F245">
        <v>0.85688340663910001</v>
      </c>
    </row>
    <row r="246" spans="1:6" x14ac:dyDescent="0.25">
      <c r="A246">
        <v>244</v>
      </c>
      <c r="B246">
        <v>0.86352109909057995</v>
      </c>
      <c r="C246">
        <v>0.84015947580338002</v>
      </c>
      <c r="D246">
        <v>1E-4</v>
      </c>
      <c r="E246">
        <v>0.84229654073714999</v>
      </c>
      <c r="F246">
        <v>0.88071912527083995</v>
      </c>
    </row>
    <row r="247" spans="1:6" x14ac:dyDescent="0.25">
      <c r="A247">
        <v>245</v>
      </c>
      <c r="B247">
        <v>0.86071366071701005</v>
      </c>
      <c r="C247">
        <v>0.83984881639481002</v>
      </c>
      <c r="D247">
        <v>1E-4</v>
      </c>
      <c r="E247">
        <v>0.86119186878204002</v>
      </c>
      <c r="F247">
        <v>0.84602266550063998</v>
      </c>
    </row>
    <row r="248" spans="1:6" x14ac:dyDescent="0.25">
      <c r="A248">
        <v>246</v>
      </c>
      <c r="B248">
        <v>0.86261546611786</v>
      </c>
      <c r="C248">
        <v>0.83846086263657005</v>
      </c>
      <c r="D248">
        <v>1E-4</v>
      </c>
      <c r="E248">
        <v>0.85901165008545</v>
      </c>
      <c r="F248">
        <v>0.85082405805588002</v>
      </c>
    </row>
    <row r="249" spans="1:6" x14ac:dyDescent="0.25">
      <c r="A249">
        <v>247</v>
      </c>
      <c r="B249">
        <v>0.86288714408875</v>
      </c>
      <c r="C249">
        <v>0.83904236555098999</v>
      </c>
      <c r="D249">
        <v>1E-4</v>
      </c>
      <c r="E249">
        <v>0.86409884691238004</v>
      </c>
      <c r="F249">
        <v>0.85594904422759999</v>
      </c>
    </row>
    <row r="250" spans="1:6" x14ac:dyDescent="0.25">
      <c r="A250">
        <v>248</v>
      </c>
      <c r="B250">
        <v>0.86388337612152</v>
      </c>
      <c r="C250">
        <v>0.83473825454712003</v>
      </c>
      <c r="D250">
        <v>1E-4</v>
      </c>
      <c r="E250">
        <v>0.86809593439101995</v>
      </c>
      <c r="F250">
        <v>0.85645318031311002</v>
      </c>
    </row>
    <row r="251" spans="1:6" x14ac:dyDescent="0.25">
      <c r="A251">
        <v>249</v>
      </c>
      <c r="B251">
        <v>0.85718166828155995</v>
      </c>
      <c r="C251">
        <v>0.83805263042449996</v>
      </c>
      <c r="D251">
        <v>1E-4</v>
      </c>
      <c r="E251">
        <v>0.86010175943375</v>
      </c>
      <c r="F251">
        <v>0.85219413042068004</v>
      </c>
    </row>
    <row r="252" spans="1:6" x14ac:dyDescent="0.25">
      <c r="A252">
        <v>250</v>
      </c>
      <c r="B252">
        <v>0.86433619260787997</v>
      </c>
      <c r="C252">
        <v>0.83683311939240002</v>
      </c>
      <c r="D252">
        <v>1E-4</v>
      </c>
      <c r="E252">
        <v>0.86010175943375</v>
      </c>
      <c r="F252">
        <v>0.84628880023955999</v>
      </c>
    </row>
    <row r="253" spans="1:6" x14ac:dyDescent="0.25">
      <c r="A253">
        <v>251</v>
      </c>
      <c r="B253">
        <v>0.86433619260787997</v>
      </c>
      <c r="C253">
        <v>0.82659888267517001</v>
      </c>
      <c r="D253">
        <v>1E-4</v>
      </c>
      <c r="E253">
        <v>0.86773258447646995</v>
      </c>
      <c r="F253">
        <v>0.84221196174622004</v>
      </c>
    </row>
    <row r="254" spans="1:6" x14ac:dyDescent="0.25">
      <c r="A254">
        <v>252</v>
      </c>
      <c r="B254">
        <v>0.86424559354782005</v>
      </c>
      <c r="C254">
        <v>0.84275662899017001</v>
      </c>
      <c r="D254">
        <v>1E-4</v>
      </c>
      <c r="E254">
        <v>0.86046510934830001</v>
      </c>
      <c r="F254">
        <v>0.85218852758408004</v>
      </c>
    </row>
    <row r="255" spans="1:6" x14ac:dyDescent="0.25">
      <c r="A255">
        <v>253</v>
      </c>
      <c r="B255">
        <v>0.86515122652054</v>
      </c>
      <c r="C255">
        <v>0.83244627714157005</v>
      </c>
      <c r="D255">
        <v>1E-4</v>
      </c>
      <c r="E255">
        <v>0.87863373756409002</v>
      </c>
      <c r="F255">
        <v>0.82846492528914994</v>
      </c>
    </row>
    <row r="256" spans="1:6" x14ac:dyDescent="0.25">
      <c r="A256">
        <v>254</v>
      </c>
      <c r="B256">
        <v>0.86216264963150002</v>
      </c>
      <c r="C256">
        <v>0.83915621042251998</v>
      </c>
      <c r="D256">
        <v>1E-4</v>
      </c>
      <c r="E256">
        <v>0.85537791252135997</v>
      </c>
      <c r="F256">
        <v>0.86292648315429998</v>
      </c>
    </row>
    <row r="257" spans="1:6" x14ac:dyDescent="0.25">
      <c r="A257">
        <v>255</v>
      </c>
      <c r="B257">
        <v>0.86524182558060003</v>
      </c>
      <c r="C257">
        <v>0.83027833700179998</v>
      </c>
      <c r="D257">
        <v>1E-4</v>
      </c>
      <c r="E257">
        <v>0.86845928430556996</v>
      </c>
      <c r="F257">
        <v>0.84361290931702004</v>
      </c>
    </row>
    <row r="258" spans="1:6" x14ac:dyDescent="0.25">
      <c r="A258">
        <v>256</v>
      </c>
      <c r="B258">
        <v>0.86614745855330999</v>
      </c>
      <c r="C258">
        <v>0.82670605182648005</v>
      </c>
      <c r="D258">
        <v>1E-4</v>
      </c>
      <c r="E258">
        <v>0.87390989065169999</v>
      </c>
      <c r="F258">
        <v>0.83651345968246005</v>
      </c>
    </row>
    <row r="259" spans="1:6" x14ac:dyDescent="0.25">
      <c r="A259">
        <v>257</v>
      </c>
      <c r="B259">
        <v>0.86795872449875</v>
      </c>
      <c r="C259">
        <v>0.82534247636795</v>
      </c>
      <c r="D259">
        <v>1E-4</v>
      </c>
      <c r="E259">
        <v>0.87936043739319003</v>
      </c>
      <c r="F259">
        <v>0.83885627985000999</v>
      </c>
    </row>
    <row r="260" spans="1:6" x14ac:dyDescent="0.25">
      <c r="A260">
        <v>258</v>
      </c>
      <c r="B260">
        <v>0.86986052989960005</v>
      </c>
      <c r="C260">
        <v>0.83014810085296997</v>
      </c>
      <c r="D260">
        <v>1E-4</v>
      </c>
      <c r="E260">
        <v>0.859375</v>
      </c>
      <c r="F260">
        <v>0.84818083047866999</v>
      </c>
    </row>
    <row r="261" spans="1:6" x14ac:dyDescent="0.25">
      <c r="A261">
        <v>259</v>
      </c>
      <c r="B261">
        <v>0.86623799800873003</v>
      </c>
      <c r="C261">
        <v>0.82399189472197998</v>
      </c>
      <c r="D261">
        <v>1E-4</v>
      </c>
      <c r="E261">
        <v>0.86845928430556996</v>
      </c>
      <c r="F261">
        <v>0.84239870309830001</v>
      </c>
    </row>
    <row r="262" spans="1:6" x14ac:dyDescent="0.25">
      <c r="A262">
        <v>260</v>
      </c>
      <c r="B262">
        <v>0.86587572097777998</v>
      </c>
      <c r="C262">
        <v>0.83439713716507002</v>
      </c>
      <c r="D262">
        <v>1E-4</v>
      </c>
      <c r="E262">
        <v>0.87754362821579002</v>
      </c>
      <c r="F262">
        <v>0.83516854047775002</v>
      </c>
    </row>
    <row r="263" spans="1:6" x14ac:dyDescent="0.25">
      <c r="A263">
        <v>261</v>
      </c>
      <c r="B263">
        <v>0.86397391557693004</v>
      </c>
      <c r="C263">
        <v>0.82944959402083995</v>
      </c>
      <c r="D263">
        <v>1E-4</v>
      </c>
      <c r="E263">
        <v>0.86591571569443004</v>
      </c>
      <c r="F263">
        <v>0.84728664159775002</v>
      </c>
    </row>
    <row r="264" spans="1:6" x14ac:dyDescent="0.25">
      <c r="A264">
        <v>262</v>
      </c>
      <c r="B264">
        <v>0.86650967597961004</v>
      </c>
      <c r="C264">
        <v>0.82806611061096003</v>
      </c>
      <c r="D264">
        <v>1E-4</v>
      </c>
      <c r="E264">
        <v>0.87463665008545</v>
      </c>
      <c r="F264">
        <v>0.84013533592223999</v>
      </c>
    </row>
    <row r="265" spans="1:6" x14ac:dyDescent="0.25">
      <c r="A265">
        <v>263</v>
      </c>
      <c r="B265">
        <v>0.86986052989960005</v>
      </c>
      <c r="C265">
        <v>0.8230339884758</v>
      </c>
      <c r="D265">
        <v>1E-4</v>
      </c>
      <c r="E265">
        <v>0.88263082504271995</v>
      </c>
      <c r="F265">
        <v>0.83442068099975997</v>
      </c>
    </row>
    <row r="266" spans="1:6" x14ac:dyDescent="0.25">
      <c r="A266">
        <v>264</v>
      </c>
      <c r="B266">
        <v>0.86333996057509999</v>
      </c>
      <c r="C266">
        <v>0.83219343423842995</v>
      </c>
      <c r="D266">
        <v>1E-4</v>
      </c>
      <c r="E266">
        <v>0.87136626243590998</v>
      </c>
      <c r="F266">
        <v>0.84255158901214999</v>
      </c>
    </row>
    <row r="267" spans="1:6" x14ac:dyDescent="0.25">
      <c r="A267">
        <v>265</v>
      </c>
      <c r="B267">
        <v>0.86406445503234997</v>
      </c>
      <c r="C267">
        <v>0.83373665809631003</v>
      </c>
      <c r="D267">
        <v>1E-4</v>
      </c>
      <c r="E267">
        <v>0.87100291252135997</v>
      </c>
      <c r="F267">
        <v>0.84280627965927002</v>
      </c>
    </row>
    <row r="268" spans="1:6" x14ac:dyDescent="0.25">
      <c r="A268">
        <v>266</v>
      </c>
      <c r="B268">
        <v>0.86614745855330999</v>
      </c>
      <c r="C268">
        <v>0.82882297039032005</v>
      </c>
      <c r="D268">
        <v>1E-4</v>
      </c>
      <c r="E268">
        <v>0.87245637178420998</v>
      </c>
      <c r="F268">
        <v>0.82890695333481001</v>
      </c>
    </row>
    <row r="269" spans="1:6" x14ac:dyDescent="0.25">
      <c r="A269">
        <v>267</v>
      </c>
      <c r="B269">
        <v>0.86669081449509</v>
      </c>
      <c r="C269">
        <v>0.82362937927246005</v>
      </c>
      <c r="D269">
        <v>1E-4</v>
      </c>
      <c r="E269">
        <v>0.87609010934830001</v>
      </c>
      <c r="F269">
        <v>0.83198869228363004</v>
      </c>
    </row>
    <row r="270" spans="1:6" x14ac:dyDescent="0.25">
      <c r="A270">
        <v>268</v>
      </c>
      <c r="B270">
        <v>0.86795872449875</v>
      </c>
      <c r="C270">
        <v>0.82576328516006003</v>
      </c>
      <c r="D270">
        <v>1E-4</v>
      </c>
      <c r="E270">
        <v>0.86446219682693004</v>
      </c>
      <c r="F270">
        <v>0.85074865818024004</v>
      </c>
    </row>
    <row r="271" spans="1:6" x14ac:dyDescent="0.25">
      <c r="A271">
        <v>269</v>
      </c>
      <c r="B271">
        <v>0.86714363098144998</v>
      </c>
      <c r="C271">
        <v>0.82685756683349998</v>
      </c>
      <c r="D271">
        <v>1E-4</v>
      </c>
      <c r="E271">
        <v>0.87645345926285001</v>
      </c>
      <c r="F271">
        <v>0.83376479148865001</v>
      </c>
    </row>
    <row r="272" spans="1:6" x14ac:dyDescent="0.25">
      <c r="A272">
        <v>270</v>
      </c>
      <c r="B272">
        <v>0.86098533868789995</v>
      </c>
      <c r="C272">
        <v>0.83492714166641002</v>
      </c>
      <c r="D272">
        <v>1E-4</v>
      </c>
      <c r="E272">
        <v>0.87427324056625</v>
      </c>
      <c r="F272">
        <v>0.83232593536376998</v>
      </c>
    </row>
    <row r="273" spans="1:6" x14ac:dyDescent="0.25">
      <c r="A273">
        <v>271</v>
      </c>
      <c r="B273">
        <v>0.86623799800873003</v>
      </c>
      <c r="C273">
        <v>0.82591140270232999</v>
      </c>
      <c r="D273">
        <v>1E-4</v>
      </c>
      <c r="E273">
        <v>0.88045060634613004</v>
      </c>
      <c r="F273">
        <v>0.83310031890868996</v>
      </c>
    </row>
    <row r="274" spans="1:6" x14ac:dyDescent="0.25">
      <c r="A274">
        <v>272</v>
      </c>
      <c r="B274">
        <v>0.86759644746779996</v>
      </c>
      <c r="C274">
        <v>0.82206284999847001</v>
      </c>
      <c r="D274">
        <v>1E-4</v>
      </c>
      <c r="E274">
        <v>0.87100291252135997</v>
      </c>
      <c r="F274">
        <v>0.83759272098541004</v>
      </c>
    </row>
    <row r="275" spans="1:6" x14ac:dyDescent="0.25">
      <c r="A275">
        <v>273</v>
      </c>
      <c r="B275">
        <v>0.87284910678864003</v>
      </c>
      <c r="C275">
        <v>0.81246817111969005</v>
      </c>
      <c r="D275">
        <v>1E-4</v>
      </c>
      <c r="E275">
        <v>0.87390989065169999</v>
      </c>
      <c r="F275">
        <v>0.83927059173583995</v>
      </c>
    </row>
    <row r="276" spans="1:6" x14ac:dyDescent="0.25">
      <c r="A276">
        <v>274</v>
      </c>
      <c r="B276">
        <v>0.87112843990326005</v>
      </c>
      <c r="C276">
        <v>0.82018452882767001</v>
      </c>
      <c r="D276">
        <v>1E-4</v>
      </c>
      <c r="E276">
        <v>0.87681686878204002</v>
      </c>
      <c r="F276">
        <v>0.82863616943358998</v>
      </c>
    </row>
    <row r="277" spans="1:6" x14ac:dyDescent="0.25">
      <c r="A277">
        <v>275</v>
      </c>
      <c r="B277">
        <v>0.86578518152237005</v>
      </c>
      <c r="C277">
        <v>0.82662820816039995</v>
      </c>
      <c r="D277">
        <v>1E-4</v>
      </c>
      <c r="E277">
        <v>0.86773258447646995</v>
      </c>
      <c r="F277">
        <v>0.84242755174636996</v>
      </c>
    </row>
    <row r="278" spans="1:6" x14ac:dyDescent="0.25">
      <c r="A278">
        <v>276</v>
      </c>
      <c r="B278">
        <v>0.86895489692687999</v>
      </c>
      <c r="C278">
        <v>0.82354164123535001</v>
      </c>
      <c r="D278">
        <v>1E-4</v>
      </c>
      <c r="E278">
        <v>0.86518895626068004</v>
      </c>
      <c r="F278">
        <v>0.85023844242096003</v>
      </c>
    </row>
    <row r="279" spans="1:6" x14ac:dyDescent="0.25">
      <c r="A279">
        <v>277</v>
      </c>
      <c r="B279">
        <v>0.86687195301055997</v>
      </c>
      <c r="C279">
        <v>0.82937681674956998</v>
      </c>
      <c r="D279">
        <v>1E-4</v>
      </c>
      <c r="E279">
        <v>0.87027615308761996</v>
      </c>
      <c r="F279">
        <v>0.83928006887436002</v>
      </c>
    </row>
    <row r="280" spans="1:6" x14ac:dyDescent="0.25">
      <c r="A280">
        <v>278</v>
      </c>
      <c r="B280">
        <v>0.87221515178679998</v>
      </c>
      <c r="C280">
        <v>0.81901872158051003</v>
      </c>
      <c r="D280">
        <v>1E-4</v>
      </c>
      <c r="E280">
        <v>0.87354654073714999</v>
      </c>
      <c r="F280">
        <v>0.83603978157043002</v>
      </c>
    </row>
    <row r="281" spans="1:6" x14ac:dyDescent="0.25">
      <c r="A281">
        <v>279</v>
      </c>
      <c r="B281">
        <v>0.87547546625136996</v>
      </c>
      <c r="C281">
        <v>0.80956864356994995</v>
      </c>
      <c r="D281">
        <v>1E-4</v>
      </c>
      <c r="E281">
        <v>0.86300873756409002</v>
      </c>
      <c r="F281">
        <v>0.85460227727890004</v>
      </c>
    </row>
    <row r="282" spans="1:6" x14ac:dyDescent="0.25">
      <c r="A282">
        <v>280</v>
      </c>
      <c r="B282">
        <v>0.86678135395050004</v>
      </c>
      <c r="C282">
        <v>0.82483422756195002</v>
      </c>
      <c r="D282">
        <v>1E-4</v>
      </c>
      <c r="E282">
        <v>0.87754362821579002</v>
      </c>
      <c r="F282">
        <v>0.83953148126601995</v>
      </c>
    </row>
    <row r="283" spans="1:6" x14ac:dyDescent="0.25">
      <c r="A283">
        <v>281</v>
      </c>
      <c r="B283">
        <v>0.87194347381591997</v>
      </c>
      <c r="C283">
        <v>0.81326097249984997</v>
      </c>
      <c r="D283">
        <v>1E-4</v>
      </c>
      <c r="E283">
        <v>0.88045060634613004</v>
      </c>
      <c r="F283">
        <v>0.82718336582184004</v>
      </c>
    </row>
    <row r="284" spans="1:6" x14ac:dyDescent="0.25">
      <c r="A284">
        <v>282</v>
      </c>
      <c r="B284">
        <v>0.87484151124954002</v>
      </c>
      <c r="C284">
        <v>0.81699585914612005</v>
      </c>
      <c r="D284">
        <v>1E-4</v>
      </c>
      <c r="E284">
        <v>0.84375</v>
      </c>
      <c r="F284">
        <v>0.91215604543686002</v>
      </c>
    </row>
    <row r="285" spans="1:6" x14ac:dyDescent="0.25">
      <c r="A285">
        <v>283</v>
      </c>
      <c r="B285">
        <v>0.87194347381591997</v>
      </c>
      <c r="C285">
        <v>0.81603866815567005</v>
      </c>
      <c r="D285">
        <v>1E-4</v>
      </c>
      <c r="E285">
        <v>0.87209302186965998</v>
      </c>
      <c r="F285">
        <v>0.83851355314255005</v>
      </c>
    </row>
    <row r="286" spans="1:6" x14ac:dyDescent="0.25">
      <c r="A286">
        <v>284</v>
      </c>
      <c r="B286">
        <v>0.87384533882141002</v>
      </c>
      <c r="C286">
        <v>0.81886643171310003</v>
      </c>
      <c r="D286">
        <v>1E-4</v>
      </c>
      <c r="E286">
        <v>0.87609010934830001</v>
      </c>
      <c r="F286">
        <v>0.83668154478072998</v>
      </c>
    </row>
    <row r="287" spans="1:6" x14ac:dyDescent="0.25">
      <c r="A287">
        <v>285</v>
      </c>
      <c r="B287">
        <v>0.87257742881775002</v>
      </c>
      <c r="C287">
        <v>0.81821179389954002</v>
      </c>
      <c r="D287">
        <v>1E-4</v>
      </c>
      <c r="E287">
        <v>0.87100291252135997</v>
      </c>
      <c r="F287">
        <v>0.84020465612410999</v>
      </c>
    </row>
    <row r="288" spans="1:6" x14ac:dyDescent="0.25">
      <c r="A288">
        <v>286</v>
      </c>
      <c r="B288">
        <v>0.87058502435684004</v>
      </c>
      <c r="C288">
        <v>0.81150954961777</v>
      </c>
      <c r="D288">
        <v>1E-4</v>
      </c>
      <c r="E288">
        <v>0.87790697813034002</v>
      </c>
      <c r="F288">
        <v>0.84512382745742998</v>
      </c>
    </row>
    <row r="289" spans="1:6" x14ac:dyDescent="0.25">
      <c r="A289">
        <v>287</v>
      </c>
      <c r="B289">
        <v>0.87112843990326005</v>
      </c>
      <c r="C289">
        <v>0.81429606676101995</v>
      </c>
      <c r="D289">
        <v>1E-4</v>
      </c>
      <c r="E289">
        <v>0.86918604373931996</v>
      </c>
      <c r="F289">
        <v>0.84751468896866</v>
      </c>
    </row>
    <row r="290" spans="1:6" x14ac:dyDescent="0.25">
      <c r="A290">
        <v>288</v>
      </c>
      <c r="B290">
        <v>0.87411701679230003</v>
      </c>
      <c r="C290">
        <v>0.81354343891143999</v>
      </c>
      <c r="D290">
        <v>1E-4</v>
      </c>
      <c r="E290">
        <v>0.87572675943375</v>
      </c>
      <c r="F290">
        <v>0.83406174182892001</v>
      </c>
    </row>
    <row r="291" spans="1:6" x14ac:dyDescent="0.25">
      <c r="A291">
        <v>289</v>
      </c>
      <c r="B291">
        <v>0.87384533882141002</v>
      </c>
      <c r="C291">
        <v>0.81151700019836004</v>
      </c>
      <c r="D291">
        <v>1E-4</v>
      </c>
      <c r="E291">
        <v>0.88008719682693004</v>
      </c>
      <c r="F291">
        <v>0.82407337427139005</v>
      </c>
    </row>
    <row r="292" spans="1:6" x14ac:dyDescent="0.25">
      <c r="A292">
        <v>290</v>
      </c>
      <c r="B292">
        <v>0.87248688936233998</v>
      </c>
      <c r="C292">
        <v>0.81577497720717995</v>
      </c>
      <c r="D292">
        <v>1E-4</v>
      </c>
      <c r="E292">
        <v>0.87790697813034002</v>
      </c>
      <c r="F292">
        <v>0.83111804723740001</v>
      </c>
    </row>
    <row r="293" spans="1:6" x14ac:dyDescent="0.25">
      <c r="A293">
        <v>291</v>
      </c>
      <c r="B293">
        <v>0.87176233530045</v>
      </c>
      <c r="C293">
        <v>0.82042694091796997</v>
      </c>
      <c r="D293">
        <v>1E-4</v>
      </c>
      <c r="E293">
        <v>0.87645345926285001</v>
      </c>
      <c r="F293">
        <v>0.83602833747864003</v>
      </c>
    </row>
    <row r="294" spans="1:6" x14ac:dyDescent="0.25">
      <c r="A294">
        <v>292</v>
      </c>
      <c r="B294">
        <v>0.87629050016402998</v>
      </c>
      <c r="C294">
        <v>0.80398201942444003</v>
      </c>
      <c r="D294">
        <v>1E-4</v>
      </c>
      <c r="E294">
        <v>0.87536334991455</v>
      </c>
      <c r="F294">
        <v>0.84086281061171997</v>
      </c>
    </row>
    <row r="295" spans="1:6" x14ac:dyDescent="0.25">
      <c r="A295">
        <v>293</v>
      </c>
      <c r="B295">
        <v>0.87393587827681996</v>
      </c>
      <c r="C295">
        <v>0.81058818101883001</v>
      </c>
      <c r="D295">
        <v>1E-4</v>
      </c>
      <c r="E295">
        <v>0.86918604373931996</v>
      </c>
      <c r="F295">
        <v>0.83916473388671997</v>
      </c>
    </row>
    <row r="296" spans="1:6" x14ac:dyDescent="0.25">
      <c r="A296">
        <v>294</v>
      </c>
      <c r="B296">
        <v>0.87529432773589999</v>
      </c>
      <c r="C296">
        <v>0.80554139614105003</v>
      </c>
      <c r="D296">
        <v>1E-4</v>
      </c>
      <c r="E296">
        <v>0.87645345926285001</v>
      </c>
      <c r="F296">
        <v>0.83632296323776001</v>
      </c>
    </row>
    <row r="297" spans="1:6" x14ac:dyDescent="0.25">
      <c r="A297">
        <v>295</v>
      </c>
      <c r="B297">
        <v>0.87121897935866999</v>
      </c>
      <c r="C297">
        <v>0.81051284074783003</v>
      </c>
      <c r="D297">
        <v>1E-4</v>
      </c>
      <c r="E297">
        <v>0.86809593439101995</v>
      </c>
      <c r="F297">
        <v>0.84623807668686002</v>
      </c>
    </row>
    <row r="298" spans="1:6" x14ac:dyDescent="0.25">
      <c r="A298">
        <v>296</v>
      </c>
      <c r="B298">
        <v>0.87447923421859997</v>
      </c>
      <c r="C298">
        <v>0.81150037050247004</v>
      </c>
      <c r="D298">
        <v>1E-4</v>
      </c>
      <c r="E298">
        <v>0.87572675943375</v>
      </c>
      <c r="F298">
        <v>0.83919376134872004</v>
      </c>
    </row>
    <row r="299" spans="1:6" x14ac:dyDescent="0.25">
      <c r="A299">
        <v>297</v>
      </c>
      <c r="B299">
        <v>0.87384533882141002</v>
      </c>
      <c r="C299">
        <v>0.80741149187088002</v>
      </c>
      <c r="D299">
        <v>1E-4</v>
      </c>
      <c r="E299">
        <v>0.86845928430556996</v>
      </c>
      <c r="F299">
        <v>0.83464425802231001</v>
      </c>
    </row>
    <row r="300" spans="1:6" x14ac:dyDescent="0.25">
      <c r="A300">
        <v>298</v>
      </c>
      <c r="B300">
        <v>0.87040388584136996</v>
      </c>
      <c r="C300">
        <v>0.81555581092833995</v>
      </c>
      <c r="D300">
        <v>1E-4</v>
      </c>
      <c r="E300">
        <v>0.87390989065169999</v>
      </c>
      <c r="F300">
        <v>0.82753133773804</v>
      </c>
    </row>
    <row r="301" spans="1:6" x14ac:dyDescent="0.25">
      <c r="A301">
        <v>299</v>
      </c>
      <c r="B301">
        <v>0.87076616287231001</v>
      </c>
      <c r="C301">
        <v>0.81701755523681996</v>
      </c>
      <c r="D301">
        <v>1E-4</v>
      </c>
      <c r="E301">
        <v>0.87754362821579002</v>
      </c>
      <c r="F301">
        <v>0.82270199060439997</v>
      </c>
    </row>
    <row r="302" spans="1:6" x14ac:dyDescent="0.25">
      <c r="A302">
        <v>300</v>
      </c>
      <c r="B302">
        <v>0.87366420030594005</v>
      </c>
      <c r="C302">
        <v>0.81028771400452004</v>
      </c>
      <c r="D302">
        <v>1E-4</v>
      </c>
      <c r="E302">
        <v>0.86228197813034002</v>
      </c>
      <c r="F302">
        <v>0.84554433822632002</v>
      </c>
    </row>
    <row r="303" spans="1:6" x14ac:dyDescent="0.25">
      <c r="A303">
        <v>301</v>
      </c>
      <c r="B303">
        <v>0.87303024530411</v>
      </c>
      <c r="C303">
        <v>0.80913126468658003</v>
      </c>
      <c r="D303">
        <v>1E-4</v>
      </c>
      <c r="E303">
        <v>0.87645345926285001</v>
      </c>
      <c r="F303">
        <v>0.84141635894775002</v>
      </c>
    </row>
    <row r="304" spans="1:6" x14ac:dyDescent="0.25">
      <c r="A304">
        <v>302</v>
      </c>
      <c r="B304">
        <v>0.87348306179046997</v>
      </c>
      <c r="C304">
        <v>0.80907970666884999</v>
      </c>
      <c r="D304">
        <v>1E-4</v>
      </c>
      <c r="E304">
        <v>0.86954939365386996</v>
      </c>
      <c r="F304">
        <v>0.83101433515548995</v>
      </c>
    </row>
    <row r="305" spans="1:6" x14ac:dyDescent="0.25">
      <c r="A305">
        <v>303</v>
      </c>
      <c r="B305">
        <v>0.87130951881409002</v>
      </c>
      <c r="C305">
        <v>0.80781644582748002</v>
      </c>
      <c r="D305">
        <v>1E-4</v>
      </c>
      <c r="E305">
        <v>0.88517439365386996</v>
      </c>
      <c r="F305">
        <v>0.81964999437331998</v>
      </c>
    </row>
    <row r="306" spans="1:6" x14ac:dyDescent="0.25">
      <c r="A306">
        <v>304</v>
      </c>
      <c r="B306">
        <v>0.87619996070862005</v>
      </c>
      <c r="C306">
        <v>0.80378496646881004</v>
      </c>
      <c r="D306">
        <v>1E-4</v>
      </c>
      <c r="E306">
        <v>0.88226741552353005</v>
      </c>
      <c r="F306">
        <v>0.82724052667617998</v>
      </c>
    </row>
    <row r="307" spans="1:6" x14ac:dyDescent="0.25">
      <c r="A307">
        <v>305</v>
      </c>
      <c r="B307">
        <v>0.87420755624770996</v>
      </c>
      <c r="C307">
        <v>0.80388182401657005</v>
      </c>
      <c r="D307">
        <v>1E-4</v>
      </c>
      <c r="E307">
        <v>0.87790697813034002</v>
      </c>
      <c r="F307">
        <v>0.82679855823517001</v>
      </c>
    </row>
    <row r="308" spans="1:6" x14ac:dyDescent="0.25">
      <c r="A308">
        <v>306</v>
      </c>
      <c r="B308">
        <v>0.87918853759766002</v>
      </c>
      <c r="C308">
        <v>0.79721850156784002</v>
      </c>
      <c r="D308">
        <v>1E-4</v>
      </c>
      <c r="E308">
        <v>0.87281978130340998</v>
      </c>
      <c r="F308">
        <v>0.83623528480529996</v>
      </c>
    </row>
    <row r="309" spans="1:6" x14ac:dyDescent="0.25">
      <c r="A309">
        <v>307</v>
      </c>
      <c r="B309">
        <v>0.87764894962311002</v>
      </c>
      <c r="C309">
        <v>0.80468767881393</v>
      </c>
      <c r="D309">
        <v>1E-4</v>
      </c>
      <c r="E309">
        <v>0.87318313121795998</v>
      </c>
      <c r="F309">
        <v>0.83518087863921997</v>
      </c>
    </row>
    <row r="310" spans="1:6" x14ac:dyDescent="0.25">
      <c r="A310">
        <v>308</v>
      </c>
      <c r="B310">
        <v>0.87619996070862005</v>
      </c>
      <c r="C310">
        <v>0.80514943599701005</v>
      </c>
      <c r="D310">
        <v>1E-4</v>
      </c>
      <c r="E310">
        <v>0.87245637178420998</v>
      </c>
      <c r="F310">
        <v>0.83851826190947998</v>
      </c>
    </row>
    <row r="311" spans="1:6" x14ac:dyDescent="0.25">
      <c r="A311">
        <v>309</v>
      </c>
      <c r="B311">
        <v>0.87094730138778997</v>
      </c>
      <c r="C311">
        <v>0.81401067972183005</v>
      </c>
      <c r="D311">
        <v>1E-4</v>
      </c>
      <c r="E311">
        <v>0.86809593439101995</v>
      </c>
      <c r="F311">
        <v>0.8347944021225</v>
      </c>
    </row>
    <row r="312" spans="1:6" x14ac:dyDescent="0.25">
      <c r="A312">
        <v>310</v>
      </c>
      <c r="B312">
        <v>0.88136208057403997</v>
      </c>
      <c r="C312">
        <v>0.79653555154800004</v>
      </c>
      <c r="D312">
        <v>1E-4</v>
      </c>
      <c r="E312">
        <v>0.87972384691238004</v>
      </c>
      <c r="F312">
        <v>0.82350498437881003</v>
      </c>
    </row>
    <row r="313" spans="1:6" x14ac:dyDescent="0.25">
      <c r="A313">
        <v>311</v>
      </c>
      <c r="B313">
        <v>0.87755841016768998</v>
      </c>
      <c r="C313">
        <v>0.79478347301482999</v>
      </c>
      <c r="D313">
        <v>1E-4</v>
      </c>
      <c r="E313">
        <v>0.87863373756409002</v>
      </c>
      <c r="F313">
        <v>0.83403724431991999</v>
      </c>
    </row>
    <row r="314" spans="1:6" x14ac:dyDescent="0.25">
      <c r="A314">
        <v>312</v>
      </c>
      <c r="B314">
        <v>0.88072812557220004</v>
      </c>
      <c r="C314">
        <v>0.79230606555938998</v>
      </c>
      <c r="D314">
        <v>1E-4</v>
      </c>
      <c r="E314">
        <v>0.87281978130340998</v>
      </c>
      <c r="F314">
        <v>0.83304065465927002</v>
      </c>
    </row>
    <row r="315" spans="1:6" x14ac:dyDescent="0.25">
      <c r="A315">
        <v>313</v>
      </c>
      <c r="B315">
        <v>0.87936967611312999</v>
      </c>
      <c r="C315">
        <v>0.80005913972855003</v>
      </c>
      <c r="D315">
        <v>1E-4</v>
      </c>
      <c r="E315">
        <v>0.87136626243590998</v>
      </c>
      <c r="F315">
        <v>0.84628772735596003</v>
      </c>
    </row>
    <row r="316" spans="1:6" x14ac:dyDescent="0.25">
      <c r="A316">
        <v>314</v>
      </c>
      <c r="B316">
        <v>0.88018476963043002</v>
      </c>
      <c r="C316">
        <v>0.79529190063476995</v>
      </c>
      <c r="D316">
        <v>1E-4</v>
      </c>
      <c r="E316">
        <v>0.87863373756409002</v>
      </c>
      <c r="F316">
        <v>0.83562284708023005</v>
      </c>
    </row>
    <row r="317" spans="1:6" x14ac:dyDescent="0.25">
      <c r="A317">
        <v>315</v>
      </c>
      <c r="B317">
        <v>0.87891685962677002</v>
      </c>
      <c r="C317">
        <v>0.79788738489151001</v>
      </c>
      <c r="D317">
        <v>1E-4</v>
      </c>
      <c r="E317">
        <v>0.87572675943375</v>
      </c>
      <c r="F317">
        <v>0.81994688510894997</v>
      </c>
    </row>
    <row r="318" spans="1:6" x14ac:dyDescent="0.25">
      <c r="A318">
        <v>316</v>
      </c>
      <c r="B318">
        <v>0.88453179597855003</v>
      </c>
      <c r="C318">
        <v>0.79048055410384999</v>
      </c>
      <c r="D318">
        <v>1E-4</v>
      </c>
      <c r="E318">
        <v>0.87827032804489003</v>
      </c>
      <c r="F318">
        <v>0.82061314582824996</v>
      </c>
    </row>
    <row r="319" spans="1:6" x14ac:dyDescent="0.25">
      <c r="A319">
        <v>317</v>
      </c>
      <c r="B319">
        <v>0.88235825300216997</v>
      </c>
      <c r="C319">
        <v>0.79422813653946001</v>
      </c>
      <c r="D319">
        <v>1E-4</v>
      </c>
      <c r="E319">
        <v>0.86373543739319003</v>
      </c>
      <c r="F319">
        <v>0.85915470123291005</v>
      </c>
    </row>
    <row r="320" spans="1:6" x14ac:dyDescent="0.25">
      <c r="A320">
        <v>318</v>
      </c>
      <c r="B320">
        <v>0.87583768367767001</v>
      </c>
      <c r="C320">
        <v>0.80218118429184004</v>
      </c>
      <c r="D320">
        <v>1E-4</v>
      </c>
      <c r="E320">
        <v>0.87609010934830001</v>
      </c>
      <c r="F320">
        <v>0.82212144136429</v>
      </c>
    </row>
    <row r="321" spans="1:6" x14ac:dyDescent="0.25">
      <c r="A321">
        <v>319</v>
      </c>
      <c r="B321">
        <v>0.87973195314407004</v>
      </c>
      <c r="C321">
        <v>0.79998016357421997</v>
      </c>
      <c r="D321">
        <v>1E-4</v>
      </c>
      <c r="E321">
        <v>0.88117730617523005</v>
      </c>
      <c r="F321">
        <v>0.82297229766846003</v>
      </c>
    </row>
    <row r="322" spans="1:6" x14ac:dyDescent="0.25">
      <c r="A322">
        <v>320</v>
      </c>
      <c r="B322">
        <v>0.87792068719864003</v>
      </c>
      <c r="C322">
        <v>0.79510945081711004</v>
      </c>
      <c r="D322">
        <v>1E-4</v>
      </c>
      <c r="E322">
        <v>0.86845928430556996</v>
      </c>
      <c r="F322">
        <v>0.83879220485687001</v>
      </c>
    </row>
    <row r="323" spans="1:6" x14ac:dyDescent="0.25">
      <c r="A323">
        <v>321</v>
      </c>
      <c r="B323">
        <v>0.88081866502761996</v>
      </c>
      <c r="C323">
        <v>0.79660218954086004</v>
      </c>
      <c r="D323">
        <v>1E-4</v>
      </c>
      <c r="E323">
        <v>0.86845928430556996</v>
      </c>
      <c r="F323">
        <v>0.84590673446654996</v>
      </c>
    </row>
    <row r="324" spans="1:6" x14ac:dyDescent="0.25">
      <c r="A324">
        <v>322</v>
      </c>
      <c r="B324">
        <v>0.88598078489304</v>
      </c>
      <c r="C324">
        <v>0.78660780191421997</v>
      </c>
      <c r="D324">
        <v>1E-4</v>
      </c>
      <c r="E324">
        <v>0.87899708747864003</v>
      </c>
      <c r="F324">
        <v>0.82590138912201005</v>
      </c>
    </row>
    <row r="325" spans="1:6" x14ac:dyDescent="0.25">
      <c r="A325">
        <v>323</v>
      </c>
      <c r="B325">
        <v>0.87964135408401001</v>
      </c>
      <c r="C325">
        <v>0.79737824201583996</v>
      </c>
      <c r="D325">
        <v>1E-4</v>
      </c>
      <c r="E325">
        <v>0.88481104373931996</v>
      </c>
      <c r="F325">
        <v>0.82157057523726995</v>
      </c>
    </row>
    <row r="326" spans="1:6" x14ac:dyDescent="0.25">
      <c r="A326">
        <v>324</v>
      </c>
      <c r="B326">
        <v>0.87773954868316995</v>
      </c>
      <c r="C326">
        <v>0.79582726955413996</v>
      </c>
      <c r="D326">
        <v>1E-4</v>
      </c>
      <c r="E326">
        <v>0.88372093439101995</v>
      </c>
      <c r="F326">
        <v>0.82522600889205999</v>
      </c>
    </row>
    <row r="327" spans="1:6" x14ac:dyDescent="0.25">
      <c r="A327">
        <v>325</v>
      </c>
      <c r="B327">
        <v>0.87665277719498003</v>
      </c>
      <c r="C327">
        <v>0.79988950490952004</v>
      </c>
      <c r="D327">
        <v>1E-4</v>
      </c>
      <c r="E327">
        <v>0.88444769382476995</v>
      </c>
      <c r="F327">
        <v>0.80974447727203003</v>
      </c>
    </row>
    <row r="328" spans="1:6" x14ac:dyDescent="0.25">
      <c r="A328">
        <v>326</v>
      </c>
      <c r="B328">
        <v>0.88027530908585006</v>
      </c>
      <c r="C328">
        <v>0.79148840904235995</v>
      </c>
      <c r="D328">
        <v>1E-4</v>
      </c>
      <c r="E328">
        <v>0.88408428430556996</v>
      </c>
      <c r="F328">
        <v>0.82366782426833995</v>
      </c>
    </row>
    <row r="329" spans="1:6" x14ac:dyDescent="0.25">
      <c r="A329">
        <v>327</v>
      </c>
      <c r="B329">
        <v>0.87810176610946999</v>
      </c>
      <c r="C329">
        <v>0.79452604055404996</v>
      </c>
      <c r="D329">
        <v>1E-4</v>
      </c>
      <c r="E329">
        <v>0.87609010934830001</v>
      </c>
      <c r="F329">
        <v>0.83189153671265004</v>
      </c>
    </row>
    <row r="330" spans="1:6" x14ac:dyDescent="0.25">
      <c r="A330">
        <v>328</v>
      </c>
      <c r="B330">
        <v>0.88072812557220004</v>
      </c>
      <c r="C330">
        <v>0.79410696029662997</v>
      </c>
      <c r="D330">
        <v>1E-4</v>
      </c>
      <c r="E330">
        <v>0.88335758447646995</v>
      </c>
      <c r="F330">
        <v>0.81333196163177002</v>
      </c>
    </row>
    <row r="331" spans="1:6" x14ac:dyDescent="0.25">
      <c r="A331">
        <v>329</v>
      </c>
      <c r="B331">
        <v>0.88045644760132002</v>
      </c>
      <c r="C331">
        <v>0.79363667964935003</v>
      </c>
      <c r="D331">
        <v>1E-4</v>
      </c>
      <c r="E331">
        <v>0.87827032804489003</v>
      </c>
      <c r="F331">
        <v>0.82548725605010997</v>
      </c>
    </row>
    <row r="332" spans="1:6" x14ac:dyDescent="0.25">
      <c r="A332">
        <v>330</v>
      </c>
      <c r="B332">
        <v>0.88317334651946999</v>
      </c>
      <c r="C332">
        <v>0.79273909330367998</v>
      </c>
      <c r="D332">
        <v>1E-4</v>
      </c>
      <c r="E332">
        <v>0.87245637178420998</v>
      </c>
      <c r="F332">
        <v>0.84559226036071999</v>
      </c>
    </row>
    <row r="333" spans="1:6" x14ac:dyDescent="0.25">
      <c r="A333">
        <v>331</v>
      </c>
      <c r="B333">
        <v>0.87891685962677002</v>
      </c>
      <c r="C333">
        <v>0.79615515470505005</v>
      </c>
      <c r="D333">
        <v>1E-4</v>
      </c>
      <c r="E333">
        <v>0.85392439365386996</v>
      </c>
      <c r="F333">
        <v>0.86897790431975996</v>
      </c>
    </row>
    <row r="334" spans="1:6" x14ac:dyDescent="0.25">
      <c r="A334">
        <v>332</v>
      </c>
      <c r="B334">
        <v>0.87719613313675004</v>
      </c>
      <c r="C334">
        <v>0.80096811056136996</v>
      </c>
      <c r="D334">
        <v>1E-4</v>
      </c>
      <c r="E334">
        <v>0.87936043739319003</v>
      </c>
      <c r="F334">
        <v>0.819380402565</v>
      </c>
    </row>
    <row r="335" spans="1:6" x14ac:dyDescent="0.25">
      <c r="A335">
        <v>333</v>
      </c>
      <c r="B335">
        <v>0.88072812557220004</v>
      </c>
      <c r="C335">
        <v>0.78559917211533004</v>
      </c>
      <c r="D335">
        <v>1E-4</v>
      </c>
      <c r="E335">
        <v>0.87172967195510997</v>
      </c>
      <c r="F335">
        <v>0.83459579944610995</v>
      </c>
    </row>
    <row r="336" spans="1:6" x14ac:dyDescent="0.25">
      <c r="A336">
        <v>334</v>
      </c>
      <c r="B336">
        <v>0.87891685962677002</v>
      </c>
      <c r="C336">
        <v>0.79514795541762995</v>
      </c>
      <c r="D336">
        <v>1E-4</v>
      </c>
      <c r="E336">
        <v>0.87609010934830001</v>
      </c>
      <c r="F336">
        <v>0.82196551561356002</v>
      </c>
    </row>
    <row r="337" spans="1:6" x14ac:dyDescent="0.25">
      <c r="A337">
        <v>335</v>
      </c>
      <c r="B337">
        <v>0.88507515192032005</v>
      </c>
      <c r="C337">
        <v>0.78679198026657005</v>
      </c>
      <c r="D337">
        <v>1E-4</v>
      </c>
      <c r="E337">
        <v>0.85501456260680997</v>
      </c>
      <c r="F337">
        <v>0.87316328287125</v>
      </c>
    </row>
    <row r="338" spans="1:6" x14ac:dyDescent="0.25">
      <c r="A338">
        <v>336</v>
      </c>
      <c r="B338">
        <v>0.88063758611678999</v>
      </c>
      <c r="C338">
        <v>0.79043447971344005</v>
      </c>
      <c r="D338">
        <v>1E-4</v>
      </c>
      <c r="E338">
        <v>0.87245637178420998</v>
      </c>
      <c r="F338">
        <v>0.83616644144058005</v>
      </c>
    </row>
    <row r="339" spans="1:6" x14ac:dyDescent="0.25">
      <c r="A339">
        <v>337</v>
      </c>
      <c r="B339">
        <v>0.88697701692580999</v>
      </c>
      <c r="C339">
        <v>0.78660827875136996</v>
      </c>
      <c r="D339">
        <v>1E-4</v>
      </c>
      <c r="E339">
        <v>0.87790697813034002</v>
      </c>
      <c r="F339">
        <v>0.82423496246338002</v>
      </c>
    </row>
    <row r="340" spans="1:6" x14ac:dyDescent="0.25">
      <c r="A340">
        <v>338</v>
      </c>
      <c r="B340">
        <v>0.88299220800400002</v>
      </c>
      <c r="C340">
        <v>0.78908300399779996</v>
      </c>
      <c r="D340">
        <v>1E-4</v>
      </c>
      <c r="E340">
        <v>0.88553780317306996</v>
      </c>
      <c r="F340">
        <v>0.82280749082564997</v>
      </c>
    </row>
    <row r="341" spans="1:6" x14ac:dyDescent="0.25">
      <c r="A341">
        <v>339</v>
      </c>
      <c r="B341">
        <v>0.88770151138305997</v>
      </c>
      <c r="C341">
        <v>0.78538727760314997</v>
      </c>
      <c r="D341">
        <v>1E-4</v>
      </c>
      <c r="E341">
        <v>0.87718021869659002</v>
      </c>
      <c r="F341">
        <v>0.82259279489517001</v>
      </c>
    </row>
    <row r="342" spans="1:6" x14ac:dyDescent="0.25">
      <c r="A342">
        <v>340</v>
      </c>
      <c r="B342">
        <v>0.88987499475479004</v>
      </c>
      <c r="C342">
        <v>0.77886831760405995</v>
      </c>
      <c r="D342">
        <v>1E-4</v>
      </c>
      <c r="E342">
        <v>0.88299417495728005</v>
      </c>
      <c r="F342">
        <v>0.82434648275375</v>
      </c>
    </row>
    <row r="343" spans="1:6" x14ac:dyDescent="0.25">
      <c r="A343">
        <v>341</v>
      </c>
      <c r="B343">
        <v>0.88244885206223</v>
      </c>
      <c r="C343">
        <v>0.78369408845901001</v>
      </c>
      <c r="D343">
        <v>1E-4</v>
      </c>
      <c r="E343">
        <v>0.88517439365386996</v>
      </c>
      <c r="F343">
        <v>0.81083095073699996</v>
      </c>
    </row>
    <row r="344" spans="1:6" x14ac:dyDescent="0.25">
      <c r="A344">
        <v>342</v>
      </c>
      <c r="B344">
        <v>0.88480347394943004</v>
      </c>
      <c r="C344">
        <v>0.78739041090011996</v>
      </c>
      <c r="D344">
        <v>1E-4</v>
      </c>
      <c r="E344">
        <v>0.87172967195510997</v>
      </c>
      <c r="F344">
        <v>0.84486877918242997</v>
      </c>
    </row>
    <row r="345" spans="1:6" x14ac:dyDescent="0.25">
      <c r="A345">
        <v>343</v>
      </c>
      <c r="B345">
        <v>0.88661473989487005</v>
      </c>
      <c r="C345">
        <v>0.78368973731994995</v>
      </c>
      <c r="D345">
        <v>1E-4</v>
      </c>
      <c r="E345">
        <v>0.88553780317306996</v>
      </c>
      <c r="F345">
        <v>0.81432723999023005</v>
      </c>
    </row>
    <row r="346" spans="1:6" x14ac:dyDescent="0.25">
      <c r="A346">
        <v>344</v>
      </c>
      <c r="B346">
        <v>0.87927913665770996</v>
      </c>
      <c r="C346">
        <v>0.79124867916107</v>
      </c>
      <c r="D346">
        <v>1E-4</v>
      </c>
      <c r="E346">
        <v>0.87936043739319003</v>
      </c>
      <c r="F346">
        <v>0.83284890651703003</v>
      </c>
    </row>
    <row r="347" spans="1:6" x14ac:dyDescent="0.25">
      <c r="A347">
        <v>345</v>
      </c>
      <c r="B347">
        <v>0.88407897949219005</v>
      </c>
      <c r="C347">
        <v>0.78666883707046997</v>
      </c>
      <c r="D347">
        <v>1E-4</v>
      </c>
      <c r="E347">
        <v>0.88372093439101995</v>
      </c>
      <c r="F347">
        <v>0.81742823123931996</v>
      </c>
    </row>
    <row r="348" spans="1:6" x14ac:dyDescent="0.25">
      <c r="A348">
        <v>346</v>
      </c>
      <c r="B348">
        <v>0.88507515192032005</v>
      </c>
      <c r="C348">
        <v>0.78181582689285001</v>
      </c>
      <c r="D348">
        <v>1E-4</v>
      </c>
      <c r="E348">
        <v>0.88299417495728005</v>
      </c>
      <c r="F348">
        <v>0.81731265783310003</v>
      </c>
    </row>
    <row r="349" spans="1:6" x14ac:dyDescent="0.25">
      <c r="A349">
        <v>347</v>
      </c>
      <c r="B349">
        <v>0.88638007640839001</v>
      </c>
      <c r="C349">
        <v>0.78280240297318004</v>
      </c>
      <c r="D349">
        <v>1E-4</v>
      </c>
      <c r="E349">
        <v>0.86845928430556996</v>
      </c>
      <c r="F349">
        <v>0.84918153285980003</v>
      </c>
    </row>
    <row r="350" spans="1:6" x14ac:dyDescent="0.25">
      <c r="A350">
        <v>348</v>
      </c>
      <c r="B350">
        <v>0.88208657503127996</v>
      </c>
      <c r="C350">
        <v>0.78809344768524003</v>
      </c>
      <c r="D350">
        <v>1E-4</v>
      </c>
      <c r="E350">
        <v>0.88335758447646995</v>
      </c>
      <c r="F350">
        <v>0.82243365049362005</v>
      </c>
    </row>
    <row r="351" spans="1:6" x14ac:dyDescent="0.25">
      <c r="A351">
        <v>349</v>
      </c>
      <c r="B351">
        <v>0.88362616300582997</v>
      </c>
      <c r="C351">
        <v>0.78057348728179998</v>
      </c>
      <c r="D351">
        <v>1E-4</v>
      </c>
      <c r="E351">
        <v>0.88335758447646995</v>
      </c>
      <c r="F351">
        <v>0.81880044937134</v>
      </c>
    </row>
    <row r="352" spans="1:6" x14ac:dyDescent="0.25">
      <c r="A352">
        <v>350</v>
      </c>
      <c r="B352">
        <v>0.88779205083847001</v>
      </c>
      <c r="C352">
        <v>0.77950751781464001</v>
      </c>
      <c r="D352">
        <v>1E-4</v>
      </c>
      <c r="E352">
        <v>0.88880813121795998</v>
      </c>
      <c r="F352">
        <v>0.80887711048125999</v>
      </c>
    </row>
    <row r="353" spans="1:6" x14ac:dyDescent="0.25">
      <c r="A353">
        <v>351</v>
      </c>
      <c r="B353">
        <v>0.88869768381118996</v>
      </c>
      <c r="C353">
        <v>0.77741408348082996</v>
      </c>
      <c r="D353">
        <v>1E-4</v>
      </c>
      <c r="E353">
        <v>0.88335758447646995</v>
      </c>
      <c r="F353">
        <v>0.81836551427840998</v>
      </c>
    </row>
    <row r="354" spans="1:6" x14ac:dyDescent="0.25">
      <c r="A354">
        <v>352</v>
      </c>
      <c r="B354">
        <v>0.88679587841034002</v>
      </c>
      <c r="C354">
        <v>0.77740448713303001</v>
      </c>
      <c r="D354">
        <v>1E-4</v>
      </c>
      <c r="E354">
        <v>0.88880813121795998</v>
      </c>
      <c r="F354">
        <v>0.81220930814742998</v>
      </c>
    </row>
    <row r="355" spans="1:6" x14ac:dyDescent="0.25">
      <c r="A355">
        <v>353</v>
      </c>
      <c r="B355">
        <v>0.89286363124847001</v>
      </c>
      <c r="C355">
        <v>0.76724016666411998</v>
      </c>
      <c r="D355">
        <v>1E-4</v>
      </c>
      <c r="E355">
        <v>0.88662791252135997</v>
      </c>
      <c r="F355">
        <v>0.81094336509705001</v>
      </c>
    </row>
    <row r="356" spans="1:6" x14ac:dyDescent="0.25">
      <c r="A356">
        <v>354</v>
      </c>
      <c r="B356">
        <v>0.88109040260314997</v>
      </c>
      <c r="C356">
        <v>0.79201376438141002</v>
      </c>
      <c r="D356">
        <v>1E-4</v>
      </c>
      <c r="E356">
        <v>0.88662791252135997</v>
      </c>
      <c r="F356">
        <v>0.81937736272812001</v>
      </c>
    </row>
    <row r="357" spans="1:6" x14ac:dyDescent="0.25">
      <c r="A357">
        <v>355</v>
      </c>
      <c r="B357">
        <v>0.88752037286758001</v>
      </c>
      <c r="C357">
        <v>0.78258574008941995</v>
      </c>
      <c r="D357">
        <v>1E-4</v>
      </c>
      <c r="E357">
        <v>0.88190406560898005</v>
      </c>
      <c r="F357">
        <v>0.81211084127426003</v>
      </c>
    </row>
    <row r="358" spans="1:6" x14ac:dyDescent="0.25">
      <c r="A358">
        <v>356</v>
      </c>
      <c r="B358">
        <v>0.88887882232666005</v>
      </c>
      <c r="C358">
        <v>0.77490258216857999</v>
      </c>
      <c r="D358">
        <v>1E-4</v>
      </c>
      <c r="E358">
        <v>0.88917154073714999</v>
      </c>
      <c r="F358">
        <v>0.81074702739715998</v>
      </c>
    </row>
    <row r="359" spans="1:6" x14ac:dyDescent="0.25">
      <c r="A359">
        <v>357</v>
      </c>
      <c r="B359">
        <v>0.88525629043579002</v>
      </c>
      <c r="C359">
        <v>0.78417783975600996</v>
      </c>
      <c r="D359">
        <v>1E-4</v>
      </c>
      <c r="E359">
        <v>0.87536334991455</v>
      </c>
      <c r="F359">
        <v>0.83721524477005005</v>
      </c>
    </row>
    <row r="360" spans="1:6" x14ac:dyDescent="0.25">
      <c r="A360">
        <v>358</v>
      </c>
      <c r="B360">
        <v>0.88896936178206998</v>
      </c>
      <c r="C360">
        <v>0.77579939365386996</v>
      </c>
      <c r="D360">
        <v>1E-4</v>
      </c>
      <c r="E360">
        <v>0.88408428430556996</v>
      </c>
      <c r="F360">
        <v>0.80424153804778997</v>
      </c>
    </row>
    <row r="361" spans="1:6" x14ac:dyDescent="0.25">
      <c r="A361">
        <v>359</v>
      </c>
      <c r="B361">
        <v>0.88815432786941995</v>
      </c>
      <c r="C361">
        <v>0.77629256248473999</v>
      </c>
      <c r="D361">
        <v>1E-4</v>
      </c>
      <c r="E361">
        <v>0.87899708747864003</v>
      </c>
      <c r="F361">
        <v>0.82922285795212003</v>
      </c>
    </row>
    <row r="362" spans="1:6" x14ac:dyDescent="0.25">
      <c r="A362">
        <v>360</v>
      </c>
      <c r="B362">
        <v>0.88362616300582997</v>
      </c>
      <c r="C362">
        <v>0.77598679065704002</v>
      </c>
      <c r="D362">
        <v>1E-4</v>
      </c>
      <c r="E362">
        <v>0.88299417495728005</v>
      </c>
      <c r="F362">
        <v>0.81352144479751998</v>
      </c>
    </row>
    <row r="363" spans="1:6" x14ac:dyDescent="0.25">
      <c r="A363">
        <v>361</v>
      </c>
      <c r="B363">
        <v>0.88905996084213001</v>
      </c>
      <c r="C363">
        <v>0.76716494560241999</v>
      </c>
      <c r="D363">
        <v>1E-4</v>
      </c>
      <c r="E363">
        <v>0.87790697813034002</v>
      </c>
      <c r="F363">
        <v>0.82468611001967995</v>
      </c>
    </row>
    <row r="364" spans="1:6" x14ac:dyDescent="0.25">
      <c r="A364">
        <v>362</v>
      </c>
      <c r="B364">
        <v>0.88607138395309004</v>
      </c>
      <c r="C364">
        <v>0.77987432479857999</v>
      </c>
      <c r="D364">
        <v>1E-4</v>
      </c>
      <c r="E364">
        <v>0.87863373756409002</v>
      </c>
      <c r="F364">
        <v>0.83061313629150002</v>
      </c>
    </row>
    <row r="365" spans="1:6" x14ac:dyDescent="0.25">
      <c r="A365">
        <v>363</v>
      </c>
      <c r="B365">
        <v>0.88978445529937999</v>
      </c>
      <c r="C365">
        <v>0.78037548065186002</v>
      </c>
      <c r="D365">
        <v>1E-4</v>
      </c>
      <c r="E365">
        <v>0.88408428430556996</v>
      </c>
      <c r="F365">
        <v>0.82189637422562001</v>
      </c>
    </row>
    <row r="366" spans="1:6" x14ac:dyDescent="0.25">
      <c r="A366">
        <v>364</v>
      </c>
      <c r="B366">
        <v>0.88507515192032005</v>
      </c>
      <c r="C366">
        <v>0.77818834781646995</v>
      </c>
      <c r="D366">
        <v>1E-4</v>
      </c>
      <c r="E366">
        <v>0.88844478130340998</v>
      </c>
      <c r="F366">
        <v>0.80801904201508001</v>
      </c>
    </row>
    <row r="367" spans="1:6" x14ac:dyDescent="0.25">
      <c r="A367">
        <v>365</v>
      </c>
      <c r="B367">
        <v>0.88643360137938998</v>
      </c>
      <c r="C367">
        <v>0.77440768480301003</v>
      </c>
      <c r="D367">
        <v>1E-4</v>
      </c>
      <c r="E367">
        <v>0.88263082504271995</v>
      </c>
      <c r="F367">
        <v>0.81654578447341997</v>
      </c>
    </row>
    <row r="368" spans="1:6" x14ac:dyDescent="0.25">
      <c r="A368">
        <v>366</v>
      </c>
      <c r="B368">
        <v>0.88652420043945002</v>
      </c>
      <c r="C368">
        <v>0.76993399858474998</v>
      </c>
      <c r="D368">
        <v>1E-4</v>
      </c>
      <c r="E368">
        <v>0.88553780317306996</v>
      </c>
      <c r="F368">
        <v>0.81075310707091996</v>
      </c>
    </row>
    <row r="369" spans="1:6" x14ac:dyDescent="0.25">
      <c r="A369">
        <v>367</v>
      </c>
      <c r="B369">
        <v>0.89005613327026001</v>
      </c>
      <c r="C369">
        <v>0.76897537708282004</v>
      </c>
      <c r="D369">
        <v>1E-4</v>
      </c>
      <c r="E369">
        <v>0.87936043739319003</v>
      </c>
      <c r="F369">
        <v>0.83315718173981002</v>
      </c>
    </row>
    <row r="370" spans="1:6" x14ac:dyDescent="0.25">
      <c r="A370">
        <v>368</v>
      </c>
      <c r="B370">
        <v>0.89069008827208995</v>
      </c>
      <c r="C370">
        <v>0.77244794368743996</v>
      </c>
      <c r="D370">
        <v>1E-4</v>
      </c>
      <c r="E370">
        <v>0.87754362821579002</v>
      </c>
      <c r="F370">
        <v>0.83269888162613004</v>
      </c>
    </row>
    <row r="371" spans="1:6" x14ac:dyDescent="0.25">
      <c r="A371">
        <v>369</v>
      </c>
      <c r="B371">
        <v>0.88715809583663996</v>
      </c>
      <c r="C371">
        <v>0.76958495378493996</v>
      </c>
      <c r="D371">
        <v>1E-4</v>
      </c>
      <c r="E371">
        <v>0.88117730617523005</v>
      </c>
      <c r="F371">
        <v>0.81201207637786998</v>
      </c>
    </row>
    <row r="372" spans="1:6" x14ac:dyDescent="0.25">
      <c r="A372">
        <v>370</v>
      </c>
      <c r="B372">
        <v>0.89548993110657005</v>
      </c>
      <c r="C372">
        <v>0.76319068670273005</v>
      </c>
      <c r="D372">
        <v>1E-4</v>
      </c>
      <c r="E372">
        <v>0.88590115308761996</v>
      </c>
      <c r="F372">
        <v>0.81252104043961004</v>
      </c>
    </row>
    <row r="373" spans="1:6" x14ac:dyDescent="0.25">
      <c r="A373">
        <v>371</v>
      </c>
      <c r="B373">
        <v>0.89159572124481001</v>
      </c>
      <c r="C373">
        <v>0.77015978097916005</v>
      </c>
      <c r="D373">
        <v>1E-4</v>
      </c>
      <c r="E373">
        <v>0.88808137178420998</v>
      </c>
      <c r="F373">
        <v>0.81165081262589001</v>
      </c>
    </row>
    <row r="374" spans="1:6" x14ac:dyDescent="0.25">
      <c r="A374">
        <v>372</v>
      </c>
      <c r="B374">
        <v>0.89322584867476995</v>
      </c>
      <c r="C374">
        <v>0.76552796363830999</v>
      </c>
      <c r="D374">
        <v>1E-4</v>
      </c>
      <c r="E374">
        <v>0.88444769382476995</v>
      </c>
      <c r="F374">
        <v>0.81462496519089</v>
      </c>
    </row>
    <row r="375" spans="1:6" x14ac:dyDescent="0.25">
      <c r="A375">
        <v>373</v>
      </c>
      <c r="B375">
        <v>0.88625246286392001</v>
      </c>
      <c r="C375">
        <v>0.77848643064499001</v>
      </c>
      <c r="D375">
        <v>1E-4</v>
      </c>
      <c r="E375">
        <v>0.88335758447646995</v>
      </c>
      <c r="F375">
        <v>0.81011289358139005</v>
      </c>
    </row>
    <row r="376" spans="1:6" x14ac:dyDescent="0.25">
      <c r="A376">
        <v>374</v>
      </c>
      <c r="B376">
        <v>0.89059954881668002</v>
      </c>
      <c r="C376">
        <v>0.77019625902176003</v>
      </c>
      <c r="D376">
        <v>1E-4</v>
      </c>
      <c r="E376">
        <v>0.88263082504271995</v>
      </c>
      <c r="F376">
        <v>0.81940150260925004</v>
      </c>
    </row>
    <row r="377" spans="1:6" x14ac:dyDescent="0.25">
      <c r="A377">
        <v>375</v>
      </c>
      <c r="B377">
        <v>0.88942217826842995</v>
      </c>
      <c r="C377">
        <v>0.76966929435730003</v>
      </c>
      <c r="D377">
        <v>1E-4</v>
      </c>
      <c r="E377">
        <v>0.87936043739319003</v>
      </c>
      <c r="F377">
        <v>0.83748716115952004</v>
      </c>
    </row>
    <row r="378" spans="1:6" x14ac:dyDescent="0.25">
      <c r="A378">
        <v>376</v>
      </c>
      <c r="B378">
        <v>0.89376926422118996</v>
      </c>
      <c r="C378">
        <v>0.76392996311187999</v>
      </c>
      <c r="D378">
        <v>1E-4</v>
      </c>
      <c r="E378">
        <v>0.89171510934830001</v>
      </c>
      <c r="F378">
        <v>0.80553960800170998</v>
      </c>
    </row>
    <row r="379" spans="1:6" x14ac:dyDescent="0.25">
      <c r="A379">
        <v>377</v>
      </c>
      <c r="B379">
        <v>0.89123344421386996</v>
      </c>
      <c r="C379">
        <v>0.77315652370453003</v>
      </c>
      <c r="D379">
        <v>1E-4</v>
      </c>
      <c r="E379">
        <v>0.88372093439101995</v>
      </c>
      <c r="F379">
        <v>0.82455468177794999</v>
      </c>
    </row>
    <row r="380" spans="1:6" x14ac:dyDescent="0.25">
      <c r="A380">
        <v>378</v>
      </c>
      <c r="B380">
        <v>0.89141458272934004</v>
      </c>
      <c r="C380">
        <v>0.76433807611464999</v>
      </c>
      <c r="D380">
        <v>1E-4</v>
      </c>
      <c r="E380">
        <v>0.88408428430556996</v>
      </c>
      <c r="F380">
        <v>0.82386416196822998</v>
      </c>
    </row>
    <row r="381" spans="1:6" x14ac:dyDescent="0.25">
      <c r="A381">
        <v>379</v>
      </c>
      <c r="B381">
        <v>0.89168626070023005</v>
      </c>
      <c r="C381">
        <v>0.76721215248107999</v>
      </c>
      <c r="D381">
        <v>1E-4</v>
      </c>
      <c r="E381">
        <v>0.89389532804489003</v>
      </c>
      <c r="F381">
        <v>0.80602008104323997</v>
      </c>
    </row>
    <row r="382" spans="1:6" x14ac:dyDescent="0.25">
      <c r="A382">
        <v>380</v>
      </c>
      <c r="B382">
        <v>0.89404094219207997</v>
      </c>
      <c r="C382">
        <v>0.76273334026337003</v>
      </c>
      <c r="D382">
        <v>1E-4</v>
      </c>
      <c r="E382">
        <v>0.87863373756409002</v>
      </c>
      <c r="F382">
        <v>0.82869791984558006</v>
      </c>
    </row>
    <row r="383" spans="1:6" x14ac:dyDescent="0.25">
      <c r="A383">
        <v>381</v>
      </c>
      <c r="B383">
        <v>0.89078062772750999</v>
      </c>
      <c r="C383">
        <v>0.77222424745560003</v>
      </c>
      <c r="D383">
        <v>1E-4</v>
      </c>
      <c r="E383">
        <v>0.88481104373931996</v>
      </c>
      <c r="F383">
        <v>0.81425291299820002</v>
      </c>
    </row>
    <row r="384" spans="1:6" x14ac:dyDescent="0.25">
      <c r="A384">
        <v>382</v>
      </c>
      <c r="B384">
        <v>0.89014673233032005</v>
      </c>
      <c r="C384">
        <v>0.76908284425734996</v>
      </c>
      <c r="D384">
        <v>1E-4</v>
      </c>
      <c r="E384">
        <v>0.87972384691238004</v>
      </c>
      <c r="F384">
        <v>0.82916277647018</v>
      </c>
    </row>
    <row r="385" spans="1:6" x14ac:dyDescent="0.25">
      <c r="A385">
        <v>383</v>
      </c>
      <c r="B385">
        <v>0.89322584867476995</v>
      </c>
      <c r="C385">
        <v>0.75817751884460005</v>
      </c>
      <c r="D385">
        <v>1E-4</v>
      </c>
      <c r="E385">
        <v>0.88335758447646995</v>
      </c>
      <c r="F385">
        <v>0.81976675987243997</v>
      </c>
    </row>
    <row r="386" spans="1:6" x14ac:dyDescent="0.25">
      <c r="A386">
        <v>384</v>
      </c>
      <c r="B386">
        <v>0.89358812570571999</v>
      </c>
      <c r="C386">
        <v>0.76317697763443004</v>
      </c>
      <c r="D386">
        <v>1E-4</v>
      </c>
      <c r="E386">
        <v>0.88844478130340998</v>
      </c>
      <c r="F386">
        <v>0.81282883882523005</v>
      </c>
    </row>
    <row r="387" spans="1:6" x14ac:dyDescent="0.25">
      <c r="A387">
        <v>385</v>
      </c>
      <c r="B387">
        <v>0.89168626070023005</v>
      </c>
      <c r="C387">
        <v>0.76540064811706998</v>
      </c>
      <c r="D387">
        <v>1E-4</v>
      </c>
      <c r="E387">
        <v>0.88408428430556996</v>
      </c>
      <c r="F387">
        <v>0.81261914968491</v>
      </c>
    </row>
    <row r="388" spans="1:6" x14ac:dyDescent="0.25">
      <c r="A388">
        <v>386</v>
      </c>
      <c r="B388">
        <v>0.88924109935759998</v>
      </c>
      <c r="C388">
        <v>0.76415526866912997</v>
      </c>
      <c r="D388">
        <v>1E-4</v>
      </c>
      <c r="E388">
        <v>0.87572675943375</v>
      </c>
      <c r="F388">
        <v>0.83232933282851995</v>
      </c>
    </row>
    <row r="389" spans="1:6" x14ac:dyDescent="0.25">
      <c r="A389">
        <v>387</v>
      </c>
      <c r="B389">
        <v>0.89675784111023005</v>
      </c>
      <c r="C389">
        <v>0.75701689720153997</v>
      </c>
      <c r="D389">
        <v>1E-4</v>
      </c>
      <c r="E389">
        <v>0.89026165008545</v>
      </c>
      <c r="F389">
        <v>0.82245981693268</v>
      </c>
    </row>
    <row r="390" spans="1:6" x14ac:dyDescent="0.25">
      <c r="A390">
        <v>388</v>
      </c>
      <c r="B390">
        <v>0.89304471015929998</v>
      </c>
      <c r="C390">
        <v>0.76558703184127996</v>
      </c>
      <c r="D390">
        <v>1E-4</v>
      </c>
      <c r="E390">
        <v>0.88553780317306996</v>
      </c>
      <c r="F390">
        <v>0.81341898441314997</v>
      </c>
    </row>
    <row r="391" spans="1:6" x14ac:dyDescent="0.25">
      <c r="A391">
        <v>389</v>
      </c>
      <c r="B391">
        <v>0.89802569150925005</v>
      </c>
      <c r="C391">
        <v>0.75775384902954002</v>
      </c>
      <c r="D391">
        <v>1E-4</v>
      </c>
      <c r="E391">
        <v>0.88372093439101995</v>
      </c>
      <c r="F391">
        <v>0.82340788841248003</v>
      </c>
    </row>
    <row r="392" spans="1:6" x14ac:dyDescent="0.25">
      <c r="A392">
        <v>390</v>
      </c>
      <c r="B392">
        <v>0.89358812570571999</v>
      </c>
      <c r="C392">
        <v>0.76386266946793002</v>
      </c>
      <c r="D392">
        <v>1E-4</v>
      </c>
      <c r="E392">
        <v>0.89244186878204002</v>
      </c>
      <c r="F392">
        <v>0.80610525608062999</v>
      </c>
    </row>
    <row r="393" spans="1:6" x14ac:dyDescent="0.25">
      <c r="A393">
        <v>391</v>
      </c>
      <c r="B393">
        <v>0.89232021570205999</v>
      </c>
      <c r="C393">
        <v>0.76331746578216997</v>
      </c>
      <c r="D393">
        <v>1E-4</v>
      </c>
      <c r="E393">
        <v>0.88117730617523005</v>
      </c>
      <c r="F393">
        <v>0.82113337516785001</v>
      </c>
    </row>
    <row r="394" spans="1:6" x14ac:dyDescent="0.25">
      <c r="A394">
        <v>392</v>
      </c>
      <c r="B394">
        <v>0.89956527948380005</v>
      </c>
      <c r="C394">
        <v>0.75127804279327004</v>
      </c>
      <c r="D394">
        <v>1E-4</v>
      </c>
      <c r="E394">
        <v>0.88154071569443004</v>
      </c>
      <c r="F394">
        <v>0.83404010534285999</v>
      </c>
    </row>
    <row r="395" spans="1:6" x14ac:dyDescent="0.25">
      <c r="A395">
        <v>393</v>
      </c>
      <c r="B395">
        <v>0.89684838056563998</v>
      </c>
      <c r="C395">
        <v>0.75463253259659002</v>
      </c>
      <c r="D395">
        <v>1E-4</v>
      </c>
      <c r="E395">
        <v>0.88699126243590998</v>
      </c>
      <c r="F395">
        <v>0.82354027032851995</v>
      </c>
    </row>
    <row r="396" spans="1:6" x14ac:dyDescent="0.25">
      <c r="A396">
        <v>394</v>
      </c>
      <c r="B396">
        <v>0.89467489719391002</v>
      </c>
      <c r="C396">
        <v>0.75599098205565995</v>
      </c>
      <c r="D396">
        <v>1E-4</v>
      </c>
      <c r="E396">
        <v>0.88626456260680997</v>
      </c>
      <c r="F396">
        <v>0.82136625051498002</v>
      </c>
    </row>
    <row r="397" spans="1:6" x14ac:dyDescent="0.25">
      <c r="A397">
        <v>395</v>
      </c>
      <c r="B397">
        <v>0.89884078502654996</v>
      </c>
      <c r="C397">
        <v>0.75490856170653997</v>
      </c>
      <c r="D397">
        <v>1E-4</v>
      </c>
      <c r="E397">
        <v>0.88590115308761996</v>
      </c>
      <c r="F397">
        <v>0.81991326808928999</v>
      </c>
    </row>
    <row r="398" spans="1:6" x14ac:dyDescent="0.25">
      <c r="A398">
        <v>396</v>
      </c>
      <c r="B398">
        <v>0.89856910705565995</v>
      </c>
      <c r="C398">
        <v>0.75259387493134</v>
      </c>
      <c r="D398">
        <v>1E-4</v>
      </c>
      <c r="E398">
        <v>0.88699126243590998</v>
      </c>
      <c r="F398">
        <v>0.82496845722197998</v>
      </c>
    </row>
    <row r="399" spans="1:6" x14ac:dyDescent="0.25">
      <c r="A399">
        <v>397</v>
      </c>
      <c r="B399">
        <v>0.89413148164749001</v>
      </c>
      <c r="C399">
        <v>0.76265293359756003</v>
      </c>
      <c r="D399">
        <v>1E-4</v>
      </c>
      <c r="E399">
        <v>0.88517439365386996</v>
      </c>
      <c r="F399">
        <v>0.81364434957503995</v>
      </c>
    </row>
    <row r="400" spans="1:6" x14ac:dyDescent="0.25">
      <c r="A400">
        <v>398</v>
      </c>
      <c r="B400">
        <v>0.89413148164749001</v>
      </c>
      <c r="C400">
        <v>0.75819927453994995</v>
      </c>
      <c r="D400">
        <v>1E-4</v>
      </c>
      <c r="E400">
        <v>0.89244186878204002</v>
      </c>
      <c r="F400">
        <v>0.81416827440261996</v>
      </c>
    </row>
    <row r="401" spans="1:6" x14ac:dyDescent="0.25">
      <c r="A401">
        <v>399</v>
      </c>
      <c r="B401">
        <v>0.89693897962570002</v>
      </c>
      <c r="C401">
        <v>0.75306534767151001</v>
      </c>
      <c r="D401">
        <v>1E-4</v>
      </c>
      <c r="E401">
        <v>0.89026165008545</v>
      </c>
      <c r="F401">
        <v>0.80855172872543002</v>
      </c>
    </row>
    <row r="402" spans="1:6" x14ac:dyDescent="0.25">
      <c r="A402">
        <v>400</v>
      </c>
      <c r="B402">
        <v>0.89331644773482999</v>
      </c>
      <c r="C402">
        <v>0.75675880908965998</v>
      </c>
      <c r="D402">
        <v>1E-4</v>
      </c>
      <c r="E402">
        <v>0.89135175943375</v>
      </c>
      <c r="F402">
        <v>0.80935692787169999</v>
      </c>
    </row>
    <row r="403" spans="1:6" x14ac:dyDescent="0.25">
      <c r="A403">
        <v>401</v>
      </c>
      <c r="B403">
        <v>0.89422208070755005</v>
      </c>
      <c r="C403">
        <v>0.75457209348679</v>
      </c>
      <c r="D403">
        <v>1E-4</v>
      </c>
      <c r="E403">
        <v>0.88626456260680997</v>
      </c>
      <c r="F403">
        <v>0.81813073158264005</v>
      </c>
    </row>
    <row r="404" spans="1:6" x14ac:dyDescent="0.25">
      <c r="A404">
        <v>402</v>
      </c>
      <c r="B404">
        <v>0.89521825313568004</v>
      </c>
      <c r="C404">
        <v>0.75471311807632002</v>
      </c>
      <c r="D404">
        <v>1E-4</v>
      </c>
      <c r="E404">
        <v>0.88735467195510997</v>
      </c>
      <c r="F404">
        <v>0.82567191123962003</v>
      </c>
    </row>
    <row r="405" spans="1:6" x14ac:dyDescent="0.25">
      <c r="A405">
        <v>403</v>
      </c>
      <c r="B405">
        <v>0.89893132448196</v>
      </c>
      <c r="C405">
        <v>0.74800586700438998</v>
      </c>
      <c r="D405">
        <v>1E-4</v>
      </c>
      <c r="E405">
        <v>0.88735467195510997</v>
      </c>
      <c r="F405">
        <v>0.81759315729141002</v>
      </c>
    </row>
    <row r="406" spans="1:6" x14ac:dyDescent="0.25">
      <c r="A406">
        <v>404</v>
      </c>
      <c r="B406">
        <v>0.89132404327393</v>
      </c>
      <c r="C406">
        <v>0.76077604293822998</v>
      </c>
      <c r="D406">
        <v>1E-4</v>
      </c>
      <c r="E406">
        <v>0.89353197813034002</v>
      </c>
      <c r="F406">
        <v>0.80647242069243996</v>
      </c>
    </row>
    <row r="407" spans="1:6" x14ac:dyDescent="0.25">
      <c r="A407">
        <v>405</v>
      </c>
      <c r="B407">
        <v>0.89793515205383001</v>
      </c>
      <c r="C407">
        <v>0.74800264835357999</v>
      </c>
      <c r="D407">
        <v>1E-4</v>
      </c>
      <c r="E407">
        <v>0.88263082504271995</v>
      </c>
      <c r="F407">
        <v>0.82936882972716996</v>
      </c>
    </row>
    <row r="408" spans="1:6" x14ac:dyDescent="0.25">
      <c r="A408">
        <v>406</v>
      </c>
      <c r="B408">
        <v>0.90201050043106001</v>
      </c>
      <c r="C408">
        <v>0.73820781707764005</v>
      </c>
      <c r="D408">
        <v>1E-4</v>
      </c>
      <c r="E408">
        <v>0.87281978130340998</v>
      </c>
      <c r="F408">
        <v>0.84861630201339999</v>
      </c>
    </row>
    <row r="409" spans="1:6" x14ac:dyDescent="0.25">
      <c r="A409">
        <v>407</v>
      </c>
      <c r="B409">
        <v>0.89576160907744995</v>
      </c>
      <c r="C409">
        <v>0.75398445129394998</v>
      </c>
      <c r="D409">
        <v>1E-4</v>
      </c>
      <c r="E409">
        <v>0.88154071569443004</v>
      </c>
      <c r="F409">
        <v>0.82698059082030995</v>
      </c>
    </row>
    <row r="410" spans="1:6" x14ac:dyDescent="0.25">
      <c r="A410">
        <v>408</v>
      </c>
      <c r="B410">
        <v>0.89721065759659002</v>
      </c>
      <c r="C410">
        <v>0.75094240903854004</v>
      </c>
      <c r="D410">
        <v>1E-4</v>
      </c>
      <c r="E410">
        <v>0.88808137178420998</v>
      </c>
      <c r="F410">
        <v>0.82087016105652</v>
      </c>
    </row>
    <row r="411" spans="1:6" x14ac:dyDescent="0.25">
      <c r="A411">
        <v>409</v>
      </c>
      <c r="B411">
        <v>0.90210103988646995</v>
      </c>
      <c r="C411">
        <v>0.74729573726653997</v>
      </c>
      <c r="D411">
        <v>1E-4</v>
      </c>
      <c r="E411">
        <v>0.88190406560898005</v>
      </c>
      <c r="F411">
        <v>0.83076834678650002</v>
      </c>
    </row>
    <row r="412" spans="1:6" x14ac:dyDescent="0.25">
      <c r="A412">
        <v>410</v>
      </c>
      <c r="B412">
        <v>0.90128600597382003</v>
      </c>
      <c r="C412">
        <v>0.74444788694382003</v>
      </c>
      <c r="D412">
        <v>1E-4</v>
      </c>
      <c r="E412">
        <v>0.88626456260680997</v>
      </c>
      <c r="F412">
        <v>0.81727558374404996</v>
      </c>
    </row>
    <row r="413" spans="1:6" x14ac:dyDescent="0.25">
      <c r="A413">
        <v>411</v>
      </c>
      <c r="B413">
        <v>0.89612388610839999</v>
      </c>
      <c r="C413">
        <v>0.75421166419982999</v>
      </c>
      <c r="D413">
        <v>1E-4</v>
      </c>
      <c r="E413">
        <v>0.89244186878204002</v>
      </c>
      <c r="F413">
        <v>0.81011146306991999</v>
      </c>
    </row>
    <row r="414" spans="1:6" x14ac:dyDescent="0.25">
      <c r="A414">
        <v>412</v>
      </c>
      <c r="B414">
        <v>0.90019923448563</v>
      </c>
      <c r="C414">
        <v>0.74747741222382003</v>
      </c>
      <c r="D414">
        <v>1E-4</v>
      </c>
      <c r="E414">
        <v>0.88335758447646995</v>
      </c>
      <c r="F414">
        <v>0.82939916849135997</v>
      </c>
    </row>
    <row r="415" spans="1:6" x14ac:dyDescent="0.25">
      <c r="A415">
        <v>413</v>
      </c>
      <c r="B415">
        <v>0.89594274759293002</v>
      </c>
      <c r="C415">
        <v>0.75749337673187001</v>
      </c>
      <c r="D415">
        <v>1E-4</v>
      </c>
      <c r="E415">
        <v>0.88335758447646995</v>
      </c>
      <c r="F415">
        <v>0.82020854949951005</v>
      </c>
    </row>
    <row r="416" spans="1:6" x14ac:dyDescent="0.25">
      <c r="A416">
        <v>414</v>
      </c>
      <c r="B416">
        <v>0.89467489719391002</v>
      </c>
      <c r="C416">
        <v>0.75157546997070002</v>
      </c>
      <c r="D416">
        <v>1E-4</v>
      </c>
      <c r="E416">
        <v>0.89026165008545</v>
      </c>
      <c r="F416">
        <v>0.80342936515808006</v>
      </c>
    </row>
    <row r="417" spans="1:6" x14ac:dyDescent="0.25">
      <c r="A417">
        <v>415</v>
      </c>
      <c r="B417">
        <v>0.90065205097197998</v>
      </c>
      <c r="C417">
        <v>0.74455273151398005</v>
      </c>
      <c r="D417">
        <v>1E-4</v>
      </c>
      <c r="E417">
        <v>0.88626456260680997</v>
      </c>
      <c r="F417">
        <v>0.82582432031631003</v>
      </c>
    </row>
    <row r="418" spans="1:6" x14ac:dyDescent="0.25">
      <c r="A418">
        <v>416</v>
      </c>
      <c r="B418">
        <v>0.89784461259841997</v>
      </c>
      <c r="C418">
        <v>0.74904578924178999</v>
      </c>
      <c r="D418">
        <v>1E-4</v>
      </c>
      <c r="E418">
        <v>0.89135175943375</v>
      </c>
      <c r="F418">
        <v>0.81832706928252996</v>
      </c>
    </row>
    <row r="419" spans="1:6" x14ac:dyDescent="0.25">
      <c r="A419">
        <v>417</v>
      </c>
      <c r="B419">
        <v>0.90001809597015003</v>
      </c>
      <c r="C419">
        <v>0.74923390150070002</v>
      </c>
      <c r="D419">
        <v>1E-4</v>
      </c>
      <c r="E419">
        <v>0.89207845926285001</v>
      </c>
      <c r="F419">
        <v>0.80425679683685003</v>
      </c>
    </row>
    <row r="420" spans="1:6" x14ac:dyDescent="0.25">
      <c r="A420">
        <v>418</v>
      </c>
      <c r="B420">
        <v>0.90427458286285001</v>
      </c>
      <c r="C420">
        <v>0.73993813991546997</v>
      </c>
      <c r="D420">
        <v>1E-4</v>
      </c>
      <c r="E420">
        <v>0.87863373756409002</v>
      </c>
      <c r="F420">
        <v>0.83443510532378995</v>
      </c>
    </row>
    <row r="421" spans="1:6" x14ac:dyDescent="0.25">
      <c r="A421">
        <v>419</v>
      </c>
      <c r="B421">
        <v>0.90010869503020996</v>
      </c>
      <c r="C421">
        <v>0.74715697765349998</v>
      </c>
      <c r="D421">
        <v>1E-4</v>
      </c>
      <c r="E421">
        <v>0.89316862821579002</v>
      </c>
      <c r="F421">
        <v>0.80928689241409002</v>
      </c>
    </row>
    <row r="422" spans="1:6" x14ac:dyDescent="0.25">
      <c r="A422">
        <v>420</v>
      </c>
      <c r="B422">
        <v>0.89856910705565995</v>
      </c>
      <c r="C422">
        <v>0.75120037794113004</v>
      </c>
      <c r="D422">
        <v>1E-4</v>
      </c>
      <c r="E422">
        <v>0.88989824056625</v>
      </c>
      <c r="F422">
        <v>0.80298328399658003</v>
      </c>
    </row>
    <row r="423" spans="1:6" x14ac:dyDescent="0.25">
      <c r="A423">
        <v>421</v>
      </c>
      <c r="B423">
        <v>0.89929360151291005</v>
      </c>
      <c r="C423">
        <v>0.74528717994689997</v>
      </c>
      <c r="D423">
        <v>1E-4</v>
      </c>
      <c r="E423">
        <v>0.890625</v>
      </c>
      <c r="F423">
        <v>0.81347334384918002</v>
      </c>
    </row>
    <row r="424" spans="1:6" x14ac:dyDescent="0.25">
      <c r="A424">
        <v>422</v>
      </c>
      <c r="B424">
        <v>0.90463685989380005</v>
      </c>
      <c r="C424">
        <v>0.74132019281386996</v>
      </c>
      <c r="D424">
        <v>1E-4</v>
      </c>
      <c r="E424">
        <v>0.88117730617523005</v>
      </c>
      <c r="F424">
        <v>0.84355348348617998</v>
      </c>
    </row>
    <row r="425" spans="1:6" x14ac:dyDescent="0.25">
      <c r="A425">
        <v>423</v>
      </c>
      <c r="B425">
        <v>0.90001809597015003</v>
      </c>
      <c r="C425">
        <v>0.74711698293686002</v>
      </c>
      <c r="D425">
        <v>1E-4</v>
      </c>
      <c r="E425">
        <v>0.89462208747864003</v>
      </c>
      <c r="F425">
        <v>0.80133879184723</v>
      </c>
    </row>
    <row r="426" spans="1:6" x14ac:dyDescent="0.25">
      <c r="A426">
        <v>424</v>
      </c>
      <c r="B426">
        <v>0.90318781137465998</v>
      </c>
      <c r="C426">
        <v>0.74317854642867998</v>
      </c>
      <c r="D426">
        <v>1E-4</v>
      </c>
      <c r="E426">
        <v>0.88263082504271995</v>
      </c>
      <c r="F426">
        <v>0.81818604469299006</v>
      </c>
    </row>
    <row r="427" spans="1:6" x14ac:dyDescent="0.25">
      <c r="A427">
        <v>425</v>
      </c>
      <c r="B427">
        <v>0.90472739934920998</v>
      </c>
      <c r="C427">
        <v>0.74167996644973999</v>
      </c>
      <c r="D427">
        <v>1E-4</v>
      </c>
      <c r="E427">
        <v>0.89425873756409002</v>
      </c>
      <c r="F427">
        <v>0.80403959751128995</v>
      </c>
    </row>
    <row r="428" spans="1:6" x14ac:dyDescent="0.25">
      <c r="A428">
        <v>426</v>
      </c>
      <c r="B428">
        <v>0.90400290489196999</v>
      </c>
      <c r="C428">
        <v>0.74126893281937001</v>
      </c>
      <c r="D428">
        <v>1E-4</v>
      </c>
      <c r="E428">
        <v>0.87936043739319003</v>
      </c>
      <c r="F428">
        <v>0.83542722463607999</v>
      </c>
    </row>
    <row r="429" spans="1:6" x14ac:dyDescent="0.25">
      <c r="A429">
        <v>427</v>
      </c>
      <c r="B429">
        <v>0.90472739934920998</v>
      </c>
      <c r="C429">
        <v>0.73345404863357999</v>
      </c>
      <c r="D429">
        <v>1E-4</v>
      </c>
      <c r="E429">
        <v>0.88917154073714999</v>
      </c>
      <c r="F429">
        <v>0.82468074560164994</v>
      </c>
    </row>
    <row r="430" spans="1:6" x14ac:dyDescent="0.25">
      <c r="A430">
        <v>428</v>
      </c>
      <c r="B430">
        <v>0.90382176637650002</v>
      </c>
      <c r="C430">
        <v>0.73497736454009999</v>
      </c>
      <c r="D430">
        <v>1E-4</v>
      </c>
      <c r="E430">
        <v>0.88699126243590998</v>
      </c>
      <c r="F430">
        <v>0.82247722148894997</v>
      </c>
    </row>
    <row r="431" spans="1:6" x14ac:dyDescent="0.25">
      <c r="A431">
        <v>429</v>
      </c>
      <c r="B431">
        <v>0.90318781137465998</v>
      </c>
      <c r="C431">
        <v>0.74097150564194003</v>
      </c>
      <c r="D431">
        <v>1E-4</v>
      </c>
      <c r="E431">
        <v>0.89462208747864003</v>
      </c>
      <c r="F431">
        <v>0.79824286699295</v>
      </c>
    </row>
    <row r="432" spans="1:6" x14ac:dyDescent="0.25">
      <c r="A432">
        <v>430</v>
      </c>
      <c r="B432">
        <v>0.90364062786101995</v>
      </c>
      <c r="C432">
        <v>0.74063348770142001</v>
      </c>
      <c r="D432">
        <v>1E-4</v>
      </c>
      <c r="E432">
        <v>0.88263082504271995</v>
      </c>
      <c r="F432">
        <v>0.81632018089294001</v>
      </c>
    </row>
    <row r="433" spans="1:6" x14ac:dyDescent="0.25">
      <c r="A433">
        <v>431</v>
      </c>
      <c r="B433">
        <v>0.90101432800293002</v>
      </c>
      <c r="C433">
        <v>0.73842680454253995</v>
      </c>
      <c r="D433">
        <v>1E-4</v>
      </c>
      <c r="E433">
        <v>0.88299417495728005</v>
      </c>
      <c r="F433">
        <v>0.8116095662117</v>
      </c>
    </row>
    <row r="434" spans="1:6" x14ac:dyDescent="0.25">
      <c r="A434">
        <v>432</v>
      </c>
      <c r="B434">
        <v>0.89965587854384999</v>
      </c>
      <c r="C434">
        <v>0.74470186233520996</v>
      </c>
      <c r="D434">
        <v>1E-4</v>
      </c>
      <c r="E434">
        <v>0.88481104373931996</v>
      </c>
      <c r="F434">
        <v>0.81261330842972002</v>
      </c>
    </row>
    <row r="435" spans="1:6" x14ac:dyDescent="0.25">
      <c r="A435">
        <v>433</v>
      </c>
      <c r="B435">
        <v>0.90219163894652998</v>
      </c>
      <c r="C435">
        <v>0.73759567737579002</v>
      </c>
      <c r="D435">
        <v>1E-4</v>
      </c>
      <c r="E435">
        <v>0.88917154073714999</v>
      </c>
      <c r="F435">
        <v>0.81270486116409002</v>
      </c>
    </row>
    <row r="436" spans="1:6" x14ac:dyDescent="0.25">
      <c r="A436">
        <v>434</v>
      </c>
      <c r="B436">
        <v>0.90599530935286998</v>
      </c>
      <c r="C436">
        <v>0.73688721656799006</v>
      </c>
      <c r="D436">
        <v>1E-4</v>
      </c>
      <c r="E436">
        <v>0.88953489065169999</v>
      </c>
      <c r="F436">
        <v>0.80131781101226995</v>
      </c>
    </row>
    <row r="437" spans="1:6" x14ac:dyDescent="0.25">
      <c r="A437">
        <v>435</v>
      </c>
      <c r="B437">
        <v>0.90472739934920998</v>
      </c>
      <c r="C437">
        <v>0.74262821674347002</v>
      </c>
      <c r="D437">
        <v>1E-4</v>
      </c>
      <c r="E437">
        <v>0.89789241552353005</v>
      </c>
      <c r="F437">
        <v>0.80725389719009</v>
      </c>
    </row>
    <row r="438" spans="1:6" x14ac:dyDescent="0.25">
      <c r="A438">
        <v>436</v>
      </c>
      <c r="B438">
        <v>0.90182936191559004</v>
      </c>
      <c r="C438">
        <v>0.73899155855179</v>
      </c>
      <c r="D438">
        <v>1E-4</v>
      </c>
      <c r="E438">
        <v>0.89353197813034002</v>
      </c>
      <c r="F438">
        <v>0.80309289693831998</v>
      </c>
    </row>
    <row r="439" spans="1:6" x14ac:dyDescent="0.25">
      <c r="A439">
        <v>437</v>
      </c>
      <c r="B439">
        <v>0.90210103988646995</v>
      </c>
      <c r="C439">
        <v>0.73828816413878995</v>
      </c>
      <c r="D439">
        <v>1E-4</v>
      </c>
      <c r="E439">
        <v>0.88917154073714999</v>
      </c>
      <c r="F439">
        <v>0.82209992408751997</v>
      </c>
    </row>
    <row r="440" spans="1:6" x14ac:dyDescent="0.25">
      <c r="A440">
        <v>438</v>
      </c>
      <c r="B440">
        <v>0.90499907732009999</v>
      </c>
      <c r="C440">
        <v>0.73359447717667003</v>
      </c>
      <c r="D440">
        <v>1E-4</v>
      </c>
      <c r="E440">
        <v>0.88699126243590998</v>
      </c>
      <c r="F440">
        <v>0.81542807817458995</v>
      </c>
    </row>
    <row r="441" spans="1:6" x14ac:dyDescent="0.25">
      <c r="A441">
        <v>439</v>
      </c>
      <c r="B441">
        <v>0.90228217840195002</v>
      </c>
      <c r="C441">
        <v>0.74134057760239003</v>
      </c>
      <c r="D441">
        <v>1E-4</v>
      </c>
      <c r="E441">
        <v>0.890625</v>
      </c>
      <c r="F441">
        <v>0.79511225223541004</v>
      </c>
    </row>
    <row r="442" spans="1:6" x14ac:dyDescent="0.25">
      <c r="A442">
        <v>440</v>
      </c>
      <c r="B442">
        <v>0.90454626083374001</v>
      </c>
      <c r="C442">
        <v>0.73414790630340998</v>
      </c>
      <c r="D442">
        <v>1E-4</v>
      </c>
      <c r="E442">
        <v>0.88808137178420998</v>
      </c>
      <c r="F442">
        <v>0.81998211145401001</v>
      </c>
    </row>
    <row r="443" spans="1:6" x14ac:dyDescent="0.25">
      <c r="A443">
        <v>441</v>
      </c>
      <c r="B443">
        <v>0.90454626083374001</v>
      </c>
      <c r="C443">
        <v>0.7340726852417</v>
      </c>
      <c r="D443">
        <v>1E-4</v>
      </c>
      <c r="E443">
        <v>0.89280521869659002</v>
      </c>
      <c r="F443">
        <v>0.80489879846572998</v>
      </c>
    </row>
    <row r="444" spans="1:6" x14ac:dyDescent="0.25">
      <c r="A444">
        <v>442</v>
      </c>
      <c r="B444">
        <v>0.90581417083740001</v>
      </c>
      <c r="C444">
        <v>0.73228865861893</v>
      </c>
      <c r="D444">
        <v>1E-4</v>
      </c>
      <c r="E444">
        <v>0.88844478130340998</v>
      </c>
      <c r="F444">
        <v>0.81880164146422996</v>
      </c>
    </row>
    <row r="445" spans="1:6" x14ac:dyDescent="0.25">
      <c r="A445">
        <v>443</v>
      </c>
      <c r="B445">
        <v>0.90608584880829002</v>
      </c>
      <c r="C445">
        <v>0.72981834411621005</v>
      </c>
      <c r="D445">
        <v>1E-4</v>
      </c>
      <c r="E445">
        <v>0.88917154073714999</v>
      </c>
      <c r="F445">
        <v>0.81046676635741999</v>
      </c>
    </row>
    <row r="446" spans="1:6" x14ac:dyDescent="0.25">
      <c r="A446">
        <v>444</v>
      </c>
      <c r="B446">
        <v>0.90355008840561002</v>
      </c>
      <c r="C446">
        <v>0.73299008607864002</v>
      </c>
      <c r="D446">
        <v>1E-4</v>
      </c>
      <c r="E446">
        <v>0.89389532804489003</v>
      </c>
      <c r="F446">
        <v>0.82145112752913996</v>
      </c>
    </row>
    <row r="447" spans="1:6" x14ac:dyDescent="0.25">
      <c r="A447">
        <v>445</v>
      </c>
      <c r="B447">
        <v>0.90119540691375999</v>
      </c>
      <c r="C447">
        <v>0.73599761724472001</v>
      </c>
      <c r="D447">
        <v>1E-4</v>
      </c>
      <c r="E447">
        <v>0.89643895626068004</v>
      </c>
      <c r="F447">
        <v>0.80383062362670998</v>
      </c>
    </row>
    <row r="448" spans="1:6" x14ac:dyDescent="0.25">
      <c r="A448">
        <v>446</v>
      </c>
      <c r="B448">
        <v>0.90427458286285001</v>
      </c>
      <c r="C448">
        <v>0.72997075319289995</v>
      </c>
      <c r="D448">
        <v>1E-4</v>
      </c>
      <c r="E448">
        <v>0.88953489065169999</v>
      </c>
      <c r="F448">
        <v>0.81416141986847002</v>
      </c>
    </row>
    <row r="449" spans="1:6" x14ac:dyDescent="0.25">
      <c r="A449">
        <v>447</v>
      </c>
      <c r="B449">
        <v>0.90391230583190996</v>
      </c>
      <c r="C449">
        <v>0.73846572637557995</v>
      </c>
      <c r="D449">
        <v>1E-4</v>
      </c>
      <c r="E449">
        <v>0.89244186878204002</v>
      </c>
      <c r="F449">
        <v>0.80727410316466996</v>
      </c>
    </row>
    <row r="450" spans="1:6" x14ac:dyDescent="0.25">
      <c r="A450">
        <v>448</v>
      </c>
      <c r="B450">
        <v>0.90382176637650002</v>
      </c>
      <c r="C450">
        <v>0.73156827688216997</v>
      </c>
      <c r="D450">
        <v>1E-4</v>
      </c>
      <c r="E450">
        <v>0.88226741552353005</v>
      </c>
      <c r="F450">
        <v>0.82330298423767001</v>
      </c>
    </row>
    <row r="451" spans="1:6" x14ac:dyDescent="0.25">
      <c r="A451">
        <v>449</v>
      </c>
      <c r="B451">
        <v>0.90690094232559004</v>
      </c>
      <c r="C451">
        <v>0.72662180662154996</v>
      </c>
      <c r="D451">
        <v>1E-4</v>
      </c>
      <c r="E451">
        <v>0.88408428430556996</v>
      </c>
      <c r="F451">
        <v>0.84251344203948997</v>
      </c>
    </row>
    <row r="452" spans="1:6" x14ac:dyDescent="0.25">
      <c r="A452">
        <v>450</v>
      </c>
      <c r="B452">
        <v>0.90671980381011996</v>
      </c>
      <c r="C452">
        <v>0.72819876670837003</v>
      </c>
      <c r="D452">
        <v>1E-4</v>
      </c>
      <c r="E452">
        <v>0.88808137178420998</v>
      </c>
      <c r="F452">
        <v>0.82280462980269997</v>
      </c>
    </row>
    <row r="453" spans="1:6" x14ac:dyDescent="0.25">
      <c r="A453">
        <v>451</v>
      </c>
      <c r="B453">
        <v>0.90427458286285001</v>
      </c>
      <c r="C453">
        <v>0.73557293415070002</v>
      </c>
      <c r="D453">
        <v>1E-4</v>
      </c>
      <c r="E453">
        <v>0.89680230617523005</v>
      </c>
      <c r="F453">
        <v>0.79701656103134</v>
      </c>
    </row>
    <row r="454" spans="1:6" x14ac:dyDescent="0.25">
      <c r="A454">
        <v>452</v>
      </c>
      <c r="B454">
        <v>0.90662920475006004</v>
      </c>
      <c r="C454">
        <v>0.72585666179657005</v>
      </c>
      <c r="D454">
        <v>1E-4</v>
      </c>
      <c r="E454">
        <v>0.890625</v>
      </c>
      <c r="F454">
        <v>0.81838786602019997</v>
      </c>
    </row>
    <row r="455" spans="1:6" x14ac:dyDescent="0.25">
      <c r="A455">
        <v>453</v>
      </c>
      <c r="B455">
        <v>0.90572357177733998</v>
      </c>
      <c r="C455">
        <v>0.73570972681045999</v>
      </c>
      <c r="D455">
        <v>1E-4</v>
      </c>
      <c r="E455">
        <v>0.88953489065169999</v>
      </c>
      <c r="F455">
        <v>0.81364607810973999</v>
      </c>
    </row>
    <row r="456" spans="1:6" x14ac:dyDescent="0.25">
      <c r="A456">
        <v>454</v>
      </c>
      <c r="B456">
        <v>0.90898388624190996</v>
      </c>
      <c r="C456">
        <v>0.72448068857193004</v>
      </c>
      <c r="D456">
        <v>1E-4</v>
      </c>
      <c r="E456">
        <v>0.89789241552353005</v>
      </c>
      <c r="F456">
        <v>0.79519230127335006</v>
      </c>
    </row>
    <row r="457" spans="1:6" x14ac:dyDescent="0.25">
      <c r="A457">
        <v>455</v>
      </c>
      <c r="B457">
        <v>0.90970838069916005</v>
      </c>
      <c r="C457">
        <v>0.72691333293914995</v>
      </c>
      <c r="D457">
        <v>1E-4</v>
      </c>
      <c r="E457">
        <v>0.88662791252135997</v>
      </c>
      <c r="F457">
        <v>0.83571004867554</v>
      </c>
    </row>
    <row r="458" spans="1:6" x14ac:dyDescent="0.25">
      <c r="A458">
        <v>456</v>
      </c>
      <c r="B458">
        <v>0.90545189380645996</v>
      </c>
      <c r="C458">
        <v>0.73294490575789994</v>
      </c>
      <c r="D458">
        <v>1E-4</v>
      </c>
      <c r="E458">
        <v>0.88226741552353005</v>
      </c>
      <c r="F458">
        <v>0.82894438505172996</v>
      </c>
    </row>
    <row r="459" spans="1:6" x14ac:dyDescent="0.25">
      <c r="A459">
        <v>457</v>
      </c>
      <c r="B459">
        <v>0.90853106975554998</v>
      </c>
      <c r="C459">
        <v>0.72274166345596003</v>
      </c>
      <c r="D459">
        <v>1E-4</v>
      </c>
      <c r="E459">
        <v>0.88917154073714999</v>
      </c>
      <c r="F459">
        <v>0.79855149984359997</v>
      </c>
    </row>
    <row r="460" spans="1:6" x14ac:dyDescent="0.25">
      <c r="A460">
        <v>458</v>
      </c>
      <c r="B460">
        <v>0.90599530935286998</v>
      </c>
      <c r="C460">
        <v>0.73066961765288996</v>
      </c>
      <c r="D460">
        <v>1E-4</v>
      </c>
      <c r="E460">
        <v>0.88335758447646995</v>
      </c>
      <c r="F460">
        <v>0.82554876804351995</v>
      </c>
    </row>
    <row r="461" spans="1:6" x14ac:dyDescent="0.25">
      <c r="A461">
        <v>459</v>
      </c>
      <c r="B461">
        <v>0.9080782532692</v>
      </c>
      <c r="C461">
        <v>0.73098814487456998</v>
      </c>
      <c r="D461">
        <v>1E-4</v>
      </c>
      <c r="E461">
        <v>0.88917154073714999</v>
      </c>
      <c r="F461">
        <v>0.80745023488998002</v>
      </c>
    </row>
    <row r="462" spans="1:6" x14ac:dyDescent="0.25">
      <c r="A462">
        <v>460</v>
      </c>
      <c r="B462">
        <v>0.90934610366821</v>
      </c>
      <c r="C462">
        <v>0.72603666782378995</v>
      </c>
      <c r="D462">
        <v>1E-4</v>
      </c>
      <c r="E462">
        <v>0.88917154073714999</v>
      </c>
      <c r="F462">
        <v>0.81707692146301003</v>
      </c>
    </row>
    <row r="463" spans="1:6" x14ac:dyDescent="0.25">
      <c r="A463">
        <v>461</v>
      </c>
      <c r="B463">
        <v>0.90499907732009999</v>
      </c>
      <c r="C463">
        <v>0.73130303621292003</v>
      </c>
      <c r="D463">
        <v>1E-4</v>
      </c>
      <c r="E463">
        <v>0.89135175943375</v>
      </c>
      <c r="F463">
        <v>0.81615245342255005</v>
      </c>
    </row>
    <row r="464" spans="1:6" x14ac:dyDescent="0.25">
      <c r="A464">
        <v>462</v>
      </c>
      <c r="B464">
        <v>0.90635752677917003</v>
      </c>
      <c r="C464">
        <v>0.73187202215195002</v>
      </c>
      <c r="D464">
        <v>1E-4</v>
      </c>
      <c r="E464">
        <v>0.89571219682693004</v>
      </c>
      <c r="F464">
        <v>0.80094271898269997</v>
      </c>
    </row>
    <row r="465" spans="1:6" x14ac:dyDescent="0.25">
      <c r="A465">
        <v>463</v>
      </c>
      <c r="B465">
        <v>0.90508967638016002</v>
      </c>
      <c r="C465">
        <v>0.72810316085814997</v>
      </c>
      <c r="D465">
        <v>1E-4</v>
      </c>
      <c r="E465">
        <v>0.89244186878204002</v>
      </c>
      <c r="F465">
        <v>0.79809385538100996</v>
      </c>
    </row>
    <row r="466" spans="1:6" x14ac:dyDescent="0.25">
      <c r="A466">
        <v>464</v>
      </c>
      <c r="B466">
        <v>0.90825939178466997</v>
      </c>
      <c r="C466">
        <v>0.72132200002669999</v>
      </c>
      <c r="D466">
        <v>1E-4</v>
      </c>
      <c r="E466">
        <v>0.89389532804489003</v>
      </c>
      <c r="F466">
        <v>0.79456216096877996</v>
      </c>
    </row>
    <row r="467" spans="1:6" x14ac:dyDescent="0.25">
      <c r="A467">
        <v>465</v>
      </c>
      <c r="B467">
        <v>0.90871220827103005</v>
      </c>
      <c r="C467">
        <v>0.72039002180098999</v>
      </c>
      <c r="D467">
        <v>1E-4</v>
      </c>
      <c r="E467">
        <v>0.89316862821579002</v>
      </c>
      <c r="F467">
        <v>0.81474852561950994</v>
      </c>
    </row>
    <row r="468" spans="1:6" x14ac:dyDescent="0.25">
      <c r="A468">
        <v>466</v>
      </c>
      <c r="B468">
        <v>0.90345948934554998</v>
      </c>
      <c r="C468">
        <v>0.72798162698746005</v>
      </c>
      <c r="D468">
        <v>1E-4</v>
      </c>
      <c r="E468">
        <v>0.89970928430556996</v>
      </c>
      <c r="F468">
        <v>0.79263645410537997</v>
      </c>
    </row>
    <row r="469" spans="1:6" x14ac:dyDescent="0.25">
      <c r="A469">
        <v>467</v>
      </c>
      <c r="B469">
        <v>0.90934610366821</v>
      </c>
      <c r="C469">
        <v>0.72135889530181996</v>
      </c>
      <c r="D469">
        <v>1E-4</v>
      </c>
      <c r="E469">
        <v>0.87936043739319003</v>
      </c>
      <c r="F469">
        <v>0.84875398874283003</v>
      </c>
    </row>
    <row r="470" spans="1:6" x14ac:dyDescent="0.25">
      <c r="A470">
        <v>468</v>
      </c>
      <c r="B470">
        <v>0.90653866529464999</v>
      </c>
      <c r="C470">
        <v>0.72555428743362005</v>
      </c>
      <c r="D470">
        <v>1E-4</v>
      </c>
      <c r="E470">
        <v>0.89462208747864003</v>
      </c>
      <c r="F470">
        <v>0.79368770122527998</v>
      </c>
    </row>
    <row r="471" spans="1:6" x14ac:dyDescent="0.25">
      <c r="A471">
        <v>469</v>
      </c>
      <c r="B471">
        <v>0.90744429826735995</v>
      </c>
      <c r="C471">
        <v>0.72128951549529996</v>
      </c>
      <c r="D471">
        <v>1E-4</v>
      </c>
      <c r="E471">
        <v>0.88880813121795998</v>
      </c>
      <c r="F471">
        <v>0.81878477334975996</v>
      </c>
    </row>
    <row r="472" spans="1:6" x14ac:dyDescent="0.25">
      <c r="A472">
        <v>470</v>
      </c>
      <c r="B472">
        <v>0.91161018610000999</v>
      </c>
      <c r="C472">
        <v>0.71767908334732</v>
      </c>
      <c r="D472">
        <v>1E-4</v>
      </c>
      <c r="E472">
        <v>0.88917154073714999</v>
      </c>
      <c r="F472">
        <v>0.80292946100234996</v>
      </c>
    </row>
    <row r="473" spans="1:6" x14ac:dyDescent="0.25">
      <c r="A473">
        <v>471</v>
      </c>
      <c r="B473">
        <v>0.90463685989380005</v>
      </c>
      <c r="C473">
        <v>0.72672861814499001</v>
      </c>
      <c r="D473">
        <v>1E-4</v>
      </c>
      <c r="E473">
        <v>0.89462208747864003</v>
      </c>
      <c r="F473">
        <v>0.80002814531326005</v>
      </c>
    </row>
    <row r="474" spans="1:6" x14ac:dyDescent="0.25">
      <c r="A474">
        <v>472</v>
      </c>
      <c r="B474">
        <v>0.90871220827103005</v>
      </c>
      <c r="C474">
        <v>0.71905112266541005</v>
      </c>
      <c r="D474">
        <v>1E-4</v>
      </c>
      <c r="E474">
        <v>0.89861917495728005</v>
      </c>
      <c r="F474">
        <v>0.80471605062484997</v>
      </c>
    </row>
    <row r="475" spans="1:6" x14ac:dyDescent="0.25">
      <c r="A475">
        <v>473</v>
      </c>
      <c r="B475">
        <v>0.91450822353363004</v>
      </c>
      <c r="C475">
        <v>0.71493321657180997</v>
      </c>
      <c r="D475">
        <v>1E-4</v>
      </c>
      <c r="E475">
        <v>0.89316862821579002</v>
      </c>
      <c r="F475">
        <v>0.80448311567306996</v>
      </c>
    </row>
    <row r="476" spans="1:6" x14ac:dyDescent="0.25">
      <c r="A476">
        <v>474</v>
      </c>
      <c r="B476">
        <v>0.91070455312729004</v>
      </c>
      <c r="C476">
        <v>0.72349631786346003</v>
      </c>
      <c r="D476">
        <v>1E-4</v>
      </c>
      <c r="E476">
        <v>0.89970928430556996</v>
      </c>
      <c r="F476">
        <v>0.78705638647079001</v>
      </c>
    </row>
    <row r="477" spans="1:6" x14ac:dyDescent="0.25">
      <c r="A477">
        <v>475</v>
      </c>
      <c r="B477">
        <v>0.91088569164276001</v>
      </c>
      <c r="C477">
        <v>0.72004354000091997</v>
      </c>
      <c r="D477">
        <v>1E-4</v>
      </c>
      <c r="E477">
        <v>0.89680230617523005</v>
      </c>
      <c r="F477">
        <v>0.79762560129166005</v>
      </c>
    </row>
    <row r="478" spans="1:6" x14ac:dyDescent="0.25">
      <c r="A478">
        <v>476</v>
      </c>
      <c r="B478">
        <v>0.91079515218734997</v>
      </c>
      <c r="C478">
        <v>0.71091711521149004</v>
      </c>
      <c r="D478">
        <v>1E-4</v>
      </c>
      <c r="E478">
        <v>0.89825582504271995</v>
      </c>
      <c r="F478">
        <v>0.80440235137938998</v>
      </c>
    </row>
    <row r="479" spans="1:6" x14ac:dyDescent="0.25">
      <c r="A479">
        <v>477</v>
      </c>
      <c r="B479">
        <v>0.90898388624190996</v>
      </c>
      <c r="C479">
        <v>0.72096055746078003</v>
      </c>
      <c r="D479">
        <v>1E-4</v>
      </c>
      <c r="E479">
        <v>0.89789241552353005</v>
      </c>
      <c r="F479">
        <v>0.79538059234618996</v>
      </c>
    </row>
    <row r="480" spans="1:6" x14ac:dyDescent="0.25">
      <c r="A480">
        <v>478</v>
      </c>
      <c r="B480">
        <v>0.90536135435104004</v>
      </c>
      <c r="C480">
        <v>0.73136210441589</v>
      </c>
      <c r="D480">
        <v>1E-4</v>
      </c>
      <c r="E480">
        <v>0.89171510934830001</v>
      </c>
      <c r="F480">
        <v>0.79580616950989003</v>
      </c>
    </row>
    <row r="481" spans="1:6" x14ac:dyDescent="0.25">
      <c r="A481">
        <v>479</v>
      </c>
      <c r="B481">
        <v>0.91441768407821999</v>
      </c>
      <c r="C481">
        <v>0.71442753076553001</v>
      </c>
      <c r="D481">
        <v>1E-4</v>
      </c>
      <c r="E481">
        <v>0.89389532804489003</v>
      </c>
      <c r="F481">
        <v>0.79719620943069003</v>
      </c>
    </row>
    <row r="482" spans="1:6" x14ac:dyDescent="0.25">
      <c r="A482">
        <v>480</v>
      </c>
      <c r="B482">
        <v>0.91206300258635997</v>
      </c>
      <c r="C482">
        <v>0.71611064672470004</v>
      </c>
      <c r="D482">
        <v>1E-4</v>
      </c>
      <c r="E482">
        <v>0.89244186878204002</v>
      </c>
      <c r="F482">
        <v>0.80864953994750999</v>
      </c>
    </row>
    <row r="483" spans="1:6" x14ac:dyDescent="0.25">
      <c r="A483">
        <v>481</v>
      </c>
      <c r="B483">
        <v>0.90816879272461004</v>
      </c>
      <c r="C483">
        <v>0.71915876865386996</v>
      </c>
      <c r="D483">
        <v>1E-4</v>
      </c>
      <c r="E483">
        <v>0.88481104373931996</v>
      </c>
      <c r="F483">
        <v>0.82079732418060003</v>
      </c>
    </row>
    <row r="484" spans="1:6" x14ac:dyDescent="0.25">
      <c r="A484">
        <v>482</v>
      </c>
      <c r="B484">
        <v>0.91233474016189997</v>
      </c>
      <c r="C484">
        <v>0.71799957752228005</v>
      </c>
      <c r="D484">
        <v>1E-4</v>
      </c>
      <c r="E484">
        <v>0.88808137178420998</v>
      </c>
      <c r="F484">
        <v>0.81340885162354004</v>
      </c>
    </row>
    <row r="485" spans="1:6" x14ac:dyDescent="0.25">
      <c r="A485">
        <v>483</v>
      </c>
      <c r="B485">
        <v>0.91550445556641002</v>
      </c>
      <c r="C485">
        <v>0.70769464969634999</v>
      </c>
      <c r="D485">
        <v>1E-4</v>
      </c>
      <c r="E485">
        <v>0.88917154073714999</v>
      </c>
      <c r="F485">
        <v>0.81523603200911998</v>
      </c>
    </row>
    <row r="486" spans="1:6" x14ac:dyDescent="0.25">
      <c r="A486">
        <v>484</v>
      </c>
      <c r="B486">
        <v>0.90527075529098999</v>
      </c>
      <c r="C486">
        <v>0.72512584924697998</v>
      </c>
      <c r="D486">
        <v>1E-4</v>
      </c>
      <c r="E486">
        <v>0.88989824056625</v>
      </c>
      <c r="F486">
        <v>0.80798482894896995</v>
      </c>
    </row>
    <row r="487" spans="1:6" x14ac:dyDescent="0.25">
      <c r="A487">
        <v>485</v>
      </c>
      <c r="B487">
        <v>0.90925556421279996</v>
      </c>
      <c r="C487">
        <v>0.72354090213776001</v>
      </c>
      <c r="D487">
        <v>1E-4</v>
      </c>
      <c r="E487">
        <v>0.89389532804489003</v>
      </c>
      <c r="F487">
        <v>0.80395346879958995</v>
      </c>
    </row>
    <row r="488" spans="1:6" x14ac:dyDescent="0.25">
      <c r="A488">
        <v>486</v>
      </c>
      <c r="B488">
        <v>0.91034233570098999</v>
      </c>
      <c r="C488">
        <v>0.71961504220963002</v>
      </c>
      <c r="D488">
        <v>1E-4</v>
      </c>
      <c r="E488">
        <v>0.88989824056625</v>
      </c>
      <c r="F488">
        <v>0.79763573408126998</v>
      </c>
    </row>
    <row r="489" spans="1:6" x14ac:dyDescent="0.25">
      <c r="A489">
        <v>487</v>
      </c>
      <c r="B489">
        <v>0.91369318962097001</v>
      </c>
      <c r="C489">
        <v>0.70934492349625</v>
      </c>
      <c r="D489">
        <v>1E-4</v>
      </c>
      <c r="E489">
        <v>0.89462208747864003</v>
      </c>
      <c r="F489">
        <v>0.79667568206786998</v>
      </c>
    </row>
    <row r="490" spans="1:6" x14ac:dyDescent="0.25">
      <c r="A490">
        <v>488</v>
      </c>
      <c r="B490">
        <v>0.91269695758820002</v>
      </c>
      <c r="C490">
        <v>0.71758913993835005</v>
      </c>
      <c r="D490">
        <v>1E-4</v>
      </c>
      <c r="E490">
        <v>0.88917154073714999</v>
      </c>
      <c r="F490">
        <v>0.81259393692017001</v>
      </c>
    </row>
    <row r="491" spans="1:6" x14ac:dyDescent="0.25">
      <c r="A491">
        <v>489</v>
      </c>
      <c r="B491">
        <v>0.91206300258635997</v>
      </c>
      <c r="C491">
        <v>0.71491730213164995</v>
      </c>
      <c r="D491">
        <v>1E-4</v>
      </c>
      <c r="E491">
        <v>0.89571219682693004</v>
      </c>
      <c r="F491">
        <v>0.80622267723082996</v>
      </c>
    </row>
    <row r="492" spans="1:6" x14ac:dyDescent="0.25">
      <c r="A492">
        <v>490</v>
      </c>
      <c r="B492">
        <v>0.90635752677917003</v>
      </c>
      <c r="C492">
        <v>0.72074627876282005</v>
      </c>
      <c r="D492">
        <v>1E-4</v>
      </c>
      <c r="E492">
        <v>0.90007269382476995</v>
      </c>
      <c r="F492">
        <v>0.79248470067978005</v>
      </c>
    </row>
    <row r="493" spans="1:6" x14ac:dyDescent="0.25">
      <c r="A493">
        <v>491</v>
      </c>
      <c r="B493">
        <v>0.9080782532692</v>
      </c>
      <c r="C493">
        <v>0.72355329990386996</v>
      </c>
      <c r="D493">
        <v>1E-4</v>
      </c>
      <c r="E493">
        <v>0.89425873756409002</v>
      </c>
      <c r="F493">
        <v>0.79149520397186002</v>
      </c>
    </row>
    <row r="494" spans="1:6" x14ac:dyDescent="0.25">
      <c r="A494">
        <v>492</v>
      </c>
      <c r="B494">
        <v>0.91360259056090998</v>
      </c>
      <c r="C494">
        <v>0.71000105142592995</v>
      </c>
      <c r="D494">
        <v>1E-4</v>
      </c>
      <c r="E494">
        <v>0.89571219682693004</v>
      </c>
      <c r="F494">
        <v>0.80219018459320002</v>
      </c>
    </row>
    <row r="495" spans="1:6" x14ac:dyDescent="0.25">
      <c r="A495">
        <v>493</v>
      </c>
      <c r="B495">
        <v>0.91604781150818004</v>
      </c>
      <c r="C495">
        <v>0.70799237489699995</v>
      </c>
      <c r="D495">
        <v>1E-4</v>
      </c>
      <c r="E495">
        <v>0.89716571569443004</v>
      </c>
      <c r="F495">
        <v>0.80572944879532005</v>
      </c>
    </row>
    <row r="496" spans="1:6" x14ac:dyDescent="0.25">
      <c r="A496">
        <v>494</v>
      </c>
      <c r="B496">
        <v>0.90889328718185003</v>
      </c>
      <c r="C496">
        <v>0.72284626960753995</v>
      </c>
      <c r="D496">
        <v>1E-4</v>
      </c>
      <c r="E496">
        <v>0.89534884691238004</v>
      </c>
      <c r="F496">
        <v>0.80099326372146995</v>
      </c>
    </row>
    <row r="497" spans="1:6" x14ac:dyDescent="0.25">
      <c r="A497">
        <v>495</v>
      </c>
      <c r="B497">
        <v>0.91342145204544001</v>
      </c>
      <c r="C497">
        <v>0.70512926578521995</v>
      </c>
      <c r="D497">
        <v>1E-4</v>
      </c>
      <c r="E497">
        <v>0.89898258447646995</v>
      </c>
      <c r="F497">
        <v>0.79776346683501997</v>
      </c>
    </row>
    <row r="498" spans="1:6" x14ac:dyDescent="0.25">
      <c r="A498">
        <v>496</v>
      </c>
      <c r="B498">
        <v>0.91541385650634999</v>
      </c>
      <c r="C498">
        <v>0.71694672107696999</v>
      </c>
      <c r="D498">
        <v>1E-4</v>
      </c>
      <c r="E498">
        <v>0.89135175943375</v>
      </c>
      <c r="F498">
        <v>0.79864722490311002</v>
      </c>
    </row>
    <row r="499" spans="1:6" x14ac:dyDescent="0.25">
      <c r="A499">
        <v>497</v>
      </c>
      <c r="B499">
        <v>0.91179132461547996</v>
      </c>
      <c r="C499">
        <v>0.71460372209548995</v>
      </c>
      <c r="D499">
        <v>1E-4</v>
      </c>
      <c r="E499">
        <v>0.89498543739319003</v>
      </c>
      <c r="F499">
        <v>0.79699456691741999</v>
      </c>
    </row>
    <row r="500" spans="1:6" x14ac:dyDescent="0.25">
      <c r="A500">
        <v>498</v>
      </c>
      <c r="B500">
        <v>0.91007065773009999</v>
      </c>
      <c r="C500">
        <v>0.71523970365524003</v>
      </c>
      <c r="D500">
        <v>1E-4</v>
      </c>
      <c r="E500">
        <v>0.90079939365386996</v>
      </c>
      <c r="F500">
        <v>0.79877924919127996</v>
      </c>
    </row>
    <row r="501" spans="1:6" x14ac:dyDescent="0.25">
      <c r="A501">
        <v>499</v>
      </c>
      <c r="B501">
        <v>0.91912698745728005</v>
      </c>
      <c r="C501">
        <v>0.70186430215836004</v>
      </c>
      <c r="D501">
        <v>1E-4</v>
      </c>
      <c r="E501">
        <v>0.89462208747864003</v>
      </c>
      <c r="F501">
        <v>0.80940788984298995</v>
      </c>
    </row>
    <row r="504" spans="1:6" x14ac:dyDescent="0.25">
      <c r="A504" s="2" t="s">
        <v>6</v>
      </c>
      <c r="B504" s="1" t="s">
        <v>1</v>
      </c>
      <c r="C504" s="1" t="s">
        <v>2</v>
      </c>
      <c r="D504" s="1" t="s">
        <v>4</v>
      </c>
      <c r="E504" s="1" t="s">
        <v>5</v>
      </c>
    </row>
    <row r="505" spans="1:6" x14ac:dyDescent="0.25">
      <c r="A505" s="3" t="s">
        <v>7</v>
      </c>
      <c r="B505">
        <f>AVERAGE(B487:B501)</f>
        <v>0.91205698649088551</v>
      </c>
      <c r="C505">
        <f>AVERAGE(C487:C501)</f>
        <v>0.71492868661880515</v>
      </c>
      <c r="D505">
        <f>AVERAGE(E487:E501)</f>
        <v>0.89510658979415858</v>
      </c>
      <c r="E505">
        <f>AVERAGE(F487:F501)</f>
        <v>0.80077111323674544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2026-03-31T16:54:14Z</dcterms:created>
  <dcterms:modified xsi:type="dcterms:W3CDTF">2026-04-01T10:01:18Z</dcterms:modified>
  <cp:category/>
</cp:coreProperties>
</file>