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9 - ResNet\"/>
    </mc:Choice>
  </mc:AlternateContent>
  <xr:revisionPtr revIDLastSave="0" documentId="13_ncr:1_{E5D5A171-D1D8-4383-8BF5-372F89B4F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504" i="1" l="1"/>
  <c r="E504" i="1"/>
  <c r="C504" i="1"/>
  <c r="B504" i="1"/>
</calcChain>
</file>

<file path=xl/sharedStrings.xml><?xml version="1.0" encoding="utf-8"?>
<sst xmlns="http://schemas.openxmlformats.org/spreadsheetml/2006/main" count="13" uniqueCount="8">
  <si>
    <t>epoch</t>
  </si>
  <si>
    <t>accuracy</t>
  </si>
  <si>
    <t>loss</t>
  </si>
  <si>
    <t>val_accuracy</t>
  </si>
  <si>
    <t>val_loss</t>
  </si>
  <si>
    <t>LR</t>
  </si>
  <si>
    <t>Variante</t>
  </si>
  <si>
    <t>RN34 - BS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</si>
</sst>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0.44598987698554998</c:v>
                </c:pt>
                <c:pt idx="1">
                  <c:v>0.45767483115196</c:v>
                </c:pt>
                <c:pt idx="2">
                  <c:v>0.45122614502906999</c:v>
                </c:pt>
                <c:pt idx="3">
                  <c:v>0.45458674430847001</c:v>
                </c:pt>
                <c:pt idx="4">
                  <c:v>0.47093552350998003</c:v>
                </c:pt>
                <c:pt idx="5">
                  <c:v>0.44759309291839999</c:v>
                </c:pt>
                <c:pt idx="6">
                  <c:v>0.47093552350998003</c:v>
                </c:pt>
                <c:pt idx="7">
                  <c:v>0.50744777917862005</c:v>
                </c:pt>
                <c:pt idx="8">
                  <c:v>0.51716619729996005</c:v>
                </c:pt>
                <c:pt idx="9">
                  <c:v>0.51889193058014005</c:v>
                </c:pt>
                <c:pt idx="10">
                  <c:v>0.52697545289992997</c:v>
                </c:pt>
                <c:pt idx="11">
                  <c:v>0.54659402370453003</c:v>
                </c:pt>
                <c:pt idx="12">
                  <c:v>0.48973661661147999</c:v>
                </c:pt>
                <c:pt idx="13">
                  <c:v>0.53642141819</c:v>
                </c:pt>
                <c:pt idx="14">
                  <c:v>0.55767482519150002</c:v>
                </c:pt>
                <c:pt idx="15">
                  <c:v>0.58256131410598999</c:v>
                </c:pt>
                <c:pt idx="16">
                  <c:v>0.57020890712738004</c:v>
                </c:pt>
                <c:pt idx="17">
                  <c:v>0.60336059331893999</c:v>
                </c:pt>
                <c:pt idx="18">
                  <c:v>0.61026340723037997</c:v>
                </c:pt>
                <c:pt idx="19">
                  <c:v>0.61416894197464</c:v>
                </c:pt>
                <c:pt idx="20">
                  <c:v>0.61407810449599998</c:v>
                </c:pt>
                <c:pt idx="21">
                  <c:v>0.61989098787307995</c:v>
                </c:pt>
                <c:pt idx="22">
                  <c:v>0.61980020999908003</c:v>
                </c:pt>
                <c:pt idx="23">
                  <c:v>0.64196187257767001</c:v>
                </c:pt>
                <c:pt idx="24">
                  <c:v>0.62161672115326005</c:v>
                </c:pt>
                <c:pt idx="25">
                  <c:v>0.64123523235321001</c:v>
                </c:pt>
                <c:pt idx="26">
                  <c:v>0.64332425594330001</c:v>
                </c:pt>
                <c:pt idx="27">
                  <c:v>0.64586740732193004</c:v>
                </c:pt>
                <c:pt idx="28">
                  <c:v>0.66821074485778997</c:v>
                </c:pt>
                <c:pt idx="29">
                  <c:v>0.66757494211196999</c:v>
                </c:pt>
                <c:pt idx="30">
                  <c:v>0.69164395332336004</c:v>
                </c:pt>
                <c:pt idx="31">
                  <c:v>0.72052681446074995</c:v>
                </c:pt>
                <c:pt idx="32">
                  <c:v>0.71598547697067005</c:v>
                </c:pt>
                <c:pt idx="33">
                  <c:v>0.71907359361649004</c:v>
                </c:pt>
                <c:pt idx="34">
                  <c:v>0.72188919782639005</c:v>
                </c:pt>
                <c:pt idx="35">
                  <c:v>0.71880108118056996</c:v>
                </c:pt>
                <c:pt idx="36">
                  <c:v>0.73596727848053001</c:v>
                </c:pt>
                <c:pt idx="37">
                  <c:v>0.72225248813628995</c:v>
                </c:pt>
                <c:pt idx="38">
                  <c:v>0.73051768541336004</c:v>
                </c:pt>
                <c:pt idx="39">
                  <c:v>0.73524069786071999</c:v>
                </c:pt>
                <c:pt idx="40">
                  <c:v>0.73687559366225996</c:v>
                </c:pt>
                <c:pt idx="41">
                  <c:v>0.73587650060653997</c:v>
                </c:pt>
                <c:pt idx="42">
                  <c:v>0.73778384923935003</c:v>
                </c:pt>
                <c:pt idx="43">
                  <c:v>0.73887377977371005</c:v>
                </c:pt>
                <c:pt idx="44">
                  <c:v>0.74159854650497004</c:v>
                </c:pt>
                <c:pt idx="45">
                  <c:v>0.74459582567214999</c:v>
                </c:pt>
                <c:pt idx="46">
                  <c:v>0.74523162841796997</c:v>
                </c:pt>
                <c:pt idx="47">
                  <c:v>0.74577659368515004</c:v>
                </c:pt>
                <c:pt idx="48">
                  <c:v>0.75395095348357999</c:v>
                </c:pt>
                <c:pt idx="49">
                  <c:v>0.75295186042786</c:v>
                </c:pt>
                <c:pt idx="50">
                  <c:v>0.75558584928512995</c:v>
                </c:pt>
                <c:pt idx="51">
                  <c:v>0.74695730209350997</c:v>
                </c:pt>
                <c:pt idx="52">
                  <c:v>0.75821977853775002</c:v>
                </c:pt>
                <c:pt idx="53">
                  <c:v>0.75794732570648005</c:v>
                </c:pt>
                <c:pt idx="54">
                  <c:v>0.74931877851485995</c:v>
                </c:pt>
                <c:pt idx="55">
                  <c:v>0.75712990760803001</c:v>
                </c:pt>
                <c:pt idx="56">
                  <c:v>0.75921887159348</c:v>
                </c:pt>
                <c:pt idx="57">
                  <c:v>0.76793825626373002</c:v>
                </c:pt>
                <c:pt idx="58">
                  <c:v>0.76339691877365001</c:v>
                </c:pt>
                <c:pt idx="59">
                  <c:v>0.75740236043929998</c:v>
                </c:pt>
                <c:pt idx="60">
                  <c:v>0.77029973268509</c:v>
                </c:pt>
                <c:pt idx="61">
                  <c:v>0.77338784933089999</c:v>
                </c:pt>
                <c:pt idx="62">
                  <c:v>0.78019982576369995</c:v>
                </c:pt>
                <c:pt idx="63">
                  <c:v>0.77674841880797996</c:v>
                </c:pt>
                <c:pt idx="64">
                  <c:v>0.77529519796371005</c:v>
                </c:pt>
                <c:pt idx="65">
                  <c:v>0.78010898828506003</c:v>
                </c:pt>
                <c:pt idx="66">
                  <c:v>0.77529519796371005</c:v>
                </c:pt>
                <c:pt idx="67">
                  <c:v>0.77747499942779996</c:v>
                </c:pt>
                <c:pt idx="68">
                  <c:v>0.78147137165070002</c:v>
                </c:pt>
                <c:pt idx="69">
                  <c:v>0.78492277860641002</c:v>
                </c:pt>
                <c:pt idx="70">
                  <c:v>0.77702087163925004</c:v>
                </c:pt>
                <c:pt idx="71">
                  <c:v>0.79137146472930997</c:v>
                </c:pt>
                <c:pt idx="72">
                  <c:v>0.78274297714232999</c:v>
                </c:pt>
                <c:pt idx="73">
                  <c:v>0.77992731332778997</c:v>
                </c:pt>
                <c:pt idx="74">
                  <c:v>0.78165304660796997</c:v>
                </c:pt>
                <c:pt idx="75">
                  <c:v>0.77792912721634</c:v>
                </c:pt>
                <c:pt idx="76">
                  <c:v>0.78138053417205999</c:v>
                </c:pt>
                <c:pt idx="77">
                  <c:v>0.78029066324233998</c:v>
                </c:pt>
                <c:pt idx="78">
                  <c:v>0.78274297714232999</c:v>
                </c:pt>
                <c:pt idx="79">
                  <c:v>0.77284288406372004</c:v>
                </c:pt>
                <c:pt idx="80">
                  <c:v>0.77956402301787997</c:v>
                </c:pt>
                <c:pt idx="81">
                  <c:v>0.78310626745223999</c:v>
                </c:pt>
                <c:pt idx="82">
                  <c:v>0.78764760494232</c:v>
                </c:pt>
                <c:pt idx="83">
                  <c:v>0.77638512849807995</c:v>
                </c:pt>
                <c:pt idx="84">
                  <c:v>0.78228884935378995</c:v>
                </c:pt>
                <c:pt idx="85">
                  <c:v>0.78392368555069003</c:v>
                </c:pt>
                <c:pt idx="86">
                  <c:v>0.78374207019805997</c:v>
                </c:pt>
                <c:pt idx="87">
                  <c:v>0.78728431463241999</c:v>
                </c:pt>
                <c:pt idx="88">
                  <c:v>0.78655767440795998</c:v>
                </c:pt>
                <c:pt idx="89">
                  <c:v>0.78474116325377996</c:v>
                </c:pt>
                <c:pt idx="90">
                  <c:v>0.78501361608505005</c:v>
                </c:pt>
                <c:pt idx="91">
                  <c:v>0.78664851188660001</c:v>
                </c:pt>
                <c:pt idx="92">
                  <c:v>0.78356039524078003</c:v>
                </c:pt>
                <c:pt idx="93">
                  <c:v>0.78928244113921997</c:v>
                </c:pt>
                <c:pt idx="94">
                  <c:v>0.78810173273087003</c:v>
                </c:pt>
                <c:pt idx="95">
                  <c:v>0.78828340768813998</c:v>
                </c:pt>
                <c:pt idx="96">
                  <c:v>0.79019075632095004</c:v>
                </c:pt>
                <c:pt idx="97">
                  <c:v>0.78555858135223</c:v>
                </c:pt>
                <c:pt idx="98">
                  <c:v>0.78873753547668002</c:v>
                </c:pt>
                <c:pt idx="99">
                  <c:v>0.79182559251785001</c:v>
                </c:pt>
                <c:pt idx="100">
                  <c:v>0.78492277860641002</c:v>
                </c:pt>
                <c:pt idx="101">
                  <c:v>0.79037237167357999</c:v>
                </c:pt>
                <c:pt idx="102">
                  <c:v>0.79364216327667003</c:v>
                </c:pt>
                <c:pt idx="103">
                  <c:v>0.78374207019805997</c:v>
                </c:pt>
                <c:pt idx="104">
                  <c:v>0.79037237167357999</c:v>
                </c:pt>
                <c:pt idx="105">
                  <c:v>0.78692096471785999</c:v>
                </c:pt>
                <c:pt idx="106">
                  <c:v>0.78837418556213001</c:v>
                </c:pt>
                <c:pt idx="107">
                  <c:v>0.78301542997359996</c:v>
                </c:pt>
                <c:pt idx="108">
                  <c:v>0.78900998830794999</c:v>
                </c:pt>
                <c:pt idx="109">
                  <c:v>0.79046320915222001</c:v>
                </c:pt>
                <c:pt idx="110">
                  <c:v>0.78964579105376997</c:v>
                </c:pt>
                <c:pt idx="111">
                  <c:v>0.79209810495376998</c:v>
                </c:pt>
                <c:pt idx="112">
                  <c:v>0.78846502304077004</c:v>
                </c:pt>
                <c:pt idx="113">
                  <c:v>0.79182559251785001</c:v>
                </c:pt>
                <c:pt idx="114">
                  <c:v>0.79600363969803001</c:v>
                </c:pt>
                <c:pt idx="115">
                  <c:v>0.79118984937668002</c:v>
                </c:pt>
                <c:pt idx="116">
                  <c:v>0.79445958137511996</c:v>
                </c:pt>
                <c:pt idx="117">
                  <c:v>0.79545867443085005</c:v>
                </c:pt>
                <c:pt idx="118">
                  <c:v>0.79209810495376998</c:v>
                </c:pt>
                <c:pt idx="119">
                  <c:v>0.78628522157669001</c:v>
                </c:pt>
                <c:pt idx="120">
                  <c:v>0.79473203420639005</c:v>
                </c:pt>
                <c:pt idx="121">
                  <c:v>0.80099910497664994</c:v>
                </c:pt>
                <c:pt idx="122">
                  <c:v>0.80127155780792003</c:v>
                </c:pt>
                <c:pt idx="123">
                  <c:v>0.78891915082931996</c:v>
                </c:pt>
                <c:pt idx="124">
                  <c:v>0.79854679107666005</c:v>
                </c:pt>
                <c:pt idx="125">
                  <c:v>0.79391461610794001</c:v>
                </c:pt>
                <c:pt idx="126">
                  <c:v>0.79500454664230003</c:v>
                </c:pt>
                <c:pt idx="127">
                  <c:v>0.79336965084076005</c:v>
                </c:pt>
                <c:pt idx="128">
                  <c:v>0.79654860496520996</c:v>
                </c:pt>
                <c:pt idx="129">
                  <c:v>0.79772931337357</c:v>
                </c:pt>
                <c:pt idx="130">
                  <c:v>0.79436874389648005</c:v>
                </c:pt>
                <c:pt idx="131">
                  <c:v>0.79863762855529996</c:v>
                </c:pt>
                <c:pt idx="132">
                  <c:v>0.79282468557357999</c:v>
                </c:pt>
                <c:pt idx="133">
                  <c:v>0.79727518558501997</c:v>
                </c:pt>
                <c:pt idx="134">
                  <c:v>0.79427790641785001</c:v>
                </c:pt>
                <c:pt idx="135">
                  <c:v>0.79064488410949996</c:v>
                </c:pt>
                <c:pt idx="136">
                  <c:v>0.79582196474074995</c:v>
                </c:pt>
                <c:pt idx="137">
                  <c:v>0.79727518558501997</c:v>
                </c:pt>
                <c:pt idx="138">
                  <c:v>0.79627609252929998</c:v>
                </c:pt>
                <c:pt idx="139">
                  <c:v>0.79564034938812001</c:v>
                </c:pt>
                <c:pt idx="140">
                  <c:v>0.79591280221938998</c:v>
                </c:pt>
                <c:pt idx="141">
                  <c:v>0.80245232582091996</c:v>
                </c:pt>
                <c:pt idx="142">
                  <c:v>0.79881924390793002</c:v>
                </c:pt>
                <c:pt idx="143">
                  <c:v>0.79718434810637995</c:v>
                </c:pt>
                <c:pt idx="144">
                  <c:v>0.80363303422928001</c:v>
                </c:pt>
                <c:pt idx="145">
                  <c:v>0.79727518558501997</c:v>
                </c:pt>
                <c:pt idx="146">
                  <c:v>0.79763853549956998</c:v>
                </c:pt>
                <c:pt idx="147">
                  <c:v>0.79881924390793002</c:v>
                </c:pt>
                <c:pt idx="148">
                  <c:v>0.80172568559646995</c:v>
                </c:pt>
                <c:pt idx="149">
                  <c:v>0.79872840642928999</c:v>
                </c:pt>
                <c:pt idx="150">
                  <c:v>0.80118072032928001</c:v>
                </c:pt>
                <c:pt idx="151">
                  <c:v>0.80554044246673995</c:v>
                </c:pt>
                <c:pt idx="152">
                  <c:v>0.79809266328812001</c:v>
                </c:pt>
                <c:pt idx="153">
                  <c:v>0.80572205781937001</c:v>
                </c:pt>
                <c:pt idx="154">
                  <c:v>0.80145323276519997</c:v>
                </c:pt>
                <c:pt idx="155">
                  <c:v>0.79673022031784002</c:v>
                </c:pt>
                <c:pt idx="156">
                  <c:v>0.80644869804382002</c:v>
                </c:pt>
                <c:pt idx="157">
                  <c:v>0.79827427864074996</c:v>
                </c:pt>
                <c:pt idx="158">
                  <c:v>0.81044507026671997</c:v>
                </c:pt>
                <c:pt idx="159">
                  <c:v>0.80653953552246005</c:v>
                </c:pt>
                <c:pt idx="160">
                  <c:v>0.80018162727356001</c:v>
                </c:pt>
                <c:pt idx="161">
                  <c:v>0.80108994245528997</c:v>
                </c:pt>
                <c:pt idx="162">
                  <c:v>0.79709357023239003</c:v>
                </c:pt>
                <c:pt idx="163">
                  <c:v>0.80653953552246005</c:v>
                </c:pt>
                <c:pt idx="164">
                  <c:v>0.80381470918654996</c:v>
                </c:pt>
                <c:pt idx="165">
                  <c:v>0.80617618560791005</c:v>
                </c:pt>
                <c:pt idx="166">
                  <c:v>0.80944597721099998</c:v>
                </c:pt>
                <c:pt idx="167">
                  <c:v>0.80554044246673995</c:v>
                </c:pt>
                <c:pt idx="168">
                  <c:v>0.80399638414383001</c:v>
                </c:pt>
                <c:pt idx="169">
                  <c:v>0.79836511611937999</c:v>
                </c:pt>
                <c:pt idx="170">
                  <c:v>0.80081743001937999</c:v>
                </c:pt>
                <c:pt idx="171">
                  <c:v>0.80299729108810003</c:v>
                </c:pt>
                <c:pt idx="172">
                  <c:v>0.80190736055374001</c:v>
                </c:pt>
                <c:pt idx="173">
                  <c:v>0.80554044246673995</c:v>
                </c:pt>
                <c:pt idx="174">
                  <c:v>0.80807441473007002</c:v>
                </c:pt>
                <c:pt idx="175">
                  <c:v>0.80772024393081998</c:v>
                </c:pt>
                <c:pt idx="176">
                  <c:v>0.80844688415527</c:v>
                </c:pt>
                <c:pt idx="177">
                  <c:v>0.80390554666518999</c:v>
                </c:pt>
                <c:pt idx="178">
                  <c:v>0.80790191888809004</c:v>
                </c:pt>
                <c:pt idx="179">
                  <c:v>0.81017255783080999</c:v>
                </c:pt>
                <c:pt idx="180">
                  <c:v>0.80517709255219005</c:v>
                </c:pt>
                <c:pt idx="181">
                  <c:v>0.80917346477509</c:v>
                </c:pt>
                <c:pt idx="182">
                  <c:v>0.81280654668807995</c:v>
                </c:pt>
                <c:pt idx="183">
                  <c:v>0.80544960498810003</c:v>
                </c:pt>
                <c:pt idx="184">
                  <c:v>0.80635786056518999</c:v>
                </c:pt>
                <c:pt idx="185">
                  <c:v>0.80672115087509</c:v>
                </c:pt>
                <c:pt idx="186">
                  <c:v>0.80890101194382003</c:v>
                </c:pt>
                <c:pt idx="187">
                  <c:v>0.81453222036362005</c:v>
                </c:pt>
                <c:pt idx="188">
                  <c:v>0.81062668561935003</c:v>
                </c:pt>
                <c:pt idx="189">
                  <c:v>0.80799275636672996</c:v>
                </c:pt>
                <c:pt idx="190">
                  <c:v>0.81117165088653997</c:v>
                </c:pt>
                <c:pt idx="191">
                  <c:v>0.80980926752089999</c:v>
                </c:pt>
                <c:pt idx="192">
                  <c:v>0.81244325637817005</c:v>
                </c:pt>
                <c:pt idx="193">
                  <c:v>0.81462305784224998</c:v>
                </c:pt>
                <c:pt idx="194">
                  <c:v>0.81253403425216997</c:v>
                </c:pt>
                <c:pt idx="195">
                  <c:v>0.81017255783080999</c:v>
                </c:pt>
                <c:pt idx="196">
                  <c:v>0.8202543258667</c:v>
                </c:pt>
                <c:pt idx="197">
                  <c:v>0.81680291891098</c:v>
                </c:pt>
                <c:pt idx="198">
                  <c:v>0.81244325637817005</c:v>
                </c:pt>
                <c:pt idx="199">
                  <c:v>0.81089919805527</c:v>
                </c:pt>
                <c:pt idx="200">
                  <c:v>0.81171661615372004</c:v>
                </c:pt>
                <c:pt idx="201">
                  <c:v>0.81525886058806996</c:v>
                </c:pt>
                <c:pt idx="202">
                  <c:v>0.81425976753234997</c:v>
                </c:pt>
                <c:pt idx="203">
                  <c:v>0.81117165088653997</c:v>
                </c:pt>
                <c:pt idx="204">
                  <c:v>0.82034516334534002</c:v>
                </c:pt>
                <c:pt idx="205">
                  <c:v>0.81280654668807995</c:v>
                </c:pt>
                <c:pt idx="206">
                  <c:v>0.81453222036362005</c:v>
                </c:pt>
                <c:pt idx="207">
                  <c:v>0.81580382585526001</c:v>
                </c:pt>
                <c:pt idx="208">
                  <c:v>0.81643962860107</c:v>
                </c:pt>
                <c:pt idx="209">
                  <c:v>0.81952768564223999</c:v>
                </c:pt>
                <c:pt idx="210">
                  <c:v>0.81625795364380005</c:v>
                </c:pt>
                <c:pt idx="211">
                  <c:v>0.8202543258667</c:v>
                </c:pt>
                <c:pt idx="212">
                  <c:v>0.81235241889954002</c:v>
                </c:pt>
                <c:pt idx="213">
                  <c:v>0.82470482587813998</c:v>
                </c:pt>
                <c:pt idx="214">
                  <c:v>0.81925523281097001</c:v>
                </c:pt>
                <c:pt idx="215">
                  <c:v>0.81407809257507002</c:v>
                </c:pt>
                <c:pt idx="216">
                  <c:v>0.81280654668807995</c:v>
                </c:pt>
                <c:pt idx="217">
                  <c:v>0.81344234943390004</c:v>
                </c:pt>
                <c:pt idx="218">
                  <c:v>0.81707537174224998</c:v>
                </c:pt>
                <c:pt idx="219">
                  <c:v>0.81444144248962003</c:v>
                </c:pt>
                <c:pt idx="220">
                  <c:v>0.81462305784224998</c:v>
                </c:pt>
                <c:pt idx="221">
                  <c:v>0.82116258144378995</c:v>
                </c:pt>
                <c:pt idx="222">
                  <c:v>0.81961852312088002</c:v>
                </c:pt>
                <c:pt idx="223">
                  <c:v>0.82207083702087003</c:v>
                </c:pt>
                <c:pt idx="224">
                  <c:v>0.81398725509643999</c:v>
                </c:pt>
                <c:pt idx="225">
                  <c:v>0.81571298837661999</c:v>
                </c:pt>
                <c:pt idx="226">
                  <c:v>0.81970936059952004</c:v>
                </c:pt>
                <c:pt idx="227">
                  <c:v>0.81925523281097001</c:v>
                </c:pt>
                <c:pt idx="228">
                  <c:v>0.8202543258667</c:v>
                </c:pt>
                <c:pt idx="229">
                  <c:v>0.82234334945679</c:v>
                </c:pt>
                <c:pt idx="230">
                  <c:v>0.81961852312088002</c:v>
                </c:pt>
                <c:pt idx="231">
                  <c:v>0.82043594121932995</c:v>
                </c:pt>
                <c:pt idx="232">
                  <c:v>0.82297909259795998</c:v>
                </c:pt>
                <c:pt idx="233">
                  <c:v>0.81961852312088002</c:v>
                </c:pt>
                <c:pt idx="234">
                  <c:v>0.82234334945679</c:v>
                </c:pt>
                <c:pt idx="235">
                  <c:v>0.82252496480941995</c:v>
                </c:pt>
                <c:pt idx="236">
                  <c:v>0.82524979114532004</c:v>
                </c:pt>
                <c:pt idx="237">
                  <c:v>0.82306993007660001</c:v>
                </c:pt>
                <c:pt idx="238">
                  <c:v>0.82325160503386996</c:v>
                </c:pt>
                <c:pt idx="239">
                  <c:v>0.81616711616516002</c:v>
                </c:pt>
                <c:pt idx="240">
                  <c:v>0.82343322038651001</c:v>
                </c:pt>
                <c:pt idx="241">
                  <c:v>0.82134425640106001</c:v>
                </c:pt>
                <c:pt idx="242">
                  <c:v>0.82134425640106001</c:v>
                </c:pt>
                <c:pt idx="243">
                  <c:v>0.83024525642394997</c:v>
                </c:pt>
                <c:pt idx="244">
                  <c:v>0.83278834819794001</c:v>
                </c:pt>
                <c:pt idx="245">
                  <c:v>0.82697546482086004</c:v>
                </c:pt>
                <c:pt idx="246">
                  <c:v>0.82397818565368997</c:v>
                </c:pt>
                <c:pt idx="247">
                  <c:v>0.82479566335678001</c:v>
                </c:pt>
                <c:pt idx="248">
                  <c:v>0.83178925514221003</c:v>
                </c:pt>
                <c:pt idx="249">
                  <c:v>0.82670301198958995</c:v>
                </c:pt>
                <c:pt idx="250">
                  <c:v>0.82851952314376998</c:v>
                </c:pt>
                <c:pt idx="251">
                  <c:v>0.83024525642394997</c:v>
                </c:pt>
                <c:pt idx="252">
                  <c:v>0.81961852312088002</c:v>
                </c:pt>
                <c:pt idx="253">
                  <c:v>0.82488644123077004</c:v>
                </c:pt>
                <c:pt idx="254">
                  <c:v>0.82797455787659002</c:v>
                </c:pt>
                <c:pt idx="255">
                  <c:v>0.83197093009948997</c:v>
                </c:pt>
                <c:pt idx="256">
                  <c:v>0.83378744125366</c:v>
                </c:pt>
                <c:pt idx="257">
                  <c:v>0.82397818565368997</c:v>
                </c:pt>
                <c:pt idx="258">
                  <c:v>0.82879203557967995</c:v>
                </c:pt>
                <c:pt idx="259">
                  <c:v>0.82742959260940996</c:v>
                </c:pt>
                <c:pt idx="260">
                  <c:v>0.83215260505676003</c:v>
                </c:pt>
                <c:pt idx="261">
                  <c:v>0.82842868566512995</c:v>
                </c:pt>
                <c:pt idx="262">
                  <c:v>0.83024525642394997</c:v>
                </c:pt>
                <c:pt idx="263">
                  <c:v>0.83224344253539995</c:v>
                </c:pt>
                <c:pt idx="264">
                  <c:v>0.83069938421249001</c:v>
                </c:pt>
                <c:pt idx="265">
                  <c:v>0.82633966207503995</c:v>
                </c:pt>
                <c:pt idx="266">
                  <c:v>0.82470482587813998</c:v>
                </c:pt>
                <c:pt idx="267">
                  <c:v>0.82797455787659002</c:v>
                </c:pt>
                <c:pt idx="268">
                  <c:v>0.82715713977813998</c:v>
                </c:pt>
                <c:pt idx="269">
                  <c:v>0.83433240652083995</c:v>
                </c:pt>
                <c:pt idx="270">
                  <c:v>0.83424156904221003</c:v>
                </c:pt>
                <c:pt idx="271">
                  <c:v>0.83396911621094005</c:v>
                </c:pt>
                <c:pt idx="272">
                  <c:v>0.82588553428650002</c:v>
                </c:pt>
                <c:pt idx="273">
                  <c:v>0.83178925514221003</c:v>
                </c:pt>
                <c:pt idx="274">
                  <c:v>0.83732968568802002</c:v>
                </c:pt>
                <c:pt idx="275">
                  <c:v>0.83006358146667003</c:v>
                </c:pt>
                <c:pt idx="276">
                  <c:v>0.83169847726821999</c:v>
                </c:pt>
                <c:pt idx="277">
                  <c:v>0.83687555789947998</c:v>
                </c:pt>
                <c:pt idx="278">
                  <c:v>0.83115351200104004</c:v>
                </c:pt>
                <c:pt idx="279">
                  <c:v>0.83732968568802002</c:v>
                </c:pt>
                <c:pt idx="280">
                  <c:v>0.83206176757812</c:v>
                </c:pt>
                <c:pt idx="281">
                  <c:v>0.83333331346511996</c:v>
                </c:pt>
                <c:pt idx="282">
                  <c:v>0.83151680231094005</c:v>
                </c:pt>
                <c:pt idx="283">
                  <c:v>0.83796548843384</c:v>
                </c:pt>
                <c:pt idx="284">
                  <c:v>0.83079016208649004</c:v>
                </c:pt>
                <c:pt idx="285">
                  <c:v>0.84032696485518998</c:v>
                </c:pt>
                <c:pt idx="286">
                  <c:v>0.83079016208649004</c:v>
                </c:pt>
                <c:pt idx="287">
                  <c:v>0.83242505788803001</c:v>
                </c:pt>
                <c:pt idx="288">
                  <c:v>0.83060854673385998</c:v>
                </c:pt>
                <c:pt idx="289">
                  <c:v>0.83042687177658003</c:v>
                </c:pt>
                <c:pt idx="290">
                  <c:v>0.83633059263229004</c:v>
                </c:pt>
                <c:pt idx="291">
                  <c:v>0.83578562736510997</c:v>
                </c:pt>
                <c:pt idx="292">
                  <c:v>0.83424156904221003</c:v>
                </c:pt>
                <c:pt idx="293">
                  <c:v>0.83769303560257002</c:v>
                </c:pt>
                <c:pt idx="294">
                  <c:v>0.84059947729110995</c:v>
                </c:pt>
                <c:pt idx="295">
                  <c:v>0.84078109264374001</c:v>
                </c:pt>
                <c:pt idx="296">
                  <c:v>0.83978199958801003</c:v>
                </c:pt>
                <c:pt idx="297">
                  <c:v>0.83978199958801003</c:v>
                </c:pt>
                <c:pt idx="298">
                  <c:v>0.84168934822082997</c:v>
                </c:pt>
                <c:pt idx="299">
                  <c:v>0.84005451202393</c:v>
                </c:pt>
                <c:pt idx="300">
                  <c:v>0.83433240652083995</c:v>
                </c:pt>
                <c:pt idx="301">
                  <c:v>0.83869206905365001</c:v>
                </c:pt>
                <c:pt idx="302">
                  <c:v>0.84123522043228005</c:v>
                </c:pt>
                <c:pt idx="303">
                  <c:v>0.83960038423537997</c:v>
                </c:pt>
                <c:pt idx="304">
                  <c:v>0.84287011623383001</c:v>
                </c:pt>
                <c:pt idx="305">
                  <c:v>0.83950954675674005</c:v>
                </c:pt>
                <c:pt idx="306">
                  <c:v>0.83860129117965998</c:v>
                </c:pt>
                <c:pt idx="307">
                  <c:v>0.84514075517653997</c:v>
                </c:pt>
                <c:pt idx="308">
                  <c:v>0.84087193012238004</c:v>
                </c:pt>
                <c:pt idx="309">
                  <c:v>0.84296095371246005</c:v>
                </c:pt>
                <c:pt idx="310">
                  <c:v>0.83905541896820002</c:v>
                </c:pt>
                <c:pt idx="311">
                  <c:v>0.83914625644684004</c:v>
                </c:pt>
                <c:pt idx="312">
                  <c:v>0.84377837181090998</c:v>
                </c:pt>
                <c:pt idx="313">
                  <c:v>0.84105360507964999</c:v>
                </c:pt>
                <c:pt idx="314">
                  <c:v>0.84277927875518999</c:v>
                </c:pt>
                <c:pt idx="315">
                  <c:v>0.84223431348801003</c:v>
                </c:pt>
                <c:pt idx="316">
                  <c:v>0.84214353561401001</c:v>
                </c:pt>
                <c:pt idx="317">
                  <c:v>0.84032696485518998</c:v>
                </c:pt>
                <c:pt idx="318">
                  <c:v>0.84078109264374001</c:v>
                </c:pt>
                <c:pt idx="319">
                  <c:v>0.83996367454528997</c:v>
                </c:pt>
                <c:pt idx="320">
                  <c:v>0.84677565097809004</c:v>
                </c:pt>
                <c:pt idx="321">
                  <c:v>0.84386920928955</c:v>
                </c:pt>
                <c:pt idx="322">
                  <c:v>0.84732061624527</c:v>
                </c:pt>
                <c:pt idx="323">
                  <c:v>0.84859216213225996</c:v>
                </c:pt>
                <c:pt idx="324">
                  <c:v>0.84114444255829002</c:v>
                </c:pt>
                <c:pt idx="325">
                  <c:v>0.84232515096663996</c:v>
                </c:pt>
                <c:pt idx="326">
                  <c:v>0.84504997730255005</c:v>
                </c:pt>
                <c:pt idx="327">
                  <c:v>0.84750229120255005</c:v>
                </c:pt>
                <c:pt idx="328">
                  <c:v>0.84604907035828003</c:v>
                </c:pt>
                <c:pt idx="329">
                  <c:v>0.84514075517653997</c:v>
                </c:pt>
                <c:pt idx="330">
                  <c:v>0.84940963983536</c:v>
                </c:pt>
                <c:pt idx="331">
                  <c:v>0.84514075517653997</c:v>
                </c:pt>
                <c:pt idx="332">
                  <c:v>0.84795641899108998</c:v>
                </c:pt>
                <c:pt idx="333">
                  <c:v>0.84613984823226995</c:v>
                </c:pt>
                <c:pt idx="334">
                  <c:v>0.84668481349945002</c:v>
                </c:pt>
                <c:pt idx="335">
                  <c:v>0.84459584951401001</c:v>
                </c:pt>
                <c:pt idx="336">
                  <c:v>0.84495913982391002</c:v>
                </c:pt>
                <c:pt idx="337">
                  <c:v>0.84922796487808005</c:v>
                </c:pt>
                <c:pt idx="338">
                  <c:v>0.85258853435516002</c:v>
                </c:pt>
                <c:pt idx="339">
                  <c:v>0.84441417455672996</c:v>
                </c:pt>
                <c:pt idx="340">
                  <c:v>0.84677565097809004</c:v>
                </c:pt>
                <c:pt idx="341">
                  <c:v>0.85049957036972001</c:v>
                </c:pt>
                <c:pt idx="342">
                  <c:v>0.84532243013382002</c:v>
                </c:pt>
                <c:pt idx="343">
                  <c:v>0.85249775648116999</c:v>
                </c:pt>
                <c:pt idx="344">
                  <c:v>0.85158944129944003</c:v>
                </c:pt>
                <c:pt idx="345">
                  <c:v>0.84459584951401001</c:v>
                </c:pt>
                <c:pt idx="346">
                  <c:v>0.84668481349945002</c:v>
                </c:pt>
                <c:pt idx="347">
                  <c:v>0.84650319814681996</c:v>
                </c:pt>
                <c:pt idx="348">
                  <c:v>0.85341399908065996</c:v>
                </c:pt>
                <c:pt idx="349">
                  <c:v>0.83524066209793002</c:v>
                </c:pt>
                <c:pt idx="350">
                  <c:v>0.84913712739944003</c:v>
                </c:pt>
                <c:pt idx="351">
                  <c:v>0.84277927875518999</c:v>
                </c:pt>
                <c:pt idx="352">
                  <c:v>0.85131698846817005</c:v>
                </c:pt>
                <c:pt idx="353">
                  <c:v>0.85022705793381004</c:v>
                </c:pt>
                <c:pt idx="354">
                  <c:v>0.85322433710098</c:v>
                </c:pt>
                <c:pt idx="355">
                  <c:v>0.84377837181090998</c:v>
                </c:pt>
                <c:pt idx="356">
                  <c:v>0.84841054677963001</c:v>
                </c:pt>
                <c:pt idx="357">
                  <c:v>0.85086286067963002</c:v>
                </c:pt>
                <c:pt idx="358">
                  <c:v>0.85467755794525002</c:v>
                </c:pt>
                <c:pt idx="359">
                  <c:v>0.84959125518798995</c:v>
                </c:pt>
                <c:pt idx="360">
                  <c:v>0.85476839542389005</c:v>
                </c:pt>
                <c:pt idx="361">
                  <c:v>0.85222524404526001</c:v>
                </c:pt>
                <c:pt idx="362">
                  <c:v>0.85613077878952004</c:v>
                </c:pt>
                <c:pt idx="363">
                  <c:v>0.85386013984679998</c:v>
                </c:pt>
                <c:pt idx="364">
                  <c:v>0.85876476764678999</c:v>
                </c:pt>
                <c:pt idx="365">
                  <c:v>0.85831063985824996</c:v>
                </c:pt>
                <c:pt idx="366">
                  <c:v>0.85594916343688998</c:v>
                </c:pt>
                <c:pt idx="367">
                  <c:v>0.85458672046660999</c:v>
                </c:pt>
                <c:pt idx="368">
                  <c:v>0.84959125518798995</c:v>
                </c:pt>
                <c:pt idx="369">
                  <c:v>0.85086286067963002</c:v>
                </c:pt>
                <c:pt idx="370">
                  <c:v>0.85431426763535001</c:v>
                </c:pt>
                <c:pt idx="371">
                  <c:v>0.85758399963378995</c:v>
                </c:pt>
                <c:pt idx="372">
                  <c:v>0.85976386070250999</c:v>
                </c:pt>
                <c:pt idx="373">
                  <c:v>0.85231608152390004</c:v>
                </c:pt>
                <c:pt idx="374">
                  <c:v>0.85840147733687999</c:v>
                </c:pt>
                <c:pt idx="375">
                  <c:v>0.85812896490097001</c:v>
                </c:pt>
                <c:pt idx="376">
                  <c:v>0.85495007038116</c:v>
                </c:pt>
                <c:pt idx="377">
                  <c:v>0.85340601205826006</c:v>
                </c:pt>
                <c:pt idx="378">
                  <c:v>0.85485923290252996</c:v>
                </c:pt>
                <c:pt idx="379">
                  <c:v>0.86021798849106001</c:v>
                </c:pt>
                <c:pt idx="380">
                  <c:v>0.85504084825516002</c:v>
                </c:pt>
                <c:pt idx="381">
                  <c:v>0.86285197734832997</c:v>
                </c:pt>
                <c:pt idx="382">
                  <c:v>0.85858309268951005</c:v>
                </c:pt>
                <c:pt idx="383">
                  <c:v>0.85603994131088001</c:v>
                </c:pt>
                <c:pt idx="384">
                  <c:v>0.85349684953689997</c:v>
                </c:pt>
                <c:pt idx="385">
                  <c:v>0.85812896490097001</c:v>
                </c:pt>
                <c:pt idx="386">
                  <c:v>0.86112624406814997</c:v>
                </c:pt>
                <c:pt idx="387">
                  <c:v>0.85785651206970004</c:v>
                </c:pt>
                <c:pt idx="388">
                  <c:v>0.85749316215515003</c:v>
                </c:pt>
                <c:pt idx="389">
                  <c:v>0.85821980237961004</c:v>
                </c:pt>
                <c:pt idx="390">
                  <c:v>0.86148953437804998</c:v>
                </c:pt>
                <c:pt idx="391">
                  <c:v>0.86039966344832997</c:v>
                </c:pt>
                <c:pt idx="392">
                  <c:v>0.86457765102385997</c:v>
                </c:pt>
                <c:pt idx="393">
                  <c:v>0.86330610513687001</c:v>
                </c:pt>
                <c:pt idx="394">
                  <c:v>0.86475932598114003</c:v>
                </c:pt>
                <c:pt idx="395">
                  <c:v>0.85794734954833995</c:v>
                </c:pt>
                <c:pt idx="396">
                  <c:v>0.86339688301086004</c:v>
                </c:pt>
                <c:pt idx="397">
                  <c:v>0.86012715101241999</c:v>
                </c:pt>
                <c:pt idx="398">
                  <c:v>0.85949134826660001</c:v>
                </c:pt>
                <c:pt idx="399">
                  <c:v>0.86067211627960005</c:v>
                </c:pt>
                <c:pt idx="400">
                  <c:v>0.86176204681395996</c:v>
                </c:pt>
                <c:pt idx="401">
                  <c:v>0.85840147733687999</c:v>
                </c:pt>
                <c:pt idx="402">
                  <c:v>0.86176204681395996</c:v>
                </c:pt>
                <c:pt idx="403">
                  <c:v>0.86158037185669001</c:v>
                </c:pt>
                <c:pt idx="404">
                  <c:v>0.85567665100098</c:v>
                </c:pt>
                <c:pt idx="405">
                  <c:v>0.86148953437804998</c:v>
                </c:pt>
                <c:pt idx="406">
                  <c:v>0.86058127880096003</c:v>
                </c:pt>
                <c:pt idx="407">
                  <c:v>0.86648499965668002</c:v>
                </c:pt>
                <c:pt idx="408">
                  <c:v>0.85495007038116</c:v>
                </c:pt>
                <c:pt idx="409">
                  <c:v>0.86003631353377996</c:v>
                </c:pt>
                <c:pt idx="410">
                  <c:v>0.85903722047805997</c:v>
                </c:pt>
                <c:pt idx="411">
                  <c:v>0.86730247735976995</c:v>
                </c:pt>
                <c:pt idx="412">
                  <c:v>0.86730247735976995</c:v>
                </c:pt>
                <c:pt idx="413">
                  <c:v>0.86312443017960006</c:v>
                </c:pt>
                <c:pt idx="414">
                  <c:v>0.85740238428116</c:v>
                </c:pt>
                <c:pt idx="415">
                  <c:v>0.86012715101241999</c:v>
                </c:pt>
                <c:pt idx="416">
                  <c:v>0.86357855796813998</c:v>
                </c:pt>
                <c:pt idx="417">
                  <c:v>0.85649406909943004</c:v>
                </c:pt>
                <c:pt idx="418">
                  <c:v>0.85821980237961004</c:v>
                </c:pt>
                <c:pt idx="419">
                  <c:v>0.86639416217803999</c:v>
                </c:pt>
                <c:pt idx="420">
                  <c:v>0.86702996492385997</c:v>
                </c:pt>
                <c:pt idx="421">
                  <c:v>0.86148953437804998</c:v>
                </c:pt>
                <c:pt idx="422">
                  <c:v>0.86584925651550004</c:v>
                </c:pt>
                <c:pt idx="423">
                  <c:v>0.86948227882384999</c:v>
                </c:pt>
                <c:pt idx="424">
                  <c:v>0.86621254682541005</c:v>
                </c:pt>
                <c:pt idx="425">
                  <c:v>0.86648499965668002</c:v>
                </c:pt>
                <c:pt idx="426">
                  <c:v>0.86857402324677002</c:v>
                </c:pt>
                <c:pt idx="427">
                  <c:v>0.86939144134520996</c:v>
                </c:pt>
                <c:pt idx="428">
                  <c:v>0.86766576766967995</c:v>
                </c:pt>
                <c:pt idx="429">
                  <c:v>0.86385107040404996</c:v>
                </c:pt>
                <c:pt idx="430">
                  <c:v>0.86884647607803001</c:v>
                </c:pt>
                <c:pt idx="431">
                  <c:v>0.86893731355667003</c:v>
                </c:pt>
                <c:pt idx="432">
                  <c:v>0.86839234828948997</c:v>
                </c:pt>
                <c:pt idx="433">
                  <c:v>0.86684828996658003</c:v>
                </c:pt>
                <c:pt idx="434">
                  <c:v>0.86666667461394997</c:v>
                </c:pt>
                <c:pt idx="435">
                  <c:v>0.86793822050095004</c:v>
                </c:pt>
                <c:pt idx="436">
                  <c:v>0.86485016345978005</c:v>
                </c:pt>
                <c:pt idx="437">
                  <c:v>0.86348772048949995</c:v>
                </c:pt>
                <c:pt idx="438">
                  <c:v>0.87138962745667004</c:v>
                </c:pt>
                <c:pt idx="439">
                  <c:v>0.86948227882384999</c:v>
                </c:pt>
                <c:pt idx="440">
                  <c:v>0.87129878997803001</c:v>
                </c:pt>
                <c:pt idx="441">
                  <c:v>0.87011808156966997</c:v>
                </c:pt>
                <c:pt idx="442">
                  <c:v>0.87138962745667004</c:v>
                </c:pt>
                <c:pt idx="443">
                  <c:v>0.84677565097809004</c:v>
                </c:pt>
                <c:pt idx="444">
                  <c:v>0.86857402324677002</c:v>
                </c:pt>
                <c:pt idx="445">
                  <c:v>0.87347865104675004</c:v>
                </c:pt>
                <c:pt idx="446">
                  <c:v>0.87084466218947998</c:v>
                </c:pt>
                <c:pt idx="447">
                  <c:v>0.86457765102385997</c:v>
                </c:pt>
                <c:pt idx="448">
                  <c:v>0.86930066347122004</c:v>
                </c:pt>
                <c:pt idx="449">
                  <c:v>0.87638509273528997</c:v>
                </c:pt>
                <c:pt idx="450">
                  <c:v>0.87257039546966997</c:v>
                </c:pt>
                <c:pt idx="451">
                  <c:v>0.87220710515975997</c:v>
                </c:pt>
                <c:pt idx="452">
                  <c:v>0.87275207042694003</c:v>
                </c:pt>
                <c:pt idx="453">
                  <c:v>0.87039053440094005</c:v>
                </c:pt>
                <c:pt idx="454">
                  <c:v>0.87447774410248003</c:v>
                </c:pt>
                <c:pt idx="455">
                  <c:v>0.87302452325821001</c:v>
                </c:pt>
                <c:pt idx="456">
                  <c:v>0.87465941905974998</c:v>
                </c:pt>
                <c:pt idx="457">
                  <c:v>0.86884647607803001</c:v>
                </c:pt>
                <c:pt idx="458">
                  <c:v>0.87066304683685003</c:v>
                </c:pt>
                <c:pt idx="459">
                  <c:v>0.87075388431548995</c:v>
                </c:pt>
                <c:pt idx="460">
                  <c:v>0.87311536073685003</c:v>
                </c:pt>
                <c:pt idx="461">
                  <c:v>0.87057220935821999</c:v>
                </c:pt>
                <c:pt idx="462">
                  <c:v>0.87511354684830001</c:v>
                </c:pt>
                <c:pt idx="463">
                  <c:v>0.87447774410248003</c:v>
                </c:pt>
                <c:pt idx="464">
                  <c:v>0.87275207042694003</c:v>
                </c:pt>
                <c:pt idx="465">
                  <c:v>0.87892824411392001</c:v>
                </c:pt>
                <c:pt idx="466">
                  <c:v>0.87920069694518999</c:v>
                </c:pt>
                <c:pt idx="467">
                  <c:v>0.87992733716964999</c:v>
                </c:pt>
                <c:pt idx="468">
                  <c:v>0.87729334831238004</c:v>
                </c:pt>
                <c:pt idx="469">
                  <c:v>0.87792915105820002</c:v>
                </c:pt>
                <c:pt idx="470">
                  <c:v>0.87756586074829002</c:v>
                </c:pt>
                <c:pt idx="471">
                  <c:v>0.87257039546966997</c:v>
                </c:pt>
                <c:pt idx="472">
                  <c:v>0.87484103441238004</c:v>
                </c:pt>
                <c:pt idx="473">
                  <c:v>0.87929153442383001</c:v>
                </c:pt>
                <c:pt idx="474">
                  <c:v>0.88174384832382002</c:v>
                </c:pt>
                <c:pt idx="475">
                  <c:v>0.87393277883529996</c:v>
                </c:pt>
                <c:pt idx="476">
                  <c:v>0.87747502326964999</c:v>
                </c:pt>
                <c:pt idx="477">
                  <c:v>0.88174384832382002</c:v>
                </c:pt>
                <c:pt idx="478">
                  <c:v>0.88110810518265004</c:v>
                </c:pt>
                <c:pt idx="479">
                  <c:v>0.87620347738266002</c:v>
                </c:pt>
                <c:pt idx="480">
                  <c:v>0.87829244136810003</c:v>
                </c:pt>
                <c:pt idx="481">
                  <c:v>0.87484103441238004</c:v>
                </c:pt>
                <c:pt idx="482">
                  <c:v>0.87320619821547996</c:v>
                </c:pt>
                <c:pt idx="483">
                  <c:v>0.87938237190247004</c:v>
                </c:pt>
                <c:pt idx="484">
                  <c:v>0.87983649969100997</c:v>
                </c:pt>
                <c:pt idx="485">
                  <c:v>0.87947320938109996</c:v>
                </c:pt>
                <c:pt idx="486">
                  <c:v>0.87901908159256004</c:v>
                </c:pt>
                <c:pt idx="487">
                  <c:v>0.87402361631393</c:v>
                </c:pt>
                <c:pt idx="488">
                  <c:v>0.87611263990402</c:v>
                </c:pt>
                <c:pt idx="489">
                  <c:v>0.88110810518265004</c:v>
                </c:pt>
                <c:pt idx="490">
                  <c:v>0.87674838304519997</c:v>
                </c:pt>
                <c:pt idx="491">
                  <c:v>0.88101726770401001</c:v>
                </c:pt>
                <c:pt idx="492">
                  <c:v>0.88056313991546997</c:v>
                </c:pt>
                <c:pt idx="493">
                  <c:v>0.88038146495819003</c:v>
                </c:pt>
                <c:pt idx="494">
                  <c:v>0.88110810518265004</c:v>
                </c:pt>
                <c:pt idx="495">
                  <c:v>0.88455951213837003</c:v>
                </c:pt>
                <c:pt idx="496">
                  <c:v>0.88201636075973999</c:v>
                </c:pt>
                <c:pt idx="497">
                  <c:v>0.88437783718108998</c:v>
                </c:pt>
                <c:pt idx="498">
                  <c:v>0.88846504688262995</c:v>
                </c:pt>
                <c:pt idx="499">
                  <c:v>0.88138055801392001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9-4E35-8AF7-BA9648E44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385631"/>
        <c:axId val="1407393311"/>
      </c:lineChart>
      <c:catAx>
        <c:axId val="1407385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393311"/>
        <c:crosses val="autoZero"/>
        <c:auto val="1"/>
        <c:lblAlgn val="ctr"/>
        <c:lblOffset val="100"/>
        <c:noMultiLvlLbl val="0"/>
      </c:catAx>
      <c:valAx>
        <c:axId val="14073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38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0.56031978130340998</c:v>
                </c:pt>
                <c:pt idx="5">
                  <c:v>0.49309593439102001</c:v>
                </c:pt>
                <c:pt idx="6">
                  <c:v>0.50581395626068004</c:v>
                </c:pt>
                <c:pt idx="7">
                  <c:v>0.54215115308761996</c:v>
                </c:pt>
                <c:pt idx="8">
                  <c:v>0.53161334991455</c:v>
                </c:pt>
                <c:pt idx="9">
                  <c:v>0.53524708747864003</c:v>
                </c:pt>
                <c:pt idx="10">
                  <c:v>0.56395345926285001</c:v>
                </c:pt>
                <c:pt idx="11">
                  <c:v>0.61627906560898005</c:v>
                </c:pt>
                <c:pt idx="12">
                  <c:v>0.55486917495728005</c:v>
                </c:pt>
                <c:pt idx="13">
                  <c:v>0.61191862821579002</c:v>
                </c:pt>
                <c:pt idx="14">
                  <c:v>0.59120637178420998</c:v>
                </c:pt>
                <c:pt idx="15">
                  <c:v>0.61373543739319003</c:v>
                </c:pt>
                <c:pt idx="16">
                  <c:v>0.65588665008545</c:v>
                </c:pt>
                <c:pt idx="17">
                  <c:v>0.62863373756409002</c:v>
                </c:pt>
                <c:pt idx="18">
                  <c:v>0.59956395626068004</c:v>
                </c:pt>
                <c:pt idx="19">
                  <c:v>0.65370637178420998</c:v>
                </c:pt>
                <c:pt idx="20">
                  <c:v>0.64716571569443004</c:v>
                </c:pt>
                <c:pt idx="21">
                  <c:v>0.65734010934830001</c:v>
                </c:pt>
                <c:pt idx="22">
                  <c:v>0.66497093439101995</c:v>
                </c:pt>
                <c:pt idx="23">
                  <c:v>0.68023258447646995</c:v>
                </c:pt>
                <c:pt idx="24">
                  <c:v>0.68568313121795998</c:v>
                </c:pt>
                <c:pt idx="25">
                  <c:v>0.67914241552353005</c:v>
                </c:pt>
                <c:pt idx="26">
                  <c:v>0.66969478130340998</c:v>
                </c:pt>
                <c:pt idx="27">
                  <c:v>0.6875</c:v>
                </c:pt>
                <c:pt idx="28">
                  <c:v>0.72565406560898005</c:v>
                </c:pt>
                <c:pt idx="29">
                  <c:v>0.71220928430556996</c:v>
                </c:pt>
                <c:pt idx="30">
                  <c:v>0.74454939365386996</c:v>
                </c:pt>
                <c:pt idx="31">
                  <c:v>0.74927324056625</c:v>
                </c:pt>
                <c:pt idx="32">
                  <c:v>0.75181686878204002</c:v>
                </c:pt>
                <c:pt idx="33">
                  <c:v>0.75436043739319003</c:v>
                </c:pt>
                <c:pt idx="34">
                  <c:v>0.75654071569443004</c:v>
                </c:pt>
                <c:pt idx="35">
                  <c:v>0.75726741552353005</c:v>
                </c:pt>
                <c:pt idx="36">
                  <c:v>0.75981104373931996</c:v>
                </c:pt>
                <c:pt idx="37">
                  <c:v>0.75036334991455</c:v>
                </c:pt>
                <c:pt idx="38">
                  <c:v>0.77034884691238004</c:v>
                </c:pt>
                <c:pt idx="39">
                  <c:v>0.76017439365386996</c:v>
                </c:pt>
                <c:pt idx="40">
                  <c:v>0.76671510934830001</c:v>
                </c:pt>
                <c:pt idx="41">
                  <c:v>0.75617730617523005</c:v>
                </c:pt>
                <c:pt idx="42">
                  <c:v>0.76816862821579002</c:v>
                </c:pt>
                <c:pt idx="43">
                  <c:v>0.77107560634613004</c:v>
                </c:pt>
                <c:pt idx="44">
                  <c:v>0.77107560634613004</c:v>
                </c:pt>
                <c:pt idx="45">
                  <c:v>0.78524708747864003</c:v>
                </c:pt>
                <c:pt idx="46">
                  <c:v>0.78633719682693004</c:v>
                </c:pt>
                <c:pt idx="47">
                  <c:v>0.78234010934830001</c:v>
                </c:pt>
                <c:pt idx="48">
                  <c:v>0.77289241552353005</c:v>
                </c:pt>
                <c:pt idx="49">
                  <c:v>0.77470928430556996</c:v>
                </c:pt>
                <c:pt idx="50">
                  <c:v>0.78197675943375</c:v>
                </c:pt>
                <c:pt idx="51">
                  <c:v>0.78851741552353005</c:v>
                </c:pt>
                <c:pt idx="52">
                  <c:v>0.77579939365386996</c:v>
                </c:pt>
                <c:pt idx="53">
                  <c:v>0.77216571569443004</c:v>
                </c:pt>
                <c:pt idx="54">
                  <c:v>0.77398258447646995</c:v>
                </c:pt>
                <c:pt idx="55">
                  <c:v>0.78088665008545</c:v>
                </c:pt>
                <c:pt idx="56">
                  <c:v>0.78306686878204002</c:v>
                </c:pt>
                <c:pt idx="57">
                  <c:v>0.79542154073714999</c:v>
                </c:pt>
                <c:pt idx="58">
                  <c:v>0.80196219682693004</c:v>
                </c:pt>
                <c:pt idx="59">
                  <c:v>0.79614824056625</c:v>
                </c:pt>
                <c:pt idx="60">
                  <c:v>0.79760175943375</c:v>
                </c:pt>
                <c:pt idx="61">
                  <c:v>0.79796510934830001</c:v>
                </c:pt>
                <c:pt idx="62">
                  <c:v>0.80486917495728005</c:v>
                </c:pt>
                <c:pt idx="63">
                  <c:v>0.79760175943375</c:v>
                </c:pt>
                <c:pt idx="64">
                  <c:v>0.80450582504271995</c:v>
                </c:pt>
                <c:pt idx="65">
                  <c:v>0.80305230617523005</c:v>
                </c:pt>
                <c:pt idx="66">
                  <c:v>0.80486917495728005</c:v>
                </c:pt>
                <c:pt idx="67">
                  <c:v>0.81068313121795998</c:v>
                </c:pt>
                <c:pt idx="68">
                  <c:v>0.80995637178420998</c:v>
                </c:pt>
                <c:pt idx="69">
                  <c:v>0.81031978130340998</c:v>
                </c:pt>
                <c:pt idx="70">
                  <c:v>0.80704939365386996</c:v>
                </c:pt>
                <c:pt idx="71">
                  <c:v>0.80850291252135997</c:v>
                </c:pt>
                <c:pt idx="72">
                  <c:v>0.79905521869659002</c:v>
                </c:pt>
                <c:pt idx="73">
                  <c:v>0.81104654073714999</c:v>
                </c:pt>
                <c:pt idx="74">
                  <c:v>0.80741280317306996</c:v>
                </c:pt>
                <c:pt idx="75">
                  <c:v>0.79796510934830001</c:v>
                </c:pt>
                <c:pt idx="76">
                  <c:v>0.81031978130340998</c:v>
                </c:pt>
                <c:pt idx="77">
                  <c:v>0.80196219682693004</c:v>
                </c:pt>
                <c:pt idx="78">
                  <c:v>0.80959302186965998</c:v>
                </c:pt>
                <c:pt idx="79">
                  <c:v>0.80450582504271995</c:v>
                </c:pt>
                <c:pt idx="80">
                  <c:v>0.80668604373931996</c:v>
                </c:pt>
                <c:pt idx="81">
                  <c:v>0.81068313121795998</c:v>
                </c:pt>
                <c:pt idx="82">
                  <c:v>0.80559593439101995</c:v>
                </c:pt>
                <c:pt idx="83">
                  <c:v>0.80305230617523005</c:v>
                </c:pt>
                <c:pt idx="84">
                  <c:v>0.81068313121795998</c:v>
                </c:pt>
                <c:pt idx="85">
                  <c:v>0.80595928430556996</c:v>
                </c:pt>
                <c:pt idx="86">
                  <c:v>0.79869186878204002</c:v>
                </c:pt>
                <c:pt idx="87">
                  <c:v>0.80014532804489003</c:v>
                </c:pt>
                <c:pt idx="88">
                  <c:v>0.80087208747864003</c:v>
                </c:pt>
                <c:pt idx="89">
                  <c:v>0.80813956260680997</c:v>
                </c:pt>
                <c:pt idx="90">
                  <c:v>0.80777615308761996</c:v>
                </c:pt>
                <c:pt idx="91">
                  <c:v>0.80196219682693004</c:v>
                </c:pt>
                <c:pt idx="92">
                  <c:v>0.80014532804489003</c:v>
                </c:pt>
                <c:pt idx="93">
                  <c:v>0.80232560634613004</c:v>
                </c:pt>
                <c:pt idx="94">
                  <c:v>0.81686043739319003</c:v>
                </c:pt>
                <c:pt idx="95">
                  <c:v>0.80268895626068004</c:v>
                </c:pt>
                <c:pt idx="96">
                  <c:v>0.80595928430556996</c:v>
                </c:pt>
                <c:pt idx="97">
                  <c:v>0.80850291252135997</c:v>
                </c:pt>
                <c:pt idx="98">
                  <c:v>0.80704939365386996</c:v>
                </c:pt>
                <c:pt idx="99">
                  <c:v>0.81104654073714999</c:v>
                </c:pt>
                <c:pt idx="100">
                  <c:v>0.8125</c:v>
                </c:pt>
                <c:pt idx="101">
                  <c:v>0.81649708747864003</c:v>
                </c:pt>
                <c:pt idx="102">
                  <c:v>0.80741280317306996</c:v>
                </c:pt>
                <c:pt idx="103">
                  <c:v>0.81395345926285001</c:v>
                </c:pt>
                <c:pt idx="104">
                  <c:v>0.81359010934830001</c:v>
                </c:pt>
                <c:pt idx="105">
                  <c:v>0.81140989065169999</c:v>
                </c:pt>
                <c:pt idx="106">
                  <c:v>0.81540697813034002</c:v>
                </c:pt>
                <c:pt idx="107">
                  <c:v>0.80668604373931996</c:v>
                </c:pt>
                <c:pt idx="108">
                  <c:v>0.81104654073714999</c:v>
                </c:pt>
                <c:pt idx="109">
                  <c:v>0.81140989065169999</c:v>
                </c:pt>
                <c:pt idx="110">
                  <c:v>0.81213665008545</c:v>
                </c:pt>
                <c:pt idx="111">
                  <c:v>0.81686043739319003</c:v>
                </c:pt>
                <c:pt idx="112">
                  <c:v>0.81722384691238004</c:v>
                </c:pt>
                <c:pt idx="113">
                  <c:v>0.81686043739319003</c:v>
                </c:pt>
                <c:pt idx="114">
                  <c:v>0.81104654073714999</c:v>
                </c:pt>
                <c:pt idx="115">
                  <c:v>0.81976741552353005</c:v>
                </c:pt>
                <c:pt idx="116">
                  <c:v>0.81359010934830001</c:v>
                </c:pt>
                <c:pt idx="117">
                  <c:v>0.81831395626068004</c:v>
                </c:pt>
                <c:pt idx="118">
                  <c:v>0.81904071569443004</c:v>
                </c:pt>
                <c:pt idx="119">
                  <c:v>0.81649708747864003</c:v>
                </c:pt>
                <c:pt idx="120">
                  <c:v>0.82449126243590998</c:v>
                </c:pt>
                <c:pt idx="121">
                  <c:v>0.82158428430556996</c:v>
                </c:pt>
                <c:pt idx="122">
                  <c:v>0.81177324056625</c:v>
                </c:pt>
                <c:pt idx="123">
                  <c:v>0.82521802186965998</c:v>
                </c:pt>
                <c:pt idx="124">
                  <c:v>0.82449126243590998</c:v>
                </c:pt>
                <c:pt idx="125">
                  <c:v>0.81976741552353005</c:v>
                </c:pt>
                <c:pt idx="126">
                  <c:v>0.81613373756409002</c:v>
                </c:pt>
                <c:pt idx="127">
                  <c:v>0.82267439365386996</c:v>
                </c:pt>
                <c:pt idx="128">
                  <c:v>0.81540697813034002</c:v>
                </c:pt>
                <c:pt idx="129">
                  <c:v>0.82412791252135997</c:v>
                </c:pt>
                <c:pt idx="130">
                  <c:v>0.82267439365386996</c:v>
                </c:pt>
                <c:pt idx="131">
                  <c:v>0.82921510934830001</c:v>
                </c:pt>
                <c:pt idx="132">
                  <c:v>0.82521802186965998</c:v>
                </c:pt>
                <c:pt idx="133">
                  <c:v>0.81831395626068004</c:v>
                </c:pt>
                <c:pt idx="134">
                  <c:v>0.82776165008545</c:v>
                </c:pt>
                <c:pt idx="135">
                  <c:v>0.82885175943375</c:v>
                </c:pt>
                <c:pt idx="136">
                  <c:v>0.81904071569443004</c:v>
                </c:pt>
                <c:pt idx="137">
                  <c:v>0.82376456260680997</c:v>
                </c:pt>
                <c:pt idx="138">
                  <c:v>0.82085758447646995</c:v>
                </c:pt>
                <c:pt idx="139">
                  <c:v>0.82122093439101995</c:v>
                </c:pt>
                <c:pt idx="140">
                  <c:v>0.82158428430556996</c:v>
                </c:pt>
                <c:pt idx="141">
                  <c:v>0.83212208747864003</c:v>
                </c:pt>
                <c:pt idx="142">
                  <c:v>0.83030521869659002</c:v>
                </c:pt>
                <c:pt idx="143">
                  <c:v>0.82739824056625</c:v>
                </c:pt>
                <c:pt idx="144">
                  <c:v>0.81359010934830001</c:v>
                </c:pt>
                <c:pt idx="145">
                  <c:v>0.81758719682693004</c:v>
                </c:pt>
                <c:pt idx="146">
                  <c:v>0.82594478130340998</c:v>
                </c:pt>
                <c:pt idx="147">
                  <c:v>0.83175873756409002</c:v>
                </c:pt>
                <c:pt idx="148">
                  <c:v>0.83066862821579002</c:v>
                </c:pt>
                <c:pt idx="149">
                  <c:v>0.81540697813034002</c:v>
                </c:pt>
                <c:pt idx="150">
                  <c:v>0.82885175943375</c:v>
                </c:pt>
                <c:pt idx="151">
                  <c:v>0.82594478130340998</c:v>
                </c:pt>
                <c:pt idx="152">
                  <c:v>0.82194769382476995</c:v>
                </c:pt>
                <c:pt idx="153">
                  <c:v>0.82449126243590998</c:v>
                </c:pt>
                <c:pt idx="154">
                  <c:v>0.81686043739319003</c:v>
                </c:pt>
                <c:pt idx="155">
                  <c:v>0.82521802186965998</c:v>
                </c:pt>
                <c:pt idx="156">
                  <c:v>0.81649708747864003</c:v>
                </c:pt>
                <c:pt idx="157">
                  <c:v>0.81613373756409002</c:v>
                </c:pt>
                <c:pt idx="158">
                  <c:v>0.82013082504271995</c:v>
                </c:pt>
                <c:pt idx="159">
                  <c:v>0.81068313121795998</c:v>
                </c:pt>
                <c:pt idx="160">
                  <c:v>0.82667154073714999</c:v>
                </c:pt>
                <c:pt idx="161">
                  <c:v>0.81395345926285001</c:v>
                </c:pt>
                <c:pt idx="162">
                  <c:v>0.82558137178420998</c:v>
                </c:pt>
                <c:pt idx="163">
                  <c:v>0.82521802186965998</c:v>
                </c:pt>
                <c:pt idx="164">
                  <c:v>0.82558137178420998</c:v>
                </c:pt>
                <c:pt idx="165">
                  <c:v>0.83212208747864003</c:v>
                </c:pt>
                <c:pt idx="166">
                  <c:v>0.82994186878204002</c:v>
                </c:pt>
                <c:pt idx="167">
                  <c:v>0.828125</c:v>
                </c:pt>
                <c:pt idx="168">
                  <c:v>0.83066862821579002</c:v>
                </c:pt>
                <c:pt idx="169">
                  <c:v>0.79178780317306996</c:v>
                </c:pt>
                <c:pt idx="170">
                  <c:v>0.82340115308761996</c:v>
                </c:pt>
                <c:pt idx="171">
                  <c:v>0.83502906560898005</c:v>
                </c:pt>
                <c:pt idx="172">
                  <c:v>0.81613373756409002</c:v>
                </c:pt>
                <c:pt idx="173">
                  <c:v>0.83175873756409002</c:v>
                </c:pt>
                <c:pt idx="174">
                  <c:v>0.83175873756409002</c:v>
                </c:pt>
                <c:pt idx="175">
                  <c:v>0.82994186878204002</c:v>
                </c:pt>
                <c:pt idx="176">
                  <c:v>0.80922967195510997</c:v>
                </c:pt>
                <c:pt idx="177">
                  <c:v>0.82848834991455</c:v>
                </c:pt>
                <c:pt idx="178">
                  <c:v>0.82703489065169999</c:v>
                </c:pt>
                <c:pt idx="179">
                  <c:v>0.82957845926285001</c:v>
                </c:pt>
                <c:pt idx="180">
                  <c:v>0.83539241552353005</c:v>
                </c:pt>
                <c:pt idx="181">
                  <c:v>0.83393895626068004</c:v>
                </c:pt>
                <c:pt idx="182">
                  <c:v>0.83720928430556996</c:v>
                </c:pt>
                <c:pt idx="183">
                  <c:v>0.83212208747864003</c:v>
                </c:pt>
                <c:pt idx="184">
                  <c:v>0.83793604373931996</c:v>
                </c:pt>
                <c:pt idx="185">
                  <c:v>0.83902615308761996</c:v>
                </c:pt>
                <c:pt idx="186">
                  <c:v>0.83212208747864003</c:v>
                </c:pt>
                <c:pt idx="187">
                  <c:v>0.83066862821579002</c:v>
                </c:pt>
                <c:pt idx="188">
                  <c:v>0.83611917495728005</c:v>
                </c:pt>
                <c:pt idx="189">
                  <c:v>0.83648258447646995</c:v>
                </c:pt>
                <c:pt idx="190">
                  <c:v>0.81976741552353005</c:v>
                </c:pt>
                <c:pt idx="191">
                  <c:v>0.82412791252135997</c:v>
                </c:pt>
                <c:pt idx="192">
                  <c:v>0.83793604373931996</c:v>
                </c:pt>
                <c:pt idx="193">
                  <c:v>0.83648258447646995</c:v>
                </c:pt>
                <c:pt idx="194">
                  <c:v>0.83466571569443004</c:v>
                </c:pt>
                <c:pt idx="195">
                  <c:v>0.83611917495728005</c:v>
                </c:pt>
                <c:pt idx="196">
                  <c:v>0.82776165008545</c:v>
                </c:pt>
                <c:pt idx="197">
                  <c:v>0.83357560634613004</c:v>
                </c:pt>
                <c:pt idx="198">
                  <c:v>0.83103197813034002</c:v>
                </c:pt>
                <c:pt idx="199">
                  <c:v>0.82957845926285001</c:v>
                </c:pt>
                <c:pt idx="200">
                  <c:v>0.84084302186965998</c:v>
                </c:pt>
                <c:pt idx="201">
                  <c:v>0.82921510934830001</c:v>
                </c:pt>
                <c:pt idx="202">
                  <c:v>0.83611917495728005</c:v>
                </c:pt>
                <c:pt idx="203">
                  <c:v>0.83357560634613004</c:v>
                </c:pt>
                <c:pt idx="204">
                  <c:v>0.83430230617523005</c:v>
                </c:pt>
                <c:pt idx="205">
                  <c:v>0.83502906560898005</c:v>
                </c:pt>
                <c:pt idx="206">
                  <c:v>0.81504362821579002</c:v>
                </c:pt>
                <c:pt idx="207">
                  <c:v>0.81577032804489003</c:v>
                </c:pt>
                <c:pt idx="208">
                  <c:v>0.83902615308761996</c:v>
                </c:pt>
                <c:pt idx="209">
                  <c:v>0.83212208747864003</c:v>
                </c:pt>
                <c:pt idx="210">
                  <c:v>0.83284884691238004</c:v>
                </c:pt>
                <c:pt idx="211">
                  <c:v>0.84156978130340998</c:v>
                </c:pt>
                <c:pt idx="212">
                  <c:v>0.83248543739319003</c:v>
                </c:pt>
                <c:pt idx="213">
                  <c:v>0.83720928430556996</c:v>
                </c:pt>
                <c:pt idx="214">
                  <c:v>0.83720928430556996</c:v>
                </c:pt>
                <c:pt idx="215">
                  <c:v>0.83430230617523005</c:v>
                </c:pt>
                <c:pt idx="216">
                  <c:v>0.83793604373931996</c:v>
                </c:pt>
                <c:pt idx="217">
                  <c:v>0.83829939365386996</c:v>
                </c:pt>
                <c:pt idx="218">
                  <c:v>0.83502906560898005</c:v>
                </c:pt>
                <c:pt idx="219">
                  <c:v>0.83430230617523005</c:v>
                </c:pt>
                <c:pt idx="220">
                  <c:v>0.83793604373931996</c:v>
                </c:pt>
                <c:pt idx="221">
                  <c:v>0.84229654073714999</c:v>
                </c:pt>
                <c:pt idx="222">
                  <c:v>0.84193313121795998</c:v>
                </c:pt>
                <c:pt idx="223">
                  <c:v>0.83539241552353005</c:v>
                </c:pt>
                <c:pt idx="224">
                  <c:v>0.83866280317306996</c:v>
                </c:pt>
                <c:pt idx="225">
                  <c:v>0.83938956260680997</c:v>
                </c:pt>
                <c:pt idx="226">
                  <c:v>0.84047967195510997</c:v>
                </c:pt>
                <c:pt idx="227">
                  <c:v>0.83720928430556996</c:v>
                </c:pt>
                <c:pt idx="228">
                  <c:v>0.83975291252135997</c:v>
                </c:pt>
                <c:pt idx="229">
                  <c:v>0.84265989065169999</c:v>
                </c:pt>
                <c:pt idx="230">
                  <c:v>0.83975291252135997</c:v>
                </c:pt>
                <c:pt idx="231">
                  <c:v>0.83539241552353005</c:v>
                </c:pt>
                <c:pt idx="232">
                  <c:v>0.83284884691238004</c:v>
                </c:pt>
                <c:pt idx="233">
                  <c:v>0.82994186878204002</c:v>
                </c:pt>
                <c:pt idx="234">
                  <c:v>0.83575582504271995</c:v>
                </c:pt>
                <c:pt idx="235">
                  <c:v>0.84229654073714999</c:v>
                </c:pt>
                <c:pt idx="236">
                  <c:v>0.83284884691238004</c:v>
                </c:pt>
                <c:pt idx="237">
                  <c:v>0.83611917495728005</c:v>
                </c:pt>
                <c:pt idx="238">
                  <c:v>0.83357560634613004</c:v>
                </c:pt>
                <c:pt idx="239">
                  <c:v>0.83648258447646995</c:v>
                </c:pt>
                <c:pt idx="240">
                  <c:v>0.84265989065169999</c:v>
                </c:pt>
                <c:pt idx="241">
                  <c:v>0.83648258447646995</c:v>
                </c:pt>
                <c:pt idx="242">
                  <c:v>0.84120637178420998</c:v>
                </c:pt>
                <c:pt idx="243">
                  <c:v>0.83975291252135997</c:v>
                </c:pt>
                <c:pt idx="244">
                  <c:v>0.83466571569443004</c:v>
                </c:pt>
                <c:pt idx="245">
                  <c:v>0.84229654073714999</c:v>
                </c:pt>
                <c:pt idx="246">
                  <c:v>0.84302324056625</c:v>
                </c:pt>
                <c:pt idx="247">
                  <c:v>0.84447675943375</c:v>
                </c:pt>
                <c:pt idx="248">
                  <c:v>0.83648258447646995</c:v>
                </c:pt>
                <c:pt idx="249">
                  <c:v>0.83720928430556996</c:v>
                </c:pt>
                <c:pt idx="250">
                  <c:v>0.84338665008545</c:v>
                </c:pt>
                <c:pt idx="251">
                  <c:v>0.83793604373931996</c:v>
                </c:pt>
                <c:pt idx="252">
                  <c:v>0.84084302186965998</c:v>
                </c:pt>
                <c:pt idx="253">
                  <c:v>0.83902615308761996</c:v>
                </c:pt>
                <c:pt idx="254">
                  <c:v>0.84556686878204002</c:v>
                </c:pt>
                <c:pt idx="255">
                  <c:v>0.83611917495728005</c:v>
                </c:pt>
                <c:pt idx="256">
                  <c:v>0.84556686878204002</c:v>
                </c:pt>
                <c:pt idx="257">
                  <c:v>0.84593021869659002</c:v>
                </c:pt>
                <c:pt idx="258">
                  <c:v>0.84229654073714999</c:v>
                </c:pt>
                <c:pt idx="259">
                  <c:v>0.84593021869659002</c:v>
                </c:pt>
                <c:pt idx="260">
                  <c:v>0.84484010934830001</c:v>
                </c:pt>
                <c:pt idx="261">
                  <c:v>0.84375</c:v>
                </c:pt>
                <c:pt idx="262">
                  <c:v>0.83902615308761996</c:v>
                </c:pt>
                <c:pt idx="263">
                  <c:v>0.83030521869659002</c:v>
                </c:pt>
                <c:pt idx="264">
                  <c:v>0.82776165008545</c:v>
                </c:pt>
                <c:pt idx="265">
                  <c:v>0.83866280317306996</c:v>
                </c:pt>
                <c:pt idx="266">
                  <c:v>0.84484010934830001</c:v>
                </c:pt>
                <c:pt idx="267">
                  <c:v>0.84120637178420998</c:v>
                </c:pt>
                <c:pt idx="268">
                  <c:v>0.82667154073714999</c:v>
                </c:pt>
                <c:pt idx="269">
                  <c:v>0.84193313121795998</c:v>
                </c:pt>
                <c:pt idx="270">
                  <c:v>0.84011626243590998</c:v>
                </c:pt>
                <c:pt idx="271">
                  <c:v>0.83575582504271995</c:v>
                </c:pt>
                <c:pt idx="272">
                  <c:v>0.84738373756409002</c:v>
                </c:pt>
                <c:pt idx="273">
                  <c:v>0.84920060634613004</c:v>
                </c:pt>
                <c:pt idx="274">
                  <c:v>0.84593021869659002</c:v>
                </c:pt>
                <c:pt idx="275">
                  <c:v>0.84484010934830001</c:v>
                </c:pt>
                <c:pt idx="276">
                  <c:v>0.84229654073714999</c:v>
                </c:pt>
                <c:pt idx="277">
                  <c:v>0.84811043739319003</c:v>
                </c:pt>
                <c:pt idx="278">
                  <c:v>0.84193313121795998</c:v>
                </c:pt>
                <c:pt idx="279">
                  <c:v>0.84302324056625</c:v>
                </c:pt>
                <c:pt idx="280">
                  <c:v>0.84411334991455</c:v>
                </c:pt>
                <c:pt idx="281">
                  <c:v>0.84956395626068004</c:v>
                </c:pt>
                <c:pt idx="282">
                  <c:v>0.84338665008545</c:v>
                </c:pt>
                <c:pt idx="283">
                  <c:v>0.83611917495728005</c:v>
                </c:pt>
                <c:pt idx="284">
                  <c:v>0.84156978130340998</c:v>
                </c:pt>
                <c:pt idx="285">
                  <c:v>0.84484010934830001</c:v>
                </c:pt>
                <c:pt idx="286">
                  <c:v>0.85283428430556996</c:v>
                </c:pt>
                <c:pt idx="287">
                  <c:v>0.84156978130340998</c:v>
                </c:pt>
                <c:pt idx="288">
                  <c:v>0.84702032804489003</c:v>
                </c:pt>
                <c:pt idx="289">
                  <c:v>0.84011626243590998</c:v>
                </c:pt>
                <c:pt idx="290">
                  <c:v>0.83757269382476995</c:v>
                </c:pt>
                <c:pt idx="291">
                  <c:v>0.83539241552353005</c:v>
                </c:pt>
                <c:pt idx="292">
                  <c:v>0.84229654073714999</c:v>
                </c:pt>
                <c:pt idx="293">
                  <c:v>0.84156978130340998</c:v>
                </c:pt>
                <c:pt idx="294">
                  <c:v>0.83139532804489003</c:v>
                </c:pt>
                <c:pt idx="295">
                  <c:v>0.83648258447646995</c:v>
                </c:pt>
                <c:pt idx="296">
                  <c:v>0.84047967195510997</c:v>
                </c:pt>
                <c:pt idx="297">
                  <c:v>0.84520345926285001</c:v>
                </c:pt>
                <c:pt idx="298">
                  <c:v>0.84084302186965998</c:v>
                </c:pt>
                <c:pt idx="299">
                  <c:v>0.83866280317306996</c:v>
                </c:pt>
                <c:pt idx="300">
                  <c:v>0.85283428430556996</c:v>
                </c:pt>
                <c:pt idx="301">
                  <c:v>0.85646802186965998</c:v>
                </c:pt>
                <c:pt idx="302">
                  <c:v>0.84556686878204002</c:v>
                </c:pt>
                <c:pt idx="303">
                  <c:v>0.85210758447646995</c:v>
                </c:pt>
                <c:pt idx="304">
                  <c:v>0.84702032804489003</c:v>
                </c:pt>
                <c:pt idx="305">
                  <c:v>0.84883719682693004</c:v>
                </c:pt>
                <c:pt idx="306">
                  <c:v>0.85283428430556996</c:v>
                </c:pt>
                <c:pt idx="307">
                  <c:v>0.85174417495728005</c:v>
                </c:pt>
                <c:pt idx="308">
                  <c:v>0.85392439365386996</c:v>
                </c:pt>
                <c:pt idx="309">
                  <c:v>0.85174417495728005</c:v>
                </c:pt>
                <c:pt idx="310">
                  <c:v>0.84593021869659002</c:v>
                </c:pt>
                <c:pt idx="311">
                  <c:v>0.84629362821579002</c:v>
                </c:pt>
                <c:pt idx="312">
                  <c:v>0.84847384691238004</c:v>
                </c:pt>
                <c:pt idx="313">
                  <c:v>0.84738373756409002</c:v>
                </c:pt>
                <c:pt idx="314">
                  <c:v>0.85029071569443004</c:v>
                </c:pt>
                <c:pt idx="315">
                  <c:v>0.84593021869659002</c:v>
                </c:pt>
                <c:pt idx="316">
                  <c:v>0.85319769382476995</c:v>
                </c:pt>
                <c:pt idx="317">
                  <c:v>0.85537791252135997</c:v>
                </c:pt>
                <c:pt idx="318">
                  <c:v>0.85755813121795998</c:v>
                </c:pt>
                <c:pt idx="319">
                  <c:v>0.84556686878204002</c:v>
                </c:pt>
                <c:pt idx="320">
                  <c:v>0.859375</c:v>
                </c:pt>
                <c:pt idx="321">
                  <c:v>0.85392439365386996</c:v>
                </c:pt>
                <c:pt idx="322">
                  <c:v>0.85138082504271995</c:v>
                </c:pt>
                <c:pt idx="323">
                  <c:v>0.85356104373931996</c:v>
                </c:pt>
                <c:pt idx="324">
                  <c:v>0.85029071569443004</c:v>
                </c:pt>
                <c:pt idx="325">
                  <c:v>0.86082845926285001</c:v>
                </c:pt>
                <c:pt idx="326">
                  <c:v>0.859375</c:v>
                </c:pt>
                <c:pt idx="327">
                  <c:v>0.84629362821579002</c:v>
                </c:pt>
                <c:pt idx="328">
                  <c:v>0.84774708747864003</c:v>
                </c:pt>
                <c:pt idx="329">
                  <c:v>0.84556686878204002</c:v>
                </c:pt>
                <c:pt idx="330">
                  <c:v>0.85574126243590998</c:v>
                </c:pt>
                <c:pt idx="331">
                  <c:v>0.83720928430556996</c:v>
                </c:pt>
                <c:pt idx="332">
                  <c:v>0.85283428430556996</c:v>
                </c:pt>
                <c:pt idx="333">
                  <c:v>0.84375</c:v>
                </c:pt>
                <c:pt idx="334">
                  <c:v>0.85138082504271995</c:v>
                </c:pt>
                <c:pt idx="335">
                  <c:v>0.83066862821579002</c:v>
                </c:pt>
                <c:pt idx="336">
                  <c:v>0.85138082504271995</c:v>
                </c:pt>
                <c:pt idx="337">
                  <c:v>0.85356104373931996</c:v>
                </c:pt>
                <c:pt idx="338">
                  <c:v>0.85428780317306996</c:v>
                </c:pt>
                <c:pt idx="339">
                  <c:v>0.85210758447646995</c:v>
                </c:pt>
                <c:pt idx="340">
                  <c:v>0.85501456260680997</c:v>
                </c:pt>
                <c:pt idx="341">
                  <c:v>0.84847384691238004</c:v>
                </c:pt>
                <c:pt idx="342">
                  <c:v>0.82449126243590998</c:v>
                </c:pt>
                <c:pt idx="343">
                  <c:v>0.859375</c:v>
                </c:pt>
                <c:pt idx="344">
                  <c:v>0.84447675943375</c:v>
                </c:pt>
                <c:pt idx="345">
                  <c:v>0.85101741552353005</c:v>
                </c:pt>
                <c:pt idx="346">
                  <c:v>0.86046510934830001</c:v>
                </c:pt>
                <c:pt idx="347">
                  <c:v>0.86664241552353005</c:v>
                </c:pt>
                <c:pt idx="348">
                  <c:v>0.85101741552353005</c:v>
                </c:pt>
                <c:pt idx="349">
                  <c:v>0.859375</c:v>
                </c:pt>
                <c:pt idx="350">
                  <c:v>0.85973834991455</c:v>
                </c:pt>
                <c:pt idx="351">
                  <c:v>0.86300873756409002</c:v>
                </c:pt>
                <c:pt idx="352">
                  <c:v>0.85392439365386996</c:v>
                </c:pt>
                <c:pt idx="353">
                  <c:v>0.86627906560898005</c:v>
                </c:pt>
                <c:pt idx="354">
                  <c:v>0.85428780317306996</c:v>
                </c:pt>
                <c:pt idx="355">
                  <c:v>0.86264532804489003</c:v>
                </c:pt>
                <c:pt idx="356">
                  <c:v>0.86337208747864003</c:v>
                </c:pt>
                <c:pt idx="357">
                  <c:v>0.86627906560898005</c:v>
                </c:pt>
                <c:pt idx="358">
                  <c:v>0.84992730617523005</c:v>
                </c:pt>
                <c:pt idx="359">
                  <c:v>0.86373543739319003</c:v>
                </c:pt>
                <c:pt idx="360">
                  <c:v>0.86664241552353005</c:v>
                </c:pt>
                <c:pt idx="361">
                  <c:v>0.86046510934830001</c:v>
                </c:pt>
                <c:pt idx="362">
                  <c:v>0.85828489065169999</c:v>
                </c:pt>
                <c:pt idx="363">
                  <c:v>0.86082845926285001</c:v>
                </c:pt>
                <c:pt idx="364">
                  <c:v>0.85755813121795998</c:v>
                </c:pt>
                <c:pt idx="365">
                  <c:v>0.85210758447646995</c:v>
                </c:pt>
                <c:pt idx="366">
                  <c:v>0.85465115308761996</c:v>
                </c:pt>
                <c:pt idx="367">
                  <c:v>0.86337208747864003</c:v>
                </c:pt>
                <c:pt idx="368">
                  <c:v>0.86155521869659002</c:v>
                </c:pt>
                <c:pt idx="369">
                  <c:v>0.84883719682693004</c:v>
                </c:pt>
                <c:pt idx="370">
                  <c:v>0.85101741552353005</c:v>
                </c:pt>
                <c:pt idx="371">
                  <c:v>0.86046510934830001</c:v>
                </c:pt>
                <c:pt idx="372">
                  <c:v>0.86373543739319003</c:v>
                </c:pt>
                <c:pt idx="373">
                  <c:v>0.85828489065169999</c:v>
                </c:pt>
                <c:pt idx="374">
                  <c:v>0.86264532804489003</c:v>
                </c:pt>
                <c:pt idx="375">
                  <c:v>0.85719478130340998</c:v>
                </c:pt>
                <c:pt idx="376">
                  <c:v>0.86591571569443004</c:v>
                </c:pt>
                <c:pt idx="377">
                  <c:v>0.85574126243590998</c:v>
                </c:pt>
                <c:pt idx="378">
                  <c:v>0.86409884691238004</c:v>
                </c:pt>
                <c:pt idx="379">
                  <c:v>0.86191862821579002</c:v>
                </c:pt>
                <c:pt idx="380">
                  <c:v>0.87172967195510997</c:v>
                </c:pt>
                <c:pt idx="381">
                  <c:v>0.86627906560898005</c:v>
                </c:pt>
                <c:pt idx="382">
                  <c:v>0.86046510934830001</c:v>
                </c:pt>
                <c:pt idx="383">
                  <c:v>0.83066862821579002</c:v>
                </c:pt>
                <c:pt idx="384">
                  <c:v>0.86882269382476995</c:v>
                </c:pt>
                <c:pt idx="385">
                  <c:v>0.84956395626068004</c:v>
                </c:pt>
                <c:pt idx="386">
                  <c:v>0.86736917495728005</c:v>
                </c:pt>
                <c:pt idx="387">
                  <c:v>0.87172967195510997</c:v>
                </c:pt>
                <c:pt idx="388">
                  <c:v>0.86882269382476995</c:v>
                </c:pt>
                <c:pt idx="389">
                  <c:v>0.86627906560898005</c:v>
                </c:pt>
                <c:pt idx="390">
                  <c:v>0.86482560634613004</c:v>
                </c:pt>
                <c:pt idx="391">
                  <c:v>0.85501456260680997</c:v>
                </c:pt>
                <c:pt idx="392">
                  <c:v>0.87318313121795998</c:v>
                </c:pt>
                <c:pt idx="393">
                  <c:v>0.86954939365386996</c:v>
                </c:pt>
                <c:pt idx="394">
                  <c:v>0.86809593439101995</c:v>
                </c:pt>
                <c:pt idx="395">
                  <c:v>0.86155521869659002</c:v>
                </c:pt>
                <c:pt idx="396">
                  <c:v>0.85683137178420998</c:v>
                </c:pt>
                <c:pt idx="397">
                  <c:v>0.86700582504271995</c:v>
                </c:pt>
                <c:pt idx="398">
                  <c:v>0.85719478130340998</c:v>
                </c:pt>
                <c:pt idx="399">
                  <c:v>0.87027615308761996</c:v>
                </c:pt>
                <c:pt idx="400">
                  <c:v>0.85792154073714999</c:v>
                </c:pt>
                <c:pt idx="401">
                  <c:v>0.86228197813034002</c:v>
                </c:pt>
                <c:pt idx="402">
                  <c:v>0.86337208747864003</c:v>
                </c:pt>
                <c:pt idx="403">
                  <c:v>0.86773258447646995</c:v>
                </c:pt>
                <c:pt idx="404">
                  <c:v>0.87245637178420998</c:v>
                </c:pt>
                <c:pt idx="405">
                  <c:v>0.86882269382476995</c:v>
                </c:pt>
                <c:pt idx="406">
                  <c:v>0.86228197813034002</c:v>
                </c:pt>
                <c:pt idx="407">
                  <c:v>0.86627906560898005</c:v>
                </c:pt>
                <c:pt idx="408">
                  <c:v>0.87136626243590998</c:v>
                </c:pt>
                <c:pt idx="409">
                  <c:v>0.86736917495728005</c:v>
                </c:pt>
                <c:pt idx="410">
                  <c:v>0.86773258447646995</c:v>
                </c:pt>
                <c:pt idx="411">
                  <c:v>0.86591571569443004</c:v>
                </c:pt>
                <c:pt idx="412">
                  <c:v>0.86664241552353005</c:v>
                </c:pt>
                <c:pt idx="413">
                  <c:v>0.87027615308761996</c:v>
                </c:pt>
                <c:pt idx="414">
                  <c:v>0.87281978130340998</c:v>
                </c:pt>
                <c:pt idx="415">
                  <c:v>0.87390989065169999</c:v>
                </c:pt>
                <c:pt idx="416">
                  <c:v>0.87172967195510997</c:v>
                </c:pt>
                <c:pt idx="417">
                  <c:v>0.86373543739319003</c:v>
                </c:pt>
                <c:pt idx="418">
                  <c:v>0.87318313121795998</c:v>
                </c:pt>
                <c:pt idx="419">
                  <c:v>0.87318313121795998</c:v>
                </c:pt>
                <c:pt idx="420">
                  <c:v>0.87209302186965998</c:v>
                </c:pt>
                <c:pt idx="421">
                  <c:v>0.87245637178420998</c:v>
                </c:pt>
                <c:pt idx="422">
                  <c:v>0.87027615308761996</c:v>
                </c:pt>
                <c:pt idx="423">
                  <c:v>0.87063956260680997</c:v>
                </c:pt>
                <c:pt idx="424">
                  <c:v>0.86627906560898005</c:v>
                </c:pt>
                <c:pt idx="425">
                  <c:v>0.86664241552353005</c:v>
                </c:pt>
                <c:pt idx="426">
                  <c:v>0.87354654073714999</c:v>
                </c:pt>
                <c:pt idx="427">
                  <c:v>0.87063956260680997</c:v>
                </c:pt>
                <c:pt idx="428">
                  <c:v>0.85755813121795998</c:v>
                </c:pt>
                <c:pt idx="429">
                  <c:v>0.85283428430556996</c:v>
                </c:pt>
                <c:pt idx="430">
                  <c:v>0.88117730617523005</c:v>
                </c:pt>
                <c:pt idx="431">
                  <c:v>0.87245637178420998</c:v>
                </c:pt>
                <c:pt idx="432">
                  <c:v>0.87354654073714999</c:v>
                </c:pt>
                <c:pt idx="433">
                  <c:v>0.86809593439101995</c:v>
                </c:pt>
                <c:pt idx="434">
                  <c:v>0.86664241552353005</c:v>
                </c:pt>
                <c:pt idx="435">
                  <c:v>0.87136626243590998</c:v>
                </c:pt>
                <c:pt idx="436">
                  <c:v>0.86882269382476995</c:v>
                </c:pt>
                <c:pt idx="437">
                  <c:v>0.84738373756409002</c:v>
                </c:pt>
                <c:pt idx="438">
                  <c:v>0.87863373756409002</c:v>
                </c:pt>
                <c:pt idx="439">
                  <c:v>0.87790697813034002</c:v>
                </c:pt>
                <c:pt idx="440">
                  <c:v>0.87172967195510997</c:v>
                </c:pt>
                <c:pt idx="441">
                  <c:v>0.87281978130340998</c:v>
                </c:pt>
                <c:pt idx="442">
                  <c:v>0.84738373756409002</c:v>
                </c:pt>
                <c:pt idx="443">
                  <c:v>0.86700582504271995</c:v>
                </c:pt>
                <c:pt idx="444">
                  <c:v>0.86845928430556996</c:v>
                </c:pt>
                <c:pt idx="445">
                  <c:v>0.87936043739319003</c:v>
                </c:pt>
                <c:pt idx="446">
                  <c:v>0.88045060634613004</c:v>
                </c:pt>
                <c:pt idx="447">
                  <c:v>0.87790697813034002</c:v>
                </c:pt>
                <c:pt idx="448">
                  <c:v>0.87136626243590998</c:v>
                </c:pt>
                <c:pt idx="449">
                  <c:v>0.88299417495728005</c:v>
                </c:pt>
                <c:pt idx="450">
                  <c:v>0.875</c:v>
                </c:pt>
                <c:pt idx="451">
                  <c:v>0.86700582504271995</c:v>
                </c:pt>
                <c:pt idx="452">
                  <c:v>0.87827032804489003</c:v>
                </c:pt>
                <c:pt idx="453">
                  <c:v>0.87681686878204002</c:v>
                </c:pt>
                <c:pt idx="454">
                  <c:v>0.86918604373931996</c:v>
                </c:pt>
                <c:pt idx="455">
                  <c:v>0.87318313121795998</c:v>
                </c:pt>
                <c:pt idx="456">
                  <c:v>0.87899708747864003</c:v>
                </c:pt>
                <c:pt idx="457">
                  <c:v>0.86482560634613004</c:v>
                </c:pt>
                <c:pt idx="458">
                  <c:v>0.87972384691238004</c:v>
                </c:pt>
                <c:pt idx="459">
                  <c:v>0.87863373756409002</c:v>
                </c:pt>
                <c:pt idx="460">
                  <c:v>0.87790697813034002</c:v>
                </c:pt>
                <c:pt idx="461">
                  <c:v>0.87463665008545</c:v>
                </c:pt>
                <c:pt idx="462">
                  <c:v>0.87354654073714999</c:v>
                </c:pt>
                <c:pt idx="463">
                  <c:v>0.87100291252135997</c:v>
                </c:pt>
                <c:pt idx="464">
                  <c:v>0.88517439365386996</c:v>
                </c:pt>
                <c:pt idx="465">
                  <c:v>0.87463665008545</c:v>
                </c:pt>
                <c:pt idx="466">
                  <c:v>0.87463665008545</c:v>
                </c:pt>
                <c:pt idx="467">
                  <c:v>0.87136626243590998</c:v>
                </c:pt>
                <c:pt idx="468">
                  <c:v>0.86155521869659002</c:v>
                </c:pt>
                <c:pt idx="469">
                  <c:v>0.87209302186965998</c:v>
                </c:pt>
                <c:pt idx="470">
                  <c:v>0.86482560634613004</c:v>
                </c:pt>
                <c:pt idx="471">
                  <c:v>0.87645345926285001</c:v>
                </c:pt>
                <c:pt idx="472">
                  <c:v>0.87572675943375</c:v>
                </c:pt>
                <c:pt idx="473">
                  <c:v>0.87245637178420998</c:v>
                </c:pt>
                <c:pt idx="474">
                  <c:v>0.87754362821579002</c:v>
                </c:pt>
                <c:pt idx="475">
                  <c:v>0.86518895626068004</c:v>
                </c:pt>
                <c:pt idx="476">
                  <c:v>0.86882269382476995</c:v>
                </c:pt>
                <c:pt idx="477">
                  <c:v>0.88045060634613004</c:v>
                </c:pt>
                <c:pt idx="478">
                  <c:v>0.88299417495728005</c:v>
                </c:pt>
                <c:pt idx="479">
                  <c:v>0.87681686878204002</c:v>
                </c:pt>
                <c:pt idx="480">
                  <c:v>0.86882269382476995</c:v>
                </c:pt>
                <c:pt idx="481">
                  <c:v>0.88662791252135997</c:v>
                </c:pt>
                <c:pt idx="482">
                  <c:v>0.86482560634613004</c:v>
                </c:pt>
                <c:pt idx="483">
                  <c:v>0.88008719682693004</c:v>
                </c:pt>
                <c:pt idx="484">
                  <c:v>0.88517439365386996</c:v>
                </c:pt>
                <c:pt idx="485">
                  <c:v>0.88481104373931996</c:v>
                </c:pt>
                <c:pt idx="486">
                  <c:v>0.87645345926285001</c:v>
                </c:pt>
                <c:pt idx="487">
                  <c:v>0.86228197813034002</c:v>
                </c:pt>
                <c:pt idx="488">
                  <c:v>0.87754362821579002</c:v>
                </c:pt>
                <c:pt idx="489">
                  <c:v>0.875</c:v>
                </c:pt>
                <c:pt idx="490">
                  <c:v>0.88154071569443004</c:v>
                </c:pt>
                <c:pt idx="491">
                  <c:v>0.87718021869659002</c:v>
                </c:pt>
                <c:pt idx="492">
                  <c:v>0.87318313121795998</c:v>
                </c:pt>
                <c:pt idx="493">
                  <c:v>0.87899708747864003</c:v>
                </c:pt>
                <c:pt idx="494">
                  <c:v>0.87427324056625</c:v>
                </c:pt>
                <c:pt idx="495">
                  <c:v>0.88626456260680997</c:v>
                </c:pt>
                <c:pt idx="496">
                  <c:v>0.87899708747864003</c:v>
                </c:pt>
                <c:pt idx="497">
                  <c:v>0.88226741552353005</c:v>
                </c:pt>
                <c:pt idx="498">
                  <c:v>0.88517439365386996</c:v>
                </c:pt>
                <c:pt idx="499">
                  <c:v>0.84193313121795998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5-4002-8DC3-E2D8B218B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995103"/>
        <c:axId val="1319989823"/>
      </c:lineChart>
      <c:catAx>
        <c:axId val="131999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9989823"/>
        <c:crosses val="autoZero"/>
        <c:auto val="1"/>
        <c:lblAlgn val="ctr"/>
        <c:lblOffset val="100"/>
        <c:noMultiLvlLbl val="0"/>
      </c:catAx>
      <c:valAx>
        <c:axId val="13199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999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1.8190631866455</c:v>
                </c:pt>
                <c:pt idx="1">
                  <c:v>1.8043556213379</c:v>
                </c:pt>
                <c:pt idx="2">
                  <c:v>1.7969098091125</c:v>
                </c:pt>
                <c:pt idx="3">
                  <c:v>1.7890030145644999</c:v>
                </c:pt>
                <c:pt idx="4">
                  <c:v>1.7765296697616999</c:v>
                </c:pt>
                <c:pt idx="5">
                  <c:v>1.7813736200332999</c:v>
                </c:pt>
                <c:pt idx="6">
                  <c:v>1.7650885581969999</c:v>
                </c:pt>
                <c:pt idx="7">
                  <c:v>1.7456470727921001</c:v>
                </c:pt>
                <c:pt idx="8">
                  <c:v>1.7327610254288</c:v>
                </c:pt>
                <c:pt idx="9">
                  <c:v>1.7200192213058001</c:v>
                </c:pt>
                <c:pt idx="10">
                  <c:v>1.701615691185</c:v>
                </c:pt>
                <c:pt idx="11">
                  <c:v>1.6813265085219999</c:v>
                </c:pt>
                <c:pt idx="12">
                  <c:v>1.7260675430298</c:v>
                </c:pt>
                <c:pt idx="13">
                  <c:v>1.6600652933121001</c:v>
                </c:pt>
                <c:pt idx="14">
                  <c:v>1.6387442350388</c:v>
                </c:pt>
                <c:pt idx="15">
                  <c:v>1.5897623300552</c:v>
                </c:pt>
                <c:pt idx="16">
                  <c:v>1.6030577421187999</c:v>
                </c:pt>
                <c:pt idx="17">
                  <c:v>1.5457717180252</c:v>
                </c:pt>
                <c:pt idx="18">
                  <c:v>1.5384621620178001</c:v>
                </c:pt>
                <c:pt idx="19">
                  <c:v>1.5231368541718</c:v>
                </c:pt>
                <c:pt idx="20">
                  <c:v>1.5048849582671999</c:v>
                </c:pt>
                <c:pt idx="21">
                  <c:v>1.4915486574173</c:v>
                </c:pt>
                <c:pt idx="22">
                  <c:v>1.4808176755905</c:v>
                </c:pt>
                <c:pt idx="23">
                  <c:v>1.4418867826462001</c:v>
                </c:pt>
                <c:pt idx="24">
                  <c:v>1.4575554132462001</c:v>
                </c:pt>
                <c:pt idx="25">
                  <c:v>1.4308974742889</c:v>
                </c:pt>
                <c:pt idx="26">
                  <c:v>1.4081158638</c:v>
                </c:pt>
                <c:pt idx="27">
                  <c:v>1.4007209539412999</c:v>
                </c:pt>
                <c:pt idx="28">
                  <c:v>1.3639229536057</c:v>
                </c:pt>
                <c:pt idx="29">
                  <c:v>1.3621135950089001</c:v>
                </c:pt>
                <c:pt idx="30">
                  <c:v>1.3195698261261</c:v>
                </c:pt>
                <c:pt idx="31">
                  <c:v>1.2694544792175</c:v>
                </c:pt>
                <c:pt idx="32">
                  <c:v>1.2669153213501001</c:v>
                </c:pt>
                <c:pt idx="33">
                  <c:v>1.2602306604385001</c:v>
                </c:pt>
                <c:pt idx="34">
                  <c:v>1.2602173089980999</c:v>
                </c:pt>
                <c:pt idx="35">
                  <c:v>1.2564761638641</c:v>
                </c:pt>
                <c:pt idx="36">
                  <c:v>1.2439498901367001</c:v>
                </c:pt>
                <c:pt idx="37">
                  <c:v>1.2478568553925</c:v>
                </c:pt>
                <c:pt idx="38">
                  <c:v>1.2385921478271</c:v>
                </c:pt>
                <c:pt idx="39">
                  <c:v>1.2325047254562</c:v>
                </c:pt>
                <c:pt idx="40">
                  <c:v>1.2320517301559</c:v>
                </c:pt>
                <c:pt idx="41">
                  <c:v>1.2269216775894001</c:v>
                </c:pt>
                <c:pt idx="42">
                  <c:v>1.2272039651871001</c:v>
                </c:pt>
                <c:pt idx="43">
                  <c:v>1.2268600463867001</c:v>
                </c:pt>
                <c:pt idx="44">
                  <c:v>1.2151178121566999</c:v>
                </c:pt>
                <c:pt idx="45">
                  <c:v>1.2076565027237001</c:v>
                </c:pt>
                <c:pt idx="46">
                  <c:v>1.2071900367737001</c:v>
                </c:pt>
                <c:pt idx="47">
                  <c:v>1.2040996551514001</c:v>
                </c:pt>
                <c:pt idx="48">
                  <c:v>1.1932729482651001</c:v>
                </c:pt>
                <c:pt idx="49">
                  <c:v>1.1973727941512999</c:v>
                </c:pt>
                <c:pt idx="50">
                  <c:v>1.1901313066482999</c:v>
                </c:pt>
                <c:pt idx="51">
                  <c:v>1.2016137838364001</c:v>
                </c:pt>
                <c:pt idx="52">
                  <c:v>1.1874684095382999</c:v>
                </c:pt>
                <c:pt idx="53">
                  <c:v>1.1800961494446001</c:v>
                </c:pt>
                <c:pt idx="54">
                  <c:v>1.1977595090866</c:v>
                </c:pt>
                <c:pt idx="55">
                  <c:v>1.1897953748703001</c:v>
                </c:pt>
                <c:pt idx="56">
                  <c:v>1.1812196969986</c:v>
                </c:pt>
                <c:pt idx="57">
                  <c:v>1.1717429161071999</c:v>
                </c:pt>
                <c:pt idx="58">
                  <c:v>1.1679291725159</c:v>
                </c:pt>
                <c:pt idx="59">
                  <c:v>1.1817231178284</c:v>
                </c:pt>
                <c:pt idx="60">
                  <c:v>1.1609139442444001</c:v>
                </c:pt>
                <c:pt idx="61">
                  <c:v>1.1482031345367001</c:v>
                </c:pt>
                <c:pt idx="62">
                  <c:v>1.1375459432602</c:v>
                </c:pt>
                <c:pt idx="63">
                  <c:v>1.1452329158782999</c:v>
                </c:pt>
                <c:pt idx="64">
                  <c:v>1.1432025432587001</c:v>
                </c:pt>
                <c:pt idx="65">
                  <c:v>1.1381597518921001</c:v>
                </c:pt>
                <c:pt idx="66">
                  <c:v>1.1389253139496001</c:v>
                </c:pt>
                <c:pt idx="67">
                  <c:v>1.1400744915009</c:v>
                </c:pt>
                <c:pt idx="68">
                  <c:v>1.1351010799407999</c:v>
                </c:pt>
                <c:pt idx="69">
                  <c:v>1.1309610605239999</c:v>
                </c:pt>
                <c:pt idx="70">
                  <c:v>1.1389853954314999</c:v>
                </c:pt>
                <c:pt idx="71">
                  <c:v>1.1210567951202</c:v>
                </c:pt>
                <c:pt idx="72">
                  <c:v>1.1349779367446999</c:v>
                </c:pt>
                <c:pt idx="73">
                  <c:v>1.1320242881775</c:v>
                </c:pt>
                <c:pt idx="74">
                  <c:v>1.1368755102157999</c:v>
                </c:pt>
                <c:pt idx="75">
                  <c:v>1.1348558664321999</c:v>
                </c:pt>
                <c:pt idx="76">
                  <c:v>1.1299097537994001</c:v>
                </c:pt>
                <c:pt idx="77">
                  <c:v>1.1314671039580999</c:v>
                </c:pt>
                <c:pt idx="78">
                  <c:v>1.1390042304993</c:v>
                </c:pt>
                <c:pt idx="79">
                  <c:v>1.1394609212875</c:v>
                </c:pt>
                <c:pt idx="80">
                  <c:v>1.1305373907089</c:v>
                </c:pt>
                <c:pt idx="81">
                  <c:v>1.1287416219711</c:v>
                </c:pt>
                <c:pt idx="82">
                  <c:v>1.1247613430023</c:v>
                </c:pt>
                <c:pt idx="83">
                  <c:v>1.1380175352096999</c:v>
                </c:pt>
                <c:pt idx="84">
                  <c:v>1.1254940032959</c:v>
                </c:pt>
                <c:pt idx="85">
                  <c:v>1.1256811618805</c:v>
                </c:pt>
                <c:pt idx="86">
                  <c:v>1.1230943202971999</c:v>
                </c:pt>
                <c:pt idx="87">
                  <c:v>1.1241315603255999</c:v>
                </c:pt>
                <c:pt idx="88">
                  <c:v>1.1243332624435001</c:v>
                </c:pt>
                <c:pt idx="89">
                  <c:v>1.1233924627303999</c:v>
                </c:pt>
                <c:pt idx="90">
                  <c:v>1.1260991096496999</c:v>
                </c:pt>
                <c:pt idx="91">
                  <c:v>1.1226722002028999</c:v>
                </c:pt>
                <c:pt idx="92">
                  <c:v>1.1220824718475</c:v>
                </c:pt>
                <c:pt idx="93">
                  <c:v>1.1231210231780999</c:v>
                </c:pt>
                <c:pt idx="94">
                  <c:v>1.1209931373596</c:v>
                </c:pt>
                <c:pt idx="95">
                  <c:v>1.1227600574493</c:v>
                </c:pt>
                <c:pt idx="96">
                  <c:v>1.1186347007751001</c:v>
                </c:pt>
                <c:pt idx="97">
                  <c:v>1.1273993253707999</c:v>
                </c:pt>
                <c:pt idx="98">
                  <c:v>1.1172188520432</c:v>
                </c:pt>
                <c:pt idx="99">
                  <c:v>1.1147871017455999</c:v>
                </c:pt>
                <c:pt idx="100">
                  <c:v>1.1229091882705999</c:v>
                </c:pt>
                <c:pt idx="101">
                  <c:v>1.1158202886580999</c:v>
                </c:pt>
                <c:pt idx="102">
                  <c:v>1.1162738800048999</c:v>
                </c:pt>
                <c:pt idx="103">
                  <c:v>1.1244363784789999</c:v>
                </c:pt>
                <c:pt idx="104">
                  <c:v>1.1136893033980999</c:v>
                </c:pt>
                <c:pt idx="105">
                  <c:v>1.1176323890686</c:v>
                </c:pt>
                <c:pt idx="106">
                  <c:v>1.1229940652846999</c:v>
                </c:pt>
                <c:pt idx="107">
                  <c:v>1.1178520917892001</c:v>
                </c:pt>
                <c:pt idx="108">
                  <c:v>1.1138125658035001</c:v>
                </c:pt>
                <c:pt idx="109">
                  <c:v>1.1135015487671001</c:v>
                </c:pt>
                <c:pt idx="110">
                  <c:v>1.1147849559784</c:v>
                </c:pt>
                <c:pt idx="111">
                  <c:v>1.1116868257523</c:v>
                </c:pt>
                <c:pt idx="112">
                  <c:v>1.1120845079421999</c:v>
                </c:pt>
                <c:pt idx="113">
                  <c:v>1.1130695343018</c:v>
                </c:pt>
                <c:pt idx="114">
                  <c:v>1.1080858707428001</c:v>
                </c:pt>
                <c:pt idx="115">
                  <c:v>1.10928606987</c:v>
                </c:pt>
                <c:pt idx="116">
                  <c:v>1.1096217632294001</c:v>
                </c:pt>
                <c:pt idx="117">
                  <c:v>1.10466837883</c:v>
                </c:pt>
                <c:pt idx="118">
                  <c:v>1.1094839572905999</c:v>
                </c:pt>
                <c:pt idx="119">
                  <c:v>1.1090548038482999</c:v>
                </c:pt>
                <c:pt idx="120">
                  <c:v>1.1102024316788</c:v>
                </c:pt>
                <c:pt idx="121">
                  <c:v>1.1077139377594001</c:v>
                </c:pt>
                <c:pt idx="122">
                  <c:v>1.0970491170883001</c:v>
                </c:pt>
                <c:pt idx="123">
                  <c:v>1.1095317602157999</c:v>
                </c:pt>
                <c:pt idx="124">
                  <c:v>1.1059811115264999</c:v>
                </c:pt>
                <c:pt idx="125">
                  <c:v>1.1017429828644001</c:v>
                </c:pt>
                <c:pt idx="126">
                  <c:v>1.1020081043243</c:v>
                </c:pt>
                <c:pt idx="127">
                  <c:v>1.1060729026794001</c:v>
                </c:pt>
                <c:pt idx="128">
                  <c:v>1.1061559915543</c:v>
                </c:pt>
                <c:pt idx="129">
                  <c:v>1.0958520174026001</c:v>
                </c:pt>
                <c:pt idx="130">
                  <c:v>1.1060289144516</c:v>
                </c:pt>
                <c:pt idx="131">
                  <c:v>1.1002163887023999</c:v>
                </c:pt>
                <c:pt idx="132">
                  <c:v>1.1080603599548</c:v>
                </c:pt>
                <c:pt idx="133">
                  <c:v>1.0966236591339</c:v>
                </c:pt>
                <c:pt idx="134">
                  <c:v>1.1043933629989999</c:v>
                </c:pt>
                <c:pt idx="135">
                  <c:v>1.1080306768417001</c:v>
                </c:pt>
                <c:pt idx="136">
                  <c:v>1.1047530174255</c:v>
                </c:pt>
                <c:pt idx="137">
                  <c:v>1.1029433012009</c:v>
                </c:pt>
                <c:pt idx="138">
                  <c:v>1.098922252655</c:v>
                </c:pt>
                <c:pt idx="139">
                  <c:v>1.1028320789337001</c:v>
                </c:pt>
                <c:pt idx="140">
                  <c:v>1.0973742008209</c:v>
                </c:pt>
                <c:pt idx="141">
                  <c:v>1.0961769819260001</c:v>
                </c:pt>
                <c:pt idx="142">
                  <c:v>1.0946657657623</c:v>
                </c:pt>
                <c:pt idx="143">
                  <c:v>1.1014971733093</c:v>
                </c:pt>
                <c:pt idx="144">
                  <c:v>1.094593167305</c:v>
                </c:pt>
                <c:pt idx="145">
                  <c:v>1.1000332832335999</c:v>
                </c:pt>
                <c:pt idx="146">
                  <c:v>1.0948083400726001</c:v>
                </c:pt>
                <c:pt idx="147">
                  <c:v>1.0939737558364999</c:v>
                </c:pt>
                <c:pt idx="148">
                  <c:v>1.0928418636321999</c:v>
                </c:pt>
                <c:pt idx="149">
                  <c:v>1.0941588878632</c:v>
                </c:pt>
                <c:pt idx="150">
                  <c:v>1.0907151699066</c:v>
                </c:pt>
                <c:pt idx="151">
                  <c:v>1.0869679450989</c:v>
                </c:pt>
                <c:pt idx="152">
                  <c:v>1.0925203561782999</c:v>
                </c:pt>
                <c:pt idx="153">
                  <c:v>1.0862392187119001</c:v>
                </c:pt>
                <c:pt idx="154">
                  <c:v>1.0921958684921</c:v>
                </c:pt>
                <c:pt idx="155">
                  <c:v>1.0912816524505999</c:v>
                </c:pt>
                <c:pt idx="156">
                  <c:v>1.0793150663376001</c:v>
                </c:pt>
                <c:pt idx="157">
                  <c:v>1.0894831418991</c:v>
                </c:pt>
                <c:pt idx="158">
                  <c:v>1.0818887948989999</c:v>
                </c:pt>
                <c:pt idx="159">
                  <c:v>1.0872741937637</c:v>
                </c:pt>
                <c:pt idx="160">
                  <c:v>1.0898435115814</c:v>
                </c:pt>
                <c:pt idx="161">
                  <c:v>1.0882827043533001</c:v>
                </c:pt>
                <c:pt idx="162">
                  <c:v>1.0885721445084</c:v>
                </c:pt>
                <c:pt idx="163">
                  <c:v>1.0829463005066</c:v>
                </c:pt>
                <c:pt idx="164">
                  <c:v>1.0835642814636</c:v>
                </c:pt>
                <c:pt idx="165">
                  <c:v>1.0805296897887999</c:v>
                </c:pt>
                <c:pt idx="166">
                  <c:v>1.0749001502991</c:v>
                </c:pt>
                <c:pt idx="167">
                  <c:v>1.0862606763839999</c:v>
                </c:pt>
                <c:pt idx="168">
                  <c:v>1.0828669071198</c:v>
                </c:pt>
                <c:pt idx="169">
                  <c:v>1.0811650753021</c:v>
                </c:pt>
                <c:pt idx="170">
                  <c:v>1.0895496606827</c:v>
                </c:pt>
                <c:pt idx="171">
                  <c:v>1.0867600440978999</c:v>
                </c:pt>
                <c:pt idx="172">
                  <c:v>1.0820525884628001</c:v>
                </c:pt>
                <c:pt idx="173">
                  <c:v>1.0804203748703001</c:v>
                </c:pt>
                <c:pt idx="174">
                  <c:v>1.0768309831619001</c:v>
                </c:pt>
                <c:pt idx="175">
                  <c:v>1.0727101564407</c:v>
                </c:pt>
                <c:pt idx="176">
                  <c:v>1.0800499916077</c:v>
                </c:pt>
                <c:pt idx="177">
                  <c:v>1.0805128812789999</c:v>
                </c:pt>
                <c:pt idx="178">
                  <c:v>1.0688700675964</c:v>
                </c:pt>
                <c:pt idx="179">
                  <c:v>1.0764507055282999</c:v>
                </c:pt>
                <c:pt idx="180">
                  <c:v>1.0821939706802</c:v>
                </c:pt>
                <c:pt idx="181">
                  <c:v>1.0768473148346001</c:v>
                </c:pt>
                <c:pt idx="182">
                  <c:v>1.0697786808014</c:v>
                </c:pt>
                <c:pt idx="183">
                  <c:v>1.0808501243591</c:v>
                </c:pt>
                <c:pt idx="184">
                  <c:v>1.0763293504714999</c:v>
                </c:pt>
                <c:pt idx="185">
                  <c:v>1.0737504959105999</c:v>
                </c:pt>
                <c:pt idx="186">
                  <c:v>1.0709825754166</c:v>
                </c:pt>
                <c:pt idx="187">
                  <c:v>1.0676567554473999</c:v>
                </c:pt>
                <c:pt idx="188">
                  <c:v>1.0733270645141999</c:v>
                </c:pt>
                <c:pt idx="189">
                  <c:v>1.0731700658798</c:v>
                </c:pt>
                <c:pt idx="190">
                  <c:v>1.0679887533187999</c:v>
                </c:pt>
                <c:pt idx="191">
                  <c:v>1.069030046463</c:v>
                </c:pt>
                <c:pt idx="192">
                  <c:v>1.062560915947</c:v>
                </c:pt>
                <c:pt idx="193">
                  <c:v>1.0644931793212999</c:v>
                </c:pt>
                <c:pt idx="194">
                  <c:v>1.0675656795502</c:v>
                </c:pt>
                <c:pt idx="195">
                  <c:v>1.0723038911819001</c:v>
                </c:pt>
                <c:pt idx="196">
                  <c:v>1.0564599037169999</c:v>
                </c:pt>
                <c:pt idx="197">
                  <c:v>1.0630309581757</c:v>
                </c:pt>
                <c:pt idx="198">
                  <c:v>1.0648604631423999</c:v>
                </c:pt>
                <c:pt idx="199">
                  <c:v>1.0701781511307</c:v>
                </c:pt>
                <c:pt idx="200">
                  <c:v>1.0690000057219999</c:v>
                </c:pt>
                <c:pt idx="201">
                  <c:v>1.0640230178832999</c:v>
                </c:pt>
                <c:pt idx="202">
                  <c:v>1.0659017562866</c:v>
                </c:pt>
                <c:pt idx="203">
                  <c:v>1.0669304132462001</c:v>
                </c:pt>
                <c:pt idx="204">
                  <c:v>1.0542931556702</c:v>
                </c:pt>
                <c:pt idx="205">
                  <c:v>1.0683171749114999</c:v>
                </c:pt>
                <c:pt idx="206">
                  <c:v>1.0621486902237001</c:v>
                </c:pt>
                <c:pt idx="207">
                  <c:v>1.0630733966827</c:v>
                </c:pt>
                <c:pt idx="208">
                  <c:v>1.0581754446030001</c:v>
                </c:pt>
                <c:pt idx="209">
                  <c:v>1.0599842071533001</c:v>
                </c:pt>
                <c:pt idx="210">
                  <c:v>1.060119509697</c:v>
                </c:pt>
                <c:pt idx="211">
                  <c:v>1.0559029579163</c:v>
                </c:pt>
                <c:pt idx="212">
                  <c:v>1.0615689754486</c:v>
                </c:pt>
                <c:pt idx="213">
                  <c:v>1.0501853227614999</c:v>
                </c:pt>
                <c:pt idx="214">
                  <c:v>1.0589013099669999</c:v>
                </c:pt>
                <c:pt idx="215">
                  <c:v>1.0594885349273999</c:v>
                </c:pt>
                <c:pt idx="216">
                  <c:v>1.0672069787978999</c:v>
                </c:pt>
                <c:pt idx="217">
                  <c:v>1.0602679252625</c:v>
                </c:pt>
                <c:pt idx="218">
                  <c:v>1.0564464330673</c:v>
                </c:pt>
                <c:pt idx="219">
                  <c:v>1.0574506521225</c:v>
                </c:pt>
                <c:pt idx="220">
                  <c:v>1.0555155277252</c:v>
                </c:pt>
                <c:pt idx="221">
                  <c:v>1.0468406677246</c:v>
                </c:pt>
                <c:pt idx="222">
                  <c:v>1.0469216108321999</c:v>
                </c:pt>
                <c:pt idx="223">
                  <c:v>1.0503368377686</c:v>
                </c:pt>
                <c:pt idx="224">
                  <c:v>1.0521016120911</c:v>
                </c:pt>
                <c:pt idx="225">
                  <c:v>1.0572652816771999</c:v>
                </c:pt>
                <c:pt idx="226">
                  <c:v>1.0497450828552</c:v>
                </c:pt>
                <c:pt idx="227">
                  <c:v>1.0498242378235001</c:v>
                </c:pt>
                <c:pt idx="228">
                  <c:v>1.0497277975082</c:v>
                </c:pt>
                <c:pt idx="229">
                  <c:v>1.0439627170562999</c:v>
                </c:pt>
                <c:pt idx="230">
                  <c:v>1.0468910932541</c:v>
                </c:pt>
                <c:pt idx="231">
                  <c:v>1.0466682910919001</c:v>
                </c:pt>
                <c:pt idx="232">
                  <c:v>1.0488172769547</c:v>
                </c:pt>
                <c:pt idx="233">
                  <c:v>1.0508652925491</c:v>
                </c:pt>
                <c:pt idx="234">
                  <c:v>1.0506176948546999</c:v>
                </c:pt>
                <c:pt idx="235">
                  <c:v>1.0462892055510999</c:v>
                </c:pt>
                <c:pt idx="236">
                  <c:v>1.0463668107985999</c:v>
                </c:pt>
                <c:pt idx="237">
                  <c:v>1.0422320365905999</c:v>
                </c:pt>
                <c:pt idx="238">
                  <c:v>1.0449804067612001</c:v>
                </c:pt>
                <c:pt idx="239">
                  <c:v>1.0530623197555999</c:v>
                </c:pt>
                <c:pt idx="240">
                  <c:v>1.0424761772155999</c:v>
                </c:pt>
                <c:pt idx="241">
                  <c:v>1.0380110740662001</c:v>
                </c:pt>
                <c:pt idx="242">
                  <c:v>1.0370905399323</c:v>
                </c:pt>
                <c:pt idx="243">
                  <c:v>1.0362825393677</c:v>
                </c:pt>
                <c:pt idx="244">
                  <c:v>1.0342346429825</c:v>
                </c:pt>
                <c:pt idx="245">
                  <c:v>1.0378299951553001</c:v>
                </c:pt>
                <c:pt idx="246">
                  <c:v>1.0277070999146001</c:v>
                </c:pt>
                <c:pt idx="247">
                  <c:v>1.0372521877289</c:v>
                </c:pt>
                <c:pt idx="248">
                  <c:v>1.0319927930832</c:v>
                </c:pt>
                <c:pt idx="249">
                  <c:v>1.0341469049454</c:v>
                </c:pt>
                <c:pt idx="250">
                  <c:v>1.0317847728728999</c:v>
                </c:pt>
                <c:pt idx="251">
                  <c:v>1.0270133018494001</c:v>
                </c:pt>
                <c:pt idx="252">
                  <c:v>1.0429686307907</c:v>
                </c:pt>
                <c:pt idx="253">
                  <c:v>1.0351899862289</c:v>
                </c:pt>
                <c:pt idx="254">
                  <c:v>1.0312428474426001</c:v>
                </c:pt>
                <c:pt idx="255">
                  <c:v>1.0278182029723999</c:v>
                </c:pt>
                <c:pt idx="256">
                  <c:v>1.0227688550948999</c:v>
                </c:pt>
                <c:pt idx="257">
                  <c:v>1.0368291139603001</c:v>
                </c:pt>
                <c:pt idx="258">
                  <c:v>1.0302432775496999</c:v>
                </c:pt>
                <c:pt idx="259">
                  <c:v>1.0321644544601001</c:v>
                </c:pt>
                <c:pt idx="260">
                  <c:v>1.0312778949738</c:v>
                </c:pt>
                <c:pt idx="261">
                  <c:v>1.0349664688110001</c:v>
                </c:pt>
                <c:pt idx="262">
                  <c:v>1.0286724567412999</c:v>
                </c:pt>
                <c:pt idx="263">
                  <c:v>1.0239477157593</c:v>
                </c:pt>
                <c:pt idx="264">
                  <c:v>1.0291165113448999</c:v>
                </c:pt>
                <c:pt idx="265">
                  <c:v>1.0275672674178999</c:v>
                </c:pt>
                <c:pt idx="266">
                  <c:v>1.0389927625655999</c:v>
                </c:pt>
                <c:pt idx="267">
                  <c:v>1.0274894237518</c:v>
                </c:pt>
                <c:pt idx="268">
                  <c:v>1.0313000679016</c:v>
                </c:pt>
                <c:pt idx="269">
                  <c:v>1.0220366716385001</c:v>
                </c:pt>
                <c:pt idx="270">
                  <c:v>1.0250223875046001</c:v>
                </c:pt>
                <c:pt idx="271">
                  <c:v>1.0213898420334</c:v>
                </c:pt>
                <c:pt idx="272">
                  <c:v>1.0273684263228999</c:v>
                </c:pt>
                <c:pt idx="273">
                  <c:v>1.0197548866271999</c:v>
                </c:pt>
                <c:pt idx="274">
                  <c:v>1.0188758373260001</c:v>
                </c:pt>
                <c:pt idx="275">
                  <c:v>1.0238112211227</c:v>
                </c:pt>
                <c:pt idx="276">
                  <c:v>1.0270529985428001</c:v>
                </c:pt>
                <c:pt idx="277">
                  <c:v>1.0213662385941</c:v>
                </c:pt>
                <c:pt idx="278">
                  <c:v>1.0203441381453999</c:v>
                </c:pt>
                <c:pt idx="279">
                  <c:v>1.0162432193755999</c:v>
                </c:pt>
                <c:pt idx="280">
                  <c:v>1.0237436294555999</c:v>
                </c:pt>
                <c:pt idx="281">
                  <c:v>1.0162290334702</c:v>
                </c:pt>
                <c:pt idx="282">
                  <c:v>1.0227392911911</c:v>
                </c:pt>
                <c:pt idx="283">
                  <c:v>1.0135879516602</c:v>
                </c:pt>
                <c:pt idx="284">
                  <c:v>1.0217506885529</c:v>
                </c:pt>
                <c:pt idx="285">
                  <c:v>1.0086675882339</c:v>
                </c:pt>
                <c:pt idx="286">
                  <c:v>1.022216796875</c:v>
                </c:pt>
                <c:pt idx="287">
                  <c:v>1.0206694602966</c:v>
                </c:pt>
                <c:pt idx="288">
                  <c:v>1.0175880193710001</c:v>
                </c:pt>
                <c:pt idx="289">
                  <c:v>1.0262030363082999</c:v>
                </c:pt>
                <c:pt idx="290">
                  <c:v>1.0178000926971</c:v>
                </c:pt>
                <c:pt idx="291">
                  <c:v>1.0243102312087999</c:v>
                </c:pt>
                <c:pt idx="292">
                  <c:v>1.0218971967696999</c:v>
                </c:pt>
                <c:pt idx="293">
                  <c:v>1.0126699209212999</c:v>
                </c:pt>
                <c:pt idx="294">
                  <c:v>0.99966436624527</c:v>
                </c:pt>
                <c:pt idx="295">
                  <c:v>1.0130985975266</c:v>
                </c:pt>
                <c:pt idx="296">
                  <c:v>1.0129852294921999</c:v>
                </c:pt>
                <c:pt idx="297">
                  <c:v>1.0115925073623999</c:v>
                </c:pt>
                <c:pt idx="298">
                  <c:v>1.0056070089339999</c:v>
                </c:pt>
                <c:pt idx="299">
                  <c:v>1.0055719614028999</c:v>
                </c:pt>
                <c:pt idx="300">
                  <c:v>1.0181428194046001</c:v>
                </c:pt>
                <c:pt idx="301">
                  <c:v>1.005509853363</c:v>
                </c:pt>
                <c:pt idx="302">
                  <c:v>1.0060321092605999</c:v>
                </c:pt>
                <c:pt idx="303">
                  <c:v>1.0037583112716999</c:v>
                </c:pt>
                <c:pt idx="304">
                  <c:v>0.99864286184311002</c:v>
                </c:pt>
                <c:pt idx="305">
                  <c:v>1.0065184831619001</c:v>
                </c:pt>
                <c:pt idx="306">
                  <c:v>1.0074906349182</c:v>
                </c:pt>
                <c:pt idx="307">
                  <c:v>0.99505430459975996</c:v>
                </c:pt>
                <c:pt idx="308">
                  <c:v>1.0127575397491</c:v>
                </c:pt>
                <c:pt idx="309">
                  <c:v>1.0066854953766</c:v>
                </c:pt>
                <c:pt idx="310">
                  <c:v>1.0030661821364999</c:v>
                </c:pt>
                <c:pt idx="311">
                  <c:v>1.0101720094680999</c:v>
                </c:pt>
                <c:pt idx="312">
                  <c:v>0.99658417701721003</c:v>
                </c:pt>
                <c:pt idx="313">
                  <c:v>1.0048089027405001</c:v>
                </c:pt>
                <c:pt idx="314">
                  <c:v>1.0006210803986</c:v>
                </c:pt>
                <c:pt idx="315">
                  <c:v>1.0016227960587001</c:v>
                </c:pt>
                <c:pt idx="316">
                  <c:v>0.99896770715714001</c:v>
                </c:pt>
                <c:pt idx="317">
                  <c:v>1.0062412023544001</c:v>
                </c:pt>
                <c:pt idx="318">
                  <c:v>0.99734175205231002</c:v>
                </c:pt>
                <c:pt idx="319">
                  <c:v>1.0043864250183001</c:v>
                </c:pt>
                <c:pt idx="320">
                  <c:v>0.99754315614699995</c:v>
                </c:pt>
                <c:pt idx="321">
                  <c:v>0.99407815933228005</c:v>
                </c:pt>
                <c:pt idx="322">
                  <c:v>0.99526315927505005</c:v>
                </c:pt>
                <c:pt idx="323">
                  <c:v>0.98717820644378995</c:v>
                </c:pt>
                <c:pt idx="324">
                  <c:v>1.0005160570145</c:v>
                </c:pt>
                <c:pt idx="325">
                  <c:v>0.99864423274993996</c:v>
                </c:pt>
                <c:pt idx="326">
                  <c:v>0.99381935596465998</c:v>
                </c:pt>
                <c:pt idx="327">
                  <c:v>0.99069362878799005</c:v>
                </c:pt>
                <c:pt idx="328">
                  <c:v>0.99483728408812999</c:v>
                </c:pt>
                <c:pt idx="329">
                  <c:v>0.99578267335892001</c:v>
                </c:pt>
                <c:pt idx="330">
                  <c:v>0.98280745744705</c:v>
                </c:pt>
                <c:pt idx="331">
                  <c:v>0.99097466468811002</c:v>
                </c:pt>
                <c:pt idx="332">
                  <c:v>0.98730546236037997</c:v>
                </c:pt>
                <c:pt idx="333">
                  <c:v>0.99220627546310003</c:v>
                </c:pt>
                <c:pt idx="334">
                  <c:v>0.98942279815673995</c:v>
                </c:pt>
                <c:pt idx="335">
                  <c:v>0.99398583173751998</c:v>
                </c:pt>
                <c:pt idx="336">
                  <c:v>0.99939560890197998</c:v>
                </c:pt>
                <c:pt idx="337">
                  <c:v>0.98440611362456998</c:v>
                </c:pt>
                <c:pt idx="338">
                  <c:v>0.98587250709534002</c:v>
                </c:pt>
                <c:pt idx="339">
                  <c:v>0.99367231130599998</c:v>
                </c:pt>
                <c:pt idx="340">
                  <c:v>0.98475039005279996</c:v>
                </c:pt>
                <c:pt idx="341">
                  <c:v>0.98762828111649004</c:v>
                </c:pt>
                <c:pt idx="342">
                  <c:v>0.99319255352019997</c:v>
                </c:pt>
                <c:pt idx="343">
                  <c:v>0.99256527423858998</c:v>
                </c:pt>
                <c:pt idx="344">
                  <c:v>0.98471063375473</c:v>
                </c:pt>
                <c:pt idx="345">
                  <c:v>0.99519401788712003</c:v>
                </c:pt>
                <c:pt idx="346">
                  <c:v>0.98720580339431996</c:v>
                </c:pt>
                <c:pt idx="347">
                  <c:v>0.98508208990097001</c:v>
                </c:pt>
                <c:pt idx="348">
                  <c:v>0.98298925161362005</c:v>
                </c:pt>
                <c:pt idx="349">
                  <c:v>1.0059884786605999</c:v>
                </c:pt>
                <c:pt idx="350">
                  <c:v>0.98557233810425005</c:v>
                </c:pt>
                <c:pt idx="351">
                  <c:v>0.99454677104949996</c:v>
                </c:pt>
                <c:pt idx="352">
                  <c:v>0.98569214344025002</c:v>
                </c:pt>
                <c:pt idx="353">
                  <c:v>0.98293906450271995</c:v>
                </c:pt>
                <c:pt idx="354">
                  <c:v>0.97558724880219005</c:v>
                </c:pt>
                <c:pt idx="355">
                  <c:v>0.99062138795853005</c:v>
                </c:pt>
                <c:pt idx="356">
                  <c:v>0.98705124855042004</c:v>
                </c:pt>
                <c:pt idx="357">
                  <c:v>0.97964245080947998</c:v>
                </c:pt>
                <c:pt idx="358">
                  <c:v>0.97483146190643</c:v>
                </c:pt>
                <c:pt idx="359">
                  <c:v>0.98552930355071999</c:v>
                </c:pt>
                <c:pt idx="360">
                  <c:v>0.97314649820328003</c:v>
                </c:pt>
                <c:pt idx="361">
                  <c:v>0.98582184314728005</c:v>
                </c:pt>
                <c:pt idx="362">
                  <c:v>0.97090774774551003</c:v>
                </c:pt>
                <c:pt idx="363">
                  <c:v>0.97539609670639005</c:v>
                </c:pt>
                <c:pt idx="364">
                  <c:v>0.97144013643265004</c:v>
                </c:pt>
                <c:pt idx="365">
                  <c:v>0.97526520490645996</c:v>
                </c:pt>
                <c:pt idx="366">
                  <c:v>0.96910041570662997</c:v>
                </c:pt>
                <c:pt idx="367">
                  <c:v>0.97755938768386996</c:v>
                </c:pt>
                <c:pt idx="368">
                  <c:v>0.98137247562408003</c:v>
                </c:pt>
                <c:pt idx="369">
                  <c:v>0.97630131244659002</c:v>
                </c:pt>
                <c:pt idx="370">
                  <c:v>0.97172969579696999</c:v>
                </c:pt>
                <c:pt idx="371">
                  <c:v>0.96639651060104004</c:v>
                </c:pt>
                <c:pt idx="372">
                  <c:v>0.96686816215515003</c:v>
                </c:pt>
                <c:pt idx="373">
                  <c:v>0.97946584224701005</c:v>
                </c:pt>
                <c:pt idx="374">
                  <c:v>0.97244870662688998</c:v>
                </c:pt>
                <c:pt idx="375">
                  <c:v>0.96840113401412997</c:v>
                </c:pt>
                <c:pt idx="376">
                  <c:v>0.96244543790817005</c:v>
                </c:pt>
                <c:pt idx="377">
                  <c:v>0.98057746887206998</c:v>
                </c:pt>
                <c:pt idx="378">
                  <c:v>0.97447127103805997</c:v>
                </c:pt>
                <c:pt idx="379">
                  <c:v>0.96357119083404996</c:v>
                </c:pt>
                <c:pt idx="380">
                  <c:v>0.96686732769011996</c:v>
                </c:pt>
                <c:pt idx="381">
                  <c:v>0.95959734916687001</c:v>
                </c:pt>
                <c:pt idx="382">
                  <c:v>0.96552157402038996</c:v>
                </c:pt>
                <c:pt idx="383">
                  <c:v>0.96813100576401001</c:v>
                </c:pt>
                <c:pt idx="384">
                  <c:v>0.97584903240204002</c:v>
                </c:pt>
                <c:pt idx="385">
                  <c:v>0.97345834970473999</c:v>
                </c:pt>
                <c:pt idx="386">
                  <c:v>0.95832967758179</c:v>
                </c:pt>
                <c:pt idx="387">
                  <c:v>0.96621680259705001</c:v>
                </c:pt>
                <c:pt idx="388">
                  <c:v>0.96910393238068004</c:v>
                </c:pt>
                <c:pt idx="389">
                  <c:v>0.96473634243010997</c:v>
                </c:pt>
                <c:pt idx="390">
                  <c:v>0.96076089143752996</c:v>
                </c:pt>
                <c:pt idx="391">
                  <c:v>0.96123987436295</c:v>
                </c:pt>
                <c:pt idx="392">
                  <c:v>0.95132488012313998</c:v>
                </c:pt>
                <c:pt idx="393">
                  <c:v>0.96316069364547996</c:v>
                </c:pt>
                <c:pt idx="394">
                  <c:v>0.95443522930144997</c:v>
                </c:pt>
                <c:pt idx="395">
                  <c:v>0.96641367673874001</c:v>
                </c:pt>
                <c:pt idx="396">
                  <c:v>0.94961762428284002</c:v>
                </c:pt>
                <c:pt idx="397">
                  <c:v>0.95841598510741999</c:v>
                </c:pt>
                <c:pt idx="398">
                  <c:v>0.96269404888152998</c:v>
                </c:pt>
                <c:pt idx="399">
                  <c:v>0.95639854669571001</c:v>
                </c:pt>
                <c:pt idx="400">
                  <c:v>0.95552611351012995</c:v>
                </c:pt>
                <c:pt idx="401">
                  <c:v>0.96917098760605003</c:v>
                </c:pt>
                <c:pt idx="402">
                  <c:v>0.95674872398375999</c:v>
                </c:pt>
                <c:pt idx="403">
                  <c:v>0.96120351552963001</c:v>
                </c:pt>
                <c:pt idx="404">
                  <c:v>0.96467489004134999</c:v>
                </c:pt>
                <c:pt idx="405">
                  <c:v>0.96062672138214</c:v>
                </c:pt>
                <c:pt idx="406">
                  <c:v>0.95663416385651001</c:v>
                </c:pt>
                <c:pt idx="407">
                  <c:v>0.95076483488082997</c:v>
                </c:pt>
                <c:pt idx="408">
                  <c:v>0.96851956844330001</c:v>
                </c:pt>
                <c:pt idx="409">
                  <c:v>0.95900362730026001</c:v>
                </c:pt>
                <c:pt idx="410">
                  <c:v>0.96315753459929998</c:v>
                </c:pt>
                <c:pt idx="411">
                  <c:v>0.95506739616393999</c:v>
                </c:pt>
                <c:pt idx="412">
                  <c:v>0.94552475214005005</c:v>
                </c:pt>
                <c:pt idx="413">
                  <c:v>0.95110571384429998</c:v>
                </c:pt>
                <c:pt idx="414">
                  <c:v>0.97321689128875999</c:v>
                </c:pt>
                <c:pt idx="415">
                  <c:v>0.96026057004929</c:v>
                </c:pt>
                <c:pt idx="416">
                  <c:v>0.95185500383376997</c:v>
                </c:pt>
                <c:pt idx="417">
                  <c:v>0.96577686071395996</c:v>
                </c:pt>
                <c:pt idx="418">
                  <c:v>0.97552740573883001</c:v>
                </c:pt>
                <c:pt idx="419">
                  <c:v>0.95270466804503995</c:v>
                </c:pt>
                <c:pt idx="420">
                  <c:v>0.94992750883101995</c:v>
                </c:pt>
                <c:pt idx="421">
                  <c:v>0.95551919937134</c:v>
                </c:pt>
                <c:pt idx="422">
                  <c:v>0.95491147041321001</c:v>
                </c:pt>
                <c:pt idx="423">
                  <c:v>0.94557523727417003</c:v>
                </c:pt>
                <c:pt idx="424">
                  <c:v>0.94534671306609996</c:v>
                </c:pt>
                <c:pt idx="425">
                  <c:v>0.94622868299483998</c:v>
                </c:pt>
                <c:pt idx="426">
                  <c:v>0.94722110033035001</c:v>
                </c:pt>
                <c:pt idx="427">
                  <c:v>0.94244617223740001</c:v>
                </c:pt>
                <c:pt idx="428">
                  <c:v>0.94818282127380005</c:v>
                </c:pt>
                <c:pt idx="429">
                  <c:v>0.95229637622832997</c:v>
                </c:pt>
                <c:pt idx="430">
                  <c:v>0.94341081380844005</c:v>
                </c:pt>
                <c:pt idx="431">
                  <c:v>0.94458019733428999</c:v>
                </c:pt>
                <c:pt idx="432">
                  <c:v>0.94134974479675004</c:v>
                </c:pt>
                <c:pt idx="433">
                  <c:v>0.94710206985473999</c:v>
                </c:pt>
                <c:pt idx="434">
                  <c:v>0.94930541515349998</c:v>
                </c:pt>
                <c:pt idx="435">
                  <c:v>0.94229191541671997</c:v>
                </c:pt>
                <c:pt idx="436">
                  <c:v>0.94700318574904996</c:v>
                </c:pt>
                <c:pt idx="437">
                  <c:v>0.94884318113327004</c:v>
                </c:pt>
                <c:pt idx="438">
                  <c:v>0.93634480237961004</c:v>
                </c:pt>
                <c:pt idx="439">
                  <c:v>0.93912422657012995</c:v>
                </c:pt>
                <c:pt idx="440">
                  <c:v>0.94322568178177002</c:v>
                </c:pt>
                <c:pt idx="441">
                  <c:v>0.94075113534927002</c:v>
                </c:pt>
                <c:pt idx="442">
                  <c:v>0.94235903024672996</c:v>
                </c:pt>
                <c:pt idx="443">
                  <c:v>0.98100388050079002</c:v>
                </c:pt>
                <c:pt idx="444">
                  <c:v>0.94692796468734997</c:v>
                </c:pt>
                <c:pt idx="445">
                  <c:v>0.93944770097732999</c:v>
                </c:pt>
                <c:pt idx="446">
                  <c:v>0.93462574481964</c:v>
                </c:pt>
                <c:pt idx="447">
                  <c:v>0.95355945825577004</c:v>
                </c:pt>
                <c:pt idx="448">
                  <c:v>0.94377893209456998</c:v>
                </c:pt>
                <c:pt idx="449">
                  <c:v>0.93463009595871005</c:v>
                </c:pt>
                <c:pt idx="450">
                  <c:v>0.93723481893538996</c:v>
                </c:pt>
                <c:pt idx="451">
                  <c:v>0.93953144550322998</c:v>
                </c:pt>
                <c:pt idx="452">
                  <c:v>0.93108510971069003</c:v>
                </c:pt>
                <c:pt idx="453">
                  <c:v>0.94198030233383001</c:v>
                </c:pt>
                <c:pt idx="454">
                  <c:v>0.93500900268554998</c:v>
                </c:pt>
                <c:pt idx="455">
                  <c:v>0.93135809898375999</c:v>
                </c:pt>
                <c:pt idx="456">
                  <c:v>0.93049848079680997</c:v>
                </c:pt>
                <c:pt idx="457">
                  <c:v>0.93603098392487005</c:v>
                </c:pt>
                <c:pt idx="458">
                  <c:v>0.93389463424682995</c:v>
                </c:pt>
                <c:pt idx="459">
                  <c:v>0.93285119533538996</c:v>
                </c:pt>
                <c:pt idx="460">
                  <c:v>0.93033337593079002</c:v>
                </c:pt>
                <c:pt idx="461">
                  <c:v>0.93042552471161</c:v>
                </c:pt>
                <c:pt idx="462">
                  <c:v>0.92822086811065996</c:v>
                </c:pt>
                <c:pt idx="463">
                  <c:v>0.93174350261687999</c:v>
                </c:pt>
                <c:pt idx="464">
                  <c:v>0.92847836017608998</c:v>
                </c:pt>
                <c:pt idx="465">
                  <c:v>0.91709381341934004</c:v>
                </c:pt>
                <c:pt idx="466">
                  <c:v>0.92119830846785999</c:v>
                </c:pt>
                <c:pt idx="467">
                  <c:v>0.92195236682892001</c:v>
                </c:pt>
                <c:pt idx="468">
                  <c:v>0.92496532201767001</c:v>
                </c:pt>
                <c:pt idx="469">
                  <c:v>0.92178201675414995</c:v>
                </c:pt>
                <c:pt idx="470">
                  <c:v>0.92406618595123002</c:v>
                </c:pt>
                <c:pt idx="471">
                  <c:v>0.92862612009047996</c:v>
                </c:pt>
                <c:pt idx="472">
                  <c:v>0.93159949779509998</c:v>
                </c:pt>
                <c:pt idx="473">
                  <c:v>0.92004793882369995</c:v>
                </c:pt>
                <c:pt idx="474">
                  <c:v>0.91972726583481001</c:v>
                </c:pt>
                <c:pt idx="475">
                  <c:v>0.92583179473876998</c:v>
                </c:pt>
                <c:pt idx="476">
                  <c:v>0.92277032136917003</c:v>
                </c:pt>
                <c:pt idx="477">
                  <c:v>0.91389453411101995</c:v>
                </c:pt>
                <c:pt idx="478">
                  <c:v>0.91473346948624001</c:v>
                </c:pt>
                <c:pt idx="479">
                  <c:v>0.91798943281173995</c:v>
                </c:pt>
                <c:pt idx="480">
                  <c:v>0.92136061191559004</c:v>
                </c:pt>
                <c:pt idx="481">
                  <c:v>0.92120331525803001</c:v>
                </c:pt>
                <c:pt idx="482">
                  <c:v>0.93207252025604004</c:v>
                </c:pt>
                <c:pt idx="483">
                  <c:v>0.91882407665252996</c:v>
                </c:pt>
                <c:pt idx="484">
                  <c:v>0.91405147314071999</c:v>
                </c:pt>
                <c:pt idx="485">
                  <c:v>0.91854828596115001</c:v>
                </c:pt>
                <c:pt idx="486">
                  <c:v>0.91640847921371005</c:v>
                </c:pt>
                <c:pt idx="487">
                  <c:v>0.92813038825989003</c:v>
                </c:pt>
                <c:pt idx="488">
                  <c:v>0.92463999986649004</c:v>
                </c:pt>
                <c:pt idx="489">
                  <c:v>0.91387313604355003</c:v>
                </c:pt>
                <c:pt idx="490">
                  <c:v>0.92425918579101995</c:v>
                </c:pt>
                <c:pt idx="491">
                  <c:v>0.91946280002594005</c:v>
                </c:pt>
                <c:pt idx="492">
                  <c:v>0.91220700740813998</c:v>
                </c:pt>
                <c:pt idx="493">
                  <c:v>0.91566342115402</c:v>
                </c:pt>
                <c:pt idx="494">
                  <c:v>0.91323554515839001</c:v>
                </c:pt>
                <c:pt idx="495">
                  <c:v>0.91343885660171997</c:v>
                </c:pt>
                <c:pt idx="496">
                  <c:v>0.90899801254271995</c:v>
                </c:pt>
                <c:pt idx="497">
                  <c:v>0.91220712661742998</c:v>
                </c:pt>
                <c:pt idx="498">
                  <c:v>0.90357738733292003</c:v>
                </c:pt>
                <c:pt idx="499">
                  <c:v>0.91396474838257002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E-41EB-AC64-A5AAF9780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404831"/>
        <c:axId val="1407392831"/>
      </c:lineChart>
      <c:catAx>
        <c:axId val="1407404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392831"/>
        <c:crosses val="autoZero"/>
        <c:auto val="1"/>
        <c:lblAlgn val="ctr"/>
        <c:lblOffset val="100"/>
        <c:noMultiLvlLbl val="0"/>
      </c:catAx>
      <c:valAx>
        <c:axId val="14073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40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1.8073163032532</c:v>
                </c:pt>
                <c:pt idx="1">
                  <c:v>1.8007363080978001</c:v>
                </c:pt>
                <c:pt idx="2">
                  <c:v>1.7976299524307</c:v>
                </c:pt>
                <c:pt idx="3">
                  <c:v>1.7778458595276001</c:v>
                </c:pt>
                <c:pt idx="4">
                  <c:v>1.7672706842421999</c:v>
                </c:pt>
                <c:pt idx="5">
                  <c:v>1.7616358995438</c:v>
                </c:pt>
                <c:pt idx="6">
                  <c:v>1.7491190433502</c:v>
                </c:pt>
                <c:pt idx="7">
                  <c:v>1.7207313776016</c:v>
                </c:pt>
                <c:pt idx="8">
                  <c:v>1.6987890005112001</c:v>
                </c:pt>
                <c:pt idx="9">
                  <c:v>1.6802324056625</c:v>
                </c:pt>
                <c:pt idx="10">
                  <c:v>1.6411942243576001</c:v>
                </c:pt>
                <c:pt idx="11">
                  <c:v>1.5798071622848999</c:v>
                </c:pt>
                <c:pt idx="12">
                  <c:v>1.6672461032867001</c:v>
                </c:pt>
                <c:pt idx="13">
                  <c:v>1.5588731765746999</c:v>
                </c:pt>
                <c:pt idx="14">
                  <c:v>1.5690314769745</c:v>
                </c:pt>
                <c:pt idx="15">
                  <c:v>1.5240406990051001</c:v>
                </c:pt>
                <c:pt idx="16">
                  <c:v>1.4866538047791</c:v>
                </c:pt>
                <c:pt idx="17">
                  <c:v>1.4995157718658001</c:v>
                </c:pt>
                <c:pt idx="18">
                  <c:v>1.54376912117</c:v>
                </c:pt>
                <c:pt idx="19">
                  <c:v>1.4407505989075</c:v>
                </c:pt>
                <c:pt idx="20">
                  <c:v>1.4330060482025</c:v>
                </c:pt>
                <c:pt idx="21">
                  <c:v>1.4376296997069999</c:v>
                </c:pt>
                <c:pt idx="22">
                  <c:v>1.3934501409530999</c:v>
                </c:pt>
                <c:pt idx="23">
                  <c:v>1.3675522804260001</c:v>
                </c:pt>
                <c:pt idx="24">
                  <c:v>1.3572481870651001</c:v>
                </c:pt>
                <c:pt idx="25">
                  <c:v>1.3864979743957999</c:v>
                </c:pt>
                <c:pt idx="26">
                  <c:v>1.3708723783493</c:v>
                </c:pt>
                <c:pt idx="27">
                  <c:v>1.3481365442276001</c:v>
                </c:pt>
                <c:pt idx="28">
                  <c:v>1.2681931257248</c:v>
                </c:pt>
                <c:pt idx="29">
                  <c:v>1.2786667346953999</c:v>
                </c:pt>
                <c:pt idx="30">
                  <c:v>1.2284919023514</c:v>
                </c:pt>
                <c:pt idx="31">
                  <c:v>1.2084271907805999</c:v>
                </c:pt>
                <c:pt idx="32">
                  <c:v>1.2093143463135001</c:v>
                </c:pt>
                <c:pt idx="33">
                  <c:v>1.2002701759337999</c:v>
                </c:pt>
                <c:pt idx="34">
                  <c:v>1.202813744545</c:v>
                </c:pt>
                <c:pt idx="35">
                  <c:v>1.2065005302428999</c:v>
                </c:pt>
                <c:pt idx="36">
                  <c:v>1.1858501434326001</c:v>
                </c:pt>
                <c:pt idx="37">
                  <c:v>1.2047965526580999</c:v>
                </c:pt>
                <c:pt idx="38">
                  <c:v>1.1796641349792001</c:v>
                </c:pt>
                <c:pt idx="39">
                  <c:v>1.1935247182846001</c:v>
                </c:pt>
                <c:pt idx="40">
                  <c:v>1.1770341396332</c:v>
                </c:pt>
                <c:pt idx="41">
                  <c:v>1.1935104131698999</c:v>
                </c:pt>
                <c:pt idx="42">
                  <c:v>1.1864931583405001</c:v>
                </c:pt>
                <c:pt idx="43">
                  <c:v>1.1738033294678001</c:v>
                </c:pt>
                <c:pt idx="44">
                  <c:v>1.1691304445266999</c:v>
                </c:pt>
                <c:pt idx="45">
                  <c:v>1.1557561159134</c:v>
                </c:pt>
                <c:pt idx="46">
                  <c:v>1.14930164814</c:v>
                </c:pt>
                <c:pt idx="47">
                  <c:v>1.1584159135818</c:v>
                </c:pt>
                <c:pt idx="48">
                  <c:v>1.1598829030991</c:v>
                </c:pt>
                <c:pt idx="49">
                  <c:v>1.1684849262238</c:v>
                </c:pt>
                <c:pt idx="50">
                  <c:v>1.1762230396271001</c:v>
                </c:pt>
                <c:pt idx="51">
                  <c:v>1.1389806270599001</c:v>
                </c:pt>
                <c:pt idx="52">
                  <c:v>1.1609132289885999</c:v>
                </c:pt>
                <c:pt idx="53">
                  <c:v>1.1720452308655001</c:v>
                </c:pt>
                <c:pt idx="54">
                  <c:v>1.1686775684357</c:v>
                </c:pt>
                <c:pt idx="55">
                  <c:v>1.1400400400162001</c:v>
                </c:pt>
                <c:pt idx="56">
                  <c:v>1.1425218582153001</c:v>
                </c:pt>
                <c:pt idx="57">
                  <c:v>1.1235724687576001</c:v>
                </c:pt>
                <c:pt idx="58">
                  <c:v>1.1068363189696999</c:v>
                </c:pt>
                <c:pt idx="59">
                  <c:v>1.1228022575378001</c:v>
                </c:pt>
                <c:pt idx="60">
                  <c:v>1.1159856319427</c:v>
                </c:pt>
                <c:pt idx="61">
                  <c:v>1.1107501983643</c:v>
                </c:pt>
                <c:pt idx="62">
                  <c:v>1.1039922237396</c:v>
                </c:pt>
                <c:pt idx="63">
                  <c:v>1.1089065074921001</c:v>
                </c:pt>
                <c:pt idx="64">
                  <c:v>1.1041754484177</c:v>
                </c:pt>
                <c:pt idx="65">
                  <c:v>1.1019222736359</c:v>
                </c:pt>
                <c:pt idx="66">
                  <c:v>1.1021093130112001</c:v>
                </c:pt>
                <c:pt idx="67">
                  <c:v>1.0993794202805001</c:v>
                </c:pt>
                <c:pt idx="68">
                  <c:v>1.0976670980453</c:v>
                </c:pt>
                <c:pt idx="69">
                  <c:v>1.099182009697</c:v>
                </c:pt>
                <c:pt idx="70">
                  <c:v>1.1018428802489999</c:v>
                </c:pt>
                <c:pt idx="71">
                  <c:v>1.0964031219482</c:v>
                </c:pt>
                <c:pt idx="72">
                  <c:v>1.1056361198425</c:v>
                </c:pt>
                <c:pt idx="73">
                  <c:v>1.0948086977005</c:v>
                </c:pt>
                <c:pt idx="74">
                  <c:v>1.0989651679993</c:v>
                </c:pt>
                <c:pt idx="75">
                  <c:v>1.1023461818695</c:v>
                </c:pt>
                <c:pt idx="76">
                  <c:v>1.0938583612442001</c:v>
                </c:pt>
                <c:pt idx="77">
                  <c:v>1.1013640165328999</c:v>
                </c:pt>
                <c:pt idx="78">
                  <c:v>1.0949624776839999</c:v>
                </c:pt>
                <c:pt idx="79">
                  <c:v>1.0949183702469001</c:v>
                </c:pt>
                <c:pt idx="80">
                  <c:v>1.0955598354339999</c:v>
                </c:pt>
                <c:pt idx="81">
                  <c:v>1.0899308919907</c:v>
                </c:pt>
                <c:pt idx="82">
                  <c:v>1.0974497795105</c:v>
                </c:pt>
                <c:pt idx="83">
                  <c:v>1.0968165397644001</c:v>
                </c:pt>
                <c:pt idx="84">
                  <c:v>1.0913729667664001</c:v>
                </c:pt>
                <c:pt idx="85">
                  <c:v>1.0932952165604</c:v>
                </c:pt>
                <c:pt idx="86">
                  <c:v>1.1013492345810001</c:v>
                </c:pt>
                <c:pt idx="87">
                  <c:v>1.094415307045</c:v>
                </c:pt>
                <c:pt idx="88">
                  <c:v>1.0959883928298999</c:v>
                </c:pt>
                <c:pt idx="89">
                  <c:v>1.0912837982178001</c:v>
                </c:pt>
                <c:pt idx="90">
                  <c:v>1.0891190767287999</c:v>
                </c:pt>
                <c:pt idx="91">
                  <c:v>1.0977396965027</c:v>
                </c:pt>
                <c:pt idx="92">
                  <c:v>1.0988423824310001</c:v>
                </c:pt>
                <c:pt idx="93">
                  <c:v>1.0943135023117001</c:v>
                </c:pt>
                <c:pt idx="94">
                  <c:v>1.0847991704941</c:v>
                </c:pt>
                <c:pt idx="95">
                  <c:v>1.0931005477905</c:v>
                </c:pt>
                <c:pt idx="96">
                  <c:v>1.089173078537</c:v>
                </c:pt>
                <c:pt idx="97">
                  <c:v>1.0841922760010001</c:v>
                </c:pt>
                <c:pt idx="98">
                  <c:v>1.0871356725693</c:v>
                </c:pt>
                <c:pt idx="99">
                  <c:v>1.0801819562912001</c:v>
                </c:pt>
                <c:pt idx="100">
                  <c:v>1.0808874368668</c:v>
                </c:pt>
                <c:pt idx="101">
                  <c:v>1.080943107605</c:v>
                </c:pt>
                <c:pt idx="102">
                  <c:v>1.0876895189285001</c:v>
                </c:pt>
                <c:pt idx="103">
                  <c:v>1.0814836025237999</c:v>
                </c:pt>
                <c:pt idx="104">
                  <c:v>1.0812184810637999</c:v>
                </c:pt>
                <c:pt idx="105">
                  <c:v>1.0877664089203001</c:v>
                </c:pt>
                <c:pt idx="106">
                  <c:v>1.0779839754105001</c:v>
                </c:pt>
                <c:pt idx="107">
                  <c:v>1.0881117582321</c:v>
                </c:pt>
                <c:pt idx="108">
                  <c:v>1.0827933549880999</c:v>
                </c:pt>
                <c:pt idx="109">
                  <c:v>1.078985452652</c:v>
                </c:pt>
                <c:pt idx="110">
                  <c:v>1.0777630805969001</c:v>
                </c:pt>
                <c:pt idx="111">
                  <c:v>1.0762858390808001</c:v>
                </c:pt>
                <c:pt idx="112">
                  <c:v>1.0746811628341999</c:v>
                </c:pt>
                <c:pt idx="113">
                  <c:v>1.0749489068985001</c:v>
                </c:pt>
                <c:pt idx="114">
                  <c:v>1.0843600034714</c:v>
                </c:pt>
                <c:pt idx="115">
                  <c:v>1.0763615369796999</c:v>
                </c:pt>
                <c:pt idx="116">
                  <c:v>1.0792636871337999</c:v>
                </c:pt>
                <c:pt idx="117">
                  <c:v>1.0756453275680999</c:v>
                </c:pt>
                <c:pt idx="118">
                  <c:v>1.0716228485107</c:v>
                </c:pt>
                <c:pt idx="119">
                  <c:v>1.0751338005066</c:v>
                </c:pt>
                <c:pt idx="120">
                  <c:v>1.0684750080109</c:v>
                </c:pt>
                <c:pt idx="121">
                  <c:v>1.0713706016541</c:v>
                </c:pt>
                <c:pt idx="122">
                  <c:v>1.0753883123398</c:v>
                </c:pt>
                <c:pt idx="123">
                  <c:v>1.0668520927428999</c:v>
                </c:pt>
                <c:pt idx="124">
                  <c:v>1.0667670965195</c:v>
                </c:pt>
                <c:pt idx="125">
                  <c:v>1.0732157230377</c:v>
                </c:pt>
                <c:pt idx="126">
                  <c:v>1.0710256099701001</c:v>
                </c:pt>
                <c:pt idx="127">
                  <c:v>1.0658164024353001</c:v>
                </c:pt>
                <c:pt idx="128">
                  <c:v>1.0675528049469001</c:v>
                </c:pt>
                <c:pt idx="129">
                  <c:v>1.0647687911987</c:v>
                </c:pt>
                <c:pt idx="130">
                  <c:v>1.0679869651794001</c:v>
                </c:pt>
                <c:pt idx="131">
                  <c:v>1.0625845193862999</c:v>
                </c:pt>
                <c:pt idx="132">
                  <c:v>1.0594325065612999</c:v>
                </c:pt>
                <c:pt idx="133">
                  <c:v>1.0691565275192001</c:v>
                </c:pt>
                <c:pt idx="134">
                  <c:v>1.0614923238753999</c:v>
                </c:pt>
                <c:pt idx="135">
                  <c:v>1.0587093830109</c:v>
                </c:pt>
                <c:pt idx="136">
                  <c:v>1.0649845600128001</c:v>
                </c:pt>
                <c:pt idx="137">
                  <c:v>1.0617541074753001</c:v>
                </c:pt>
                <c:pt idx="138">
                  <c:v>1.0680577754974001</c:v>
                </c:pt>
                <c:pt idx="139">
                  <c:v>1.0661717653275</c:v>
                </c:pt>
                <c:pt idx="140">
                  <c:v>1.0610489845276001</c:v>
                </c:pt>
                <c:pt idx="141">
                  <c:v>1.0597137212753001</c:v>
                </c:pt>
                <c:pt idx="142">
                  <c:v>1.0569361448287999</c:v>
                </c:pt>
                <c:pt idx="143">
                  <c:v>1.0613943338394001</c:v>
                </c:pt>
                <c:pt idx="144">
                  <c:v>1.0701420307159</c:v>
                </c:pt>
                <c:pt idx="145">
                  <c:v>1.0714985132217001</c:v>
                </c:pt>
                <c:pt idx="146">
                  <c:v>1.0588980913162001</c:v>
                </c:pt>
                <c:pt idx="147">
                  <c:v>1.0539343357086</c:v>
                </c:pt>
                <c:pt idx="148">
                  <c:v>1.0563817024230999</c:v>
                </c:pt>
                <c:pt idx="149">
                  <c:v>1.0718325376511</c:v>
                </c:pt>
                <c:pt idx="150">
                  <c:v>1.0545772314071999</c:v>
                </c:pt>
                <c:pt idx="151">
                  <c:v>1.0567756891250999</c:v>
                </c:pt>
                <c:pt idx="152">
                  <c:v>1.0626556873321999</c:v>
                </c:pt>
                <c:pt idx="153">
                  <c:v>1.0630412101746001</c:v>
                </c:pt>
                <c:pt idx="154">
                  <c:v>1.0694392919539999</c:v>
                </c:pt>
                <c:pt idx="155">
                  <c:v>1.0605646371841</c:v>
                </c:pt>
                <c:pt idx="156">
                  <c:v>1.0674413442612001</c:v>
                </c:pt>
                <c:pt idx="157">
                  <c:v>1.0649755001068</c:v>
                </c:pt>
                <c:pt idx="158">
                  <c:v>1.0706920623778999</c:v>
                </c:pt>
                <c:pt idx="159">
                  <c:v>1.0780173540114999</c:v>
                </c:pt>
                <c:pt idx="160">
                  <c:v>1.0510246753693</c:v>
                </c:pt>
                <c:pt idx="161">
                  <c:v>1.0678647756577</c:v>
                </c:pt>
                <c:pt idx="162">
                  <c:v>1.055508852005</c:v>
                </c:pt>
                <c:pt idx="163">
                  <c:v>1.0540339946746999</c:v>
                </c:pt>
                <c:pt idx="164">
                  <c:v>1.0547095537186</c:v>
                </c:pt>
                <c:pt idx="165">
                  <c:v>1.0463293790817001</c:v>
                </c:pt>
                <c:pt idx="166">
                  <c:v>1.0473234653473</c:v>
                </c:pt>
                <c:pt idx="167">
                  <c:v>1.053005695343</c:v>
                </c:pt>
                <c:pt idx="168">
                  <c:v>1.0467511415482</c:v>
                </c:pt>
                <c:pt idx="169">
                  <c:v>1.1337572336196999</c:v>
                </c:pt>
                <c:pt idx="170">
                  <c:v>1.0563164949417001</c:v>
                </c:pt>
                <c:pt idx="171">
                  <c:v>1.0407656431198</c:v>
                </c:pt>
                <c:pt idx="172">
                  <c:v>1.0603522062302</c:v>
                </c:pt>
                <c:pt idx="173">
                  <c:v>1.0514004230498999</c:v>
                </c:pt>
                <c:pt idx="174">
                  <c:v>1.0452013015746999</c:v>
                </c:pt>
                <c:pt idx="175">
                  <c:v>1.0473986864089999</c:v>
                </c:pt>
                <c:pt idx="176">
                  <c:v>1.0844024419785001</c:v>
                </c:pt>
                <c:pt idx="177">
                  <c:v>1.0501458644867001</c:v>
                </c:pt>
                <c:pt idx="178">
                  <c:v>1.0485844612121999</c:v>
                </c:pt>
                <c:pt idx="179">
                  <c:v>1.0436424016953001</c:v>
                </c:pt>
                <c:pt idx="180">
                  <c:v>1.0403071641921999</c:v>
                </c:pt>
                <c:pt idx="181">
                  <c:v>1.0424438714980999</c:v>
                </c:pt>
                <c:pt idx="182">
                  <c:v>1.0419179201126001</c:v>
                </c:pt>
                <c:pt idx="183">
                  <c:v>1.0429954528809</c:v>
                </c:pt>
                <c:pt idx="184">
                  <c:v>1.0360785722732999</c:v>
                </c:pt>
                <c:pt idx="185">
                  <c:v>1.0403674840927</c:v>
                </c:pt>
                <c:pt idx="186">
                  <c:v>1.0423995256423999</c:v>
                </c:pt>
                <c:pt idx="187">
                  <c:v>1.0438330173492001</c:v>
                </c:pt>
                <c:pt idx="188">
                  <c:v>1.0368167161941999</c:v>
                </c:pt>
                <c:pt idx="189">
                  <c:v>1.0374500751494999</c:v>
                </c:pt>
                <c:pt idx="190">
                  <c:v>1.0714281797409</c:v>
                </c:pt>
                <c:pt idx="191">
                  <c:v>1.0575942993164</c:v>
                </c:pt>
                <c:pt idx="192">
                  <c:v>1.0436816215514999</c:v>
                </c:pt>
                <c:pt idx="193">
                  <c:v>1.0367799997330001</c:v>
                </c:pt>
                <c:pt idx="194">
                  <c:v>1.0389045476912999</c:v>
                </c:pt>
                <c:pt idx="195">
                  <c:v>1.0389521121979</c:v>
                </c:pt>
                <c:pt idx="196">
                  <c:v>1.0450257062912001</c:v>
                </c:pt>
                <c:pt idx="197">
                  <c:v>1.0354789495468</c:v>
                </c:pt>
                <c:pt idx="198">
                  <c:v>1.0401461124419999</c:v>
                </c:pt>
                <c:pt idx="199">
                  <c:v>1.0495501756668</c:v>
                </c:pt>
                <c:pt idx="200">
                  <c:v>1.0336849689484</c:v>
                </c:pt>
                <c:pt idx="201">
                  <c:v>1.0424553155898999</c:v>
                </c:pt>
                <c:pt idx="202">
                  <c:v>1.0334024429321</c:v>
                </c:pt>
                <c:pt idx="203">
                  <c:v>1.0341286659241</c:v>
                </c:pt>
                <c:pt idx="204">
                  <c:v>1.0307213068008001</c:v>
                </c:pt>
                <c:pt idx="205">
                  <c:v>1.0310136079787999</c:v>
                </c:pt>
                <c:pt idx="206">
                  <c:v>1.0728567838669001</c:v>
                </c:pt>
                <c:pt idx="207">
                  <c:v>1.0743383169173999</c:v>
                </c:pt>
                <c:pt idx="208">
                  <c:v>1.0337023735046</c:v>
                </c:pt>
                <c:pt idx="209">
                  <c:v>1.0341719388962001</c:v>
                </c:pt>
                <c:pt idx="210">
                  <c:v>1.0404495000839</c:v>
                </c:pt>
                <c:pt idx="211">
                  <c:v>1.0243581533432</c:v>
                </c:pt>
                <c:pt idx="212">
                  <c:v>1.0391315221785999</c:v>
                </c:pt>
                <c:pt idx="213">
                  <c:v>1.0266687870025999</c:v>
                </c:pt>
                <c:pt idx="214">
                  <c:v>1.0336422920227</c:v>
                </c:pt>
                <c:pt idx="215">
                  <c:v>1.0311415195464999</c:v>
                </c:pt>
                <c:pt idx="216">
                  <c:v>1.0225583314896001</c:v>
                </c:pt>
                <c:pt idx="217">
                  <c:v>1.0287318229675</c:v>
                </c:pt>
                <c:pt idx="218">
                  <c:v>1.0344514846802</c:v>
                </c:pt>
                <c:pt idx="219">
                  <c:v>1.0283101797104</c:v>
                </c:pt>
                <c:pt idx="220">
                  <c:v>1.0294998884201001</c:v>
                </c:pt>
                <c:pt idx="221">
                  <c:v>1.0288010835648</c:v>
                </c:pt>
                <c:pt idx="222">
                  <c:v>1.0273517370223999</c:v>
                </c:pt>
                <c:pt idx="223">
                  <c:v>1.0334352254868</c:v>
                </c:pt>
                <c:pt idx="224">
                  <c:v>1.0336048603057999</c:v>
                </c:pt>
                <c:pt idx="225">
                  <c:v>1.0220137834548999</c:v>
                </c:pt>
                <c:pt idx="226">
                  <c:v>1.0246926546096999</c:v>
                </c:pt>
                <c:pt idx="227">
                  <c:v>1.0406450033187999</c:v>
                </c:pt>
                <c:pt idx="228">
                  <c:v>1.0296560525894001</c:v>
                </c:pt>
                <c:pt idx="229">
                  <c:v>1.0188111066818</c:v>
                </c:pt>
                <c:pt idx="230">
                  <c:v>1.0230523347855001</c:v>
                </c:pt>
                <c:pt idx="231">
                  <c:v>1.0357830524445</c:v>
                </c:pt>
                <c:pt idx="232">
                  <c:v>1.0294829607010001</c:v>
                </c:pt>
                <c:pt idx="233">
                  <c:v>1.0434579849243</c:v>
                </c:pt>
                <c:pt idx="234">
                  <c:v>1.0257073640823</c:v>
                </c:pt>
                <c:pt idx="235">
                  <c:v>1.0257611274719001</c:v>
                </c:pt>
                <c:pt idx="236">
                  <c:v>1.0342419147491</c:v>
                </c:pt>
                <c:pt idx="237">
                  <c:v>1.0317523479462001</c:v>
                </c:pt>
                <c:pt idx="238">
                  <c:v>1.0312380790710001</c:v>
                </c:pt>
                <c:pt idx="239">
                  <c:v>1.0239448547362999</c:v>
                </c:pt>
                <c:pt idx="240">
                  <c:v>1.0153168439864999</c:v>
                </c:pt>
                <c:pt idx="241">
                  <c:v>1.0234776735305999</c:v>
                </c:pt>
                <c:pt idx="242">
                  <c:v>1.0236786603928001</c:v>
                </c:pt>
                <c:pt idx="243">
                  <c:v>1.0222474336623999</c:v>
                </c:pt>
                <c:pt idx="244">
                  <c:v>1.0365662574768</c:v>
                </c:pt>
                <c:pt idx="245">
                  <c:v>1.0144745111464999</c:v>
                </c:pt>
                <c:pt idx="246">
                  <c:v>1.0205082893371999</c:v>
                </c:pt>
                <c:pt idx="247">
                  <c:v>1.0171077251434</c:v>
                </c:pt>
                <c:pt idx="248">
                  <c:v>1.0252678394318</c:v>
                </c:pt>
                <c:pt idx="249">
                  <c:v>1.0214638710021999</c:v>
                </c:pt>
                <c:pt idx="250">
                  <c:v>1.016117811203</c:v>
                </c:pt>
                <c:pt idx="251">
                  <c:v>1.0267752408980999</c:v>
                </c:pt>
                <c:pt idx="252">
                  <c:v>1.0185543298721</c:v>
                </c:pt>
                <c:pt idx="253">
                  <c:v>1.0162006616592001</c:v>
                </c:pt>
                <c:pt idx="254">
                  <c:v>1.0137976408005001</c:v>
                </c:pt>
                <c:pt idx="255">
                  <c:v>1.0286037921905999</c:v>
                </c:pt>
                <c:pt idx="256">
                  <c:v>1.0157378911971999</c:v>
                </c:pt>
                <c:pt idx="257">
                  <c:v>1.0138968229294001</c:v>
                </c:pt>
                <c:pt idx="258">
                  <c:v>1.0135586261748999</c:v>
                </c:pt>
                <c:pt idx="259">
                  <c:v>1.0116401910782</c:v>
                </c:pt>
                <c:pt idx="260">
                  <c:v>1.0102242231369001</c:v>
                </c:pt>
                <c:pt idx="261">
                  <c:v>1.0137574672698999</c:v>
                </c:pt>
                <c:pt idx="262">
                  <c:v>1.0181725025177</c:v>
                </c:pt>
                <c:pt idx="263">
                  <c:v>1.0525776147842001</c:v>
                </c:pt>
                <c:pt idx="264">
                  <c:v>1.0433626174927</c:v>
                </c:pt>
                <c:pt idx="265">
                  <c:v>1.0285638570786</c:v>
                </c:pt>
                <c:pt idx="266">
                  <c:v>1.0088963508605999</c:v>
                </c:pt>
                <c:pt idx="267">
                  <c:v>1.0156719684601001</c:v>
                </c:pt>
                <c:pt idx="268">
                  <c:v>1.0555523633957</c:v>
                </c:pt>
                <c:pt idx="269">
                  <c:v>1.0235452651978001</c:v>
                </c:pt>
                <c:pt idx="270">
                  <c:v>1.0261472463607999</c:v>
                </c:pt>
                <c:pt idx="271">
                  <c:v>1.0280233621596999</c:v>
                </c:pt>
                <c:pt idx="272">
                  <c:v>1.0088223218918</c:v>
                </c:pt>
                <c:pt idx="273">
                  <c:v>1.0147006511687999</c:v>
                </c:pt>
                <c:pt idx="274">
                  <c:v>1.0159708261489999</c:v>
                </c:pt>
                <c:pt idx="275">
                  <c:v>1.0144830942153999</c:v>
                </c:pt>
                <c:pt idx="276">
                  <c:v>1.0180470943451001</c:v>
                </c:pt>
                <c:pt idx="277">
                  <c:v>1.0072838068008001</c:v>
                </c:pt>
                <c:pt idx="278">
                  <c:v>1.0361013412475999</c:v>
                </c:pt>
                <c:pt idx="279">
                  <c:v>1.0105148553848</c:v>
                </c:pt>
                <c:pt idx="280">
                  <c:v>1.0084515810012999</c:v>
                </c:pt>
                <c:pt idx="281">
                  <c:v>1.0111769437789999</c:v>
                </c:pt>
                <c:pt idx="282">
                  <c:v>1.0145199298859</c:v>
                </c:pt>
                <c:pt idx="283">
                  <c:v>1.0303982496262001</c:v>
                </c:pt>
                <c:pt idx="284">
                  <c:v>1.0115042924880999</c:v>
                </c:pt>
                <c:pt idx="285">
                  <c:v>1.0202029943466</c:v>
                </c:pt>
                <c:pt idx="286">
                  <c:v>0.99888414144516002</c:v>
                </c:pt>
                <c:pt idx="287">
                  <c:v>1.0136117935180999</c:v>
                </c:pt>
                <c:pt idx="288">
                  <c:v>1.0122492313385001</c:v>
                </c:pt>
                <c:pt idx="289">
                  <c:v>1.0208965539932</c:v>
                </c:pt>
                <c:pt idx="290">
                  <c:v>1.0343009233475</c:v>
                </c:pt>
                <c:pt idx="291">
                  <c:v>1.0309643745421999</c:v>
                </c:pt>
                <c:pt idx="292">
                  <c:v>1.0072226524353001</c:v>
                </c:pt>
                <c:pt idx="293">
                  <c:v>1.0125092267989999</c:v>
                </c:pt>
                <c:pt idx="294">
                  <c:v>1.0345532894135001</c:v>
                </c:pt>
                <c:pt idx="295">
                  <c:v>1.0258760452271001</c:v>
                </c:pt>
                <c:pt idx="296">
                  <c:v>1.0198392868042001</c:v>
                </c:pt>
                <c:pt idx="297">
                  <c:v>1.0191776752471999</c:v>
                </c:pt>
                <c:pt idx="298">
                  <c:v>1.0205799341202</c:v>
                </c:pt>
                <c:pt idx="299">
                  <c:v>1.0212866067885999</c:v>
                </c:pt>
                <c:pt idx="300">
                  <c:v>0.99626517295837003</c:v>
                </c:pt>
                <c:pt idx="301">
                  <c:v>0.99657899141312001</c:v>
                </c:pt>
                <c:pt idx="302">
                  <c:v>1.0135569572448999</c:v>
                </c:pt>
                <c:pt idx="303">
                  <c:v>0.99906182289124001</c:v>
                </c:pt>
                <c:pt idx="304">
                  <c:v>1.0096946954727</c:v>
                </c:pt>
                <c:pt idx="305">
                  <c:v>1.0002363920212001</c:v>
                </c:pt>
                <c:pt idx="306">
                  <c:v>0.99494284391402998</c:v>
                </c:pt>
                <c:pt idx="307">
                  <c:v>1.0059471130371</c:v>
                </c:pt>
                <c:pt idx="308">
                  <c:v>0.99758672714232999</c:v>
                </c:pt>
                <c:pt idx="309">
                  <c:v>0.99538117647170998</c:v>
                </c:pt>
                <c:pt idx="310">
                  <c:v>1.0134361982346001</c:v>
                </c:pt>
                <c:pt idx="311">
                  <c:v>1.0273362398148</c:v>
                </c:pt>
                <c:pt idx="312">
                  <c:v>1.0112407207489</c:v>
                </c:pt>
                <c:pt idx="313">
                  <c:v>1.0102533102036</c:v>
                </c:pt>
                <c:pt idx="314">
                  <c:v>1.0048507452011</c:v>
                </c:pt>
                <c:pt idx="315">
                  <c:v>1.0031732320786</c:v>
                </c:pt>
                <c:pt idx="316">
                  <c:v>0.99918597936630005</c:v>
                </c:pt>
                <c:pt idx="317">
                  <c:v>1.0047203302383001</c:v>
                </c:pt>
                <c:pt idx="318">
                  <c:v>0.99813699722289995</c:v>
                </c:pt>
                <c:pt idx="319">
                  <c:v>1.0089424848557</c:v>
                </c:pt>
                <c:pt idx="320">
                  <c:v>0.98793023824691995</c:v>
                </c:pt>
                <c:pt idx="321">
                  <c:v>1.0100123882294001</c:v>
                </c:pt>
                <c:pt idx="322">
                  <c:v>0.99418336153029996</c:v>
                </c:pt>
                <c:pt idx="323">
                  <c:v>0.99940586090088002</c:v>
                </c:pt>
                <c:pt idx="324">
                  <c:v>1.0089581012726001</c:v>
                </c:pt>
                <c:pt idx="325">
                  <c:v>0.98926901817321999</c:v>
                </c:pt>
                <c:pt idx="326">
                  <c:v>0.99108505249023005</c:v>
                </c:pt>
                <c:pt idx="327">
                  <c:v>1.0154639482498</c:v>
                </c:pt>
                <c:pt idx="328">
                  <c:v>1.0216541290283001</c:v>
                </c:pt>
                <c:pt idx="329">
                  <c:v>1.0190585851669001</c:v>
                </c:pt>
                <c:pt idx="330">
                  <c:v>1.0040261745453001</c:v>
                </c:pt>
                <c:pt idx="331">
                  <c:v>1.0227003097534</c:v>
                </c:pt>
                <c:pt idx="332">
                  <c:v>0.99594676494598</c:v>
                </c:pt>
                <c:pt idx="333">
                  <c:v>1.0128903388977</c:v>
                </c:pt>
                <c:pt idx="334">
                  <c:v>0.99816989898681996</c:v>
                </c:pt>
                <c:pt idx="335">
                  <c:v>1.0545901060103999</c:v>
                </c:pt>
                <c:pt idx="336">
                  <c:v>1.0000714063644001</c:v>
                </c:pt>
                <c:pt idx="337">
                  <c:v>0.99657672643660999</c:v>
                </c:pt>
                <c:pt idx="338">
                  <c:v>1.0013415813446001</c:v>
                </c:pt>
                <c:pt idx="339">
                  <c:v>1.0029425621032999</c:v>
                </c:pt>
                <c:pt idx="340">
                  <c:v>1.0092291831969999</c:v>
                </c:pt>
                <c:pt idx="341">
                  <c:v>1.0145288705826001</c:v>
                </c:pt>
                <c:pt idx="342">
                  <c:v>1.0719542503357</c:v>
                </c:pt>
                <c:pt idx="343">
                  <c:v>0.98686194419860995</c:v>
                </c:pt>
                <c:pt idx="344">
                  <c:v>1.0078735351562</c:v>
                </c:pt>
                <c:pt idx="345">
                  <c:v>1.0028643608093</c:v>
                </c:pt>
                <c:pt idx="346">
                  <c:v>0.98722916841507002</c:v>
                </c:pt>
                <c:pt idx="347">
                  <c:v>0.99070864915848</c:v>
                </c:pt>
                <c:pt idx="348">
                  <c:v>1.0104625225067001</c:v>
                </c:pt>
                <c:pt idx="349">
                  <c:v>0.99177455902099998</c:v>
                </c:pt>
                <c:pt idx="350">
                  <c:v>0.98847872018813998</c:v>
                </c:pt>
                <c:pt idx="351">
                  <c:v>0.98365205526351995</c:v>
                </c:pt>
                <c:pt idx="352">
                  <c:v>1.0031619071960001</c:v>
                </c:pt>
                <c:pt idx="353">
                  <c:v>0.97513586282730003</c:v>
                </c:pt>
                <c:pt idx="354">
                  <c:v>1.0080015659332</c:v>
                </c:pt>
                <c:pt idx="355">
                  <c:v>0.98852115869521995</c:v>
                </c:pt>
                <c:pt idx="356">
                  <c:v>0.98283278942107999</c:v>
                </c:pt>
                <c:pt idx="357">
                  <c:v>0.98456704616546997</c:v>
                </c:pt>
                <c:pt idx="358">
                  <c:v>1.0030952692032</c:v>
                </c:pt>
                <c:pt idx="359">
                  <c:v>0.97954636812210005</c:v>
                </c:pt>
                <c:pt idx="360">
                  <c:v>0.98735851049422996</c:v>
                </c:pt>
                <c:pt idx="361">
                  <c:v>0.99466562271117998</c:v>
                </c:pt>
                <c:pt idx="362">
                  <c:v>0.99384236335753995</c:v>
                </c:pt>
                <c:pt idx="363">
                  <c:v>0.99160695075989003</c:v>
                </c:pt>
                <c:pt idx="364">
                  <c:v>0.99237006902695002</c:v>
                </c:pt>
                <c:pt idx="365">
                  <c:v>1.0033745765686</c:v>
                </c:pt>
                <c:pt idx="366">
                  <c:v>1.0115367174148999</c:v>
                </c:pt>
                <c:pt idx="367">
                  <c:v>0.98869854211806996</c:v>
                </c:pt>
                <c:pt idx="368">
                  <c:v>0.98728311061858998</c:v>
                </c:pt>
                <c:pt idx="369">
                  <c:v>1.0267590284348</c:v>
                </c:pt>
                <c:pt idx="370">
                  <c:v>1.0223987102509</c:v>
                </c:pt>
                <c:pt idx="371">
                  <c:v>0.99419021606445002</c:v>
                </c:pt>
                <c:pt idx="372">
                  <c:v>0.99293613433838002</c:v>
                </c:pt>
                <c:pt idx="373">
                  <c:v>0.99690008163452004</c:v>
                </c:pt>
                <c:pt idx="374">
                  <c:v>0.98894369602203003</c:v>
                </c:pt>
                <c:pt idx="375">
                  <c:v>1.0011067390441999</c:v>
                </c:pt>
                <c:pt idx="376">
                  <c:v>0.98350888490677002</c:v>
                </c:pt>
                <c:pt idx="377">
                  <c:v>0.99954861402511996</c:v>
                </c:pt>
                <c:pt idx="378">
                  <c:v>0.98479497432708996</c:v>
                </c:pt>
                <c:pt idx="379">
                  <c:v>0.99075150489806996</c:v>
                </c:pt>
                <c:pt idx="380">
                  <c:v>0.97189348936080999</c:v>
                </c:pt>
                <c:pt idx="381">
                  <c:v>0.97943192720412997</c:v>
                </c:pt>
                <c:pt idx="382">
                  <c:v>0.98438256978989003</c:v>
                </c:pt>
                <c:pt idx="383">
                  <c:v>1.0727331638336</c:v>
                </c:pt>
                <c:pt idx="384">
                  <c:v>0.97649639844893998</c:v>
                </c:pt>
                <c:pt idx="385">
                  <c:v>1.0073616504669001</c:v>
                </c:pt>
                <c:pt idx="386">
                  <c:v>0.96559613943099998</c:v>
                </c:pt>
                <c:pt idx="387">
                  <c:v>0.98057115077972001</c:v>
                </c:pt>
                <c:pt idx="388">
                  <c:v>0.97621208429337003</c:v>
                </c:pt>
                <c:pt idx="389">
                  <c:v>0.97364151477813998</c:v>
                </c:pt>
                <c:pt idx="390">
                  <c:v>0.98360103368759</c:v>
                </c:pt>
                <c:pt idx="391">
                  <c:v>0.99514394998550004</c:v>
                </c:pt>
                <c:pt idx="392">
                  <c:v>0.97644239664078003</c:v>
                </c:pt>
                <c:pt idx="393">
                  <c:v>0.97604370117188</c:v>
                </c:pt>
                <c:pt idx="394">
                  <c:v>0.97634083032607999</c:v>
                </c:pt>
                <c:pt idx="395">
                  <c:v>0.98316031694411998</c:v>
                </c:pt>
                <c:pt idx="396">
                  <c:v>1.0066003799437999</c:v>
                </c:pt>
                <c:pt idx="397">
                  <c:v>0.97552305459975996</c:v>
                </c:pt>
                <c:pt idx="398">
                  <c:v>0.99788683652877996</c:v>
                </c:pt>
                <c:pt idx="399">
                  <c:v>0.97083824872971003</c:v>
                </c:pt>
                <c:pt idx="400">
                  <c:v>0.99717515707016002</c:v>
                </c:pt>
                <c:pt idx="401">
                  <c:v>0.97838789224625</c:v>
                </c:pt>
                <c:pt idx="402">
                  <c:v>0.97738718986510997</c:v>
                </c:pt>
                <c:pt idx="403">
                  <c:v>0.97578740119934004</c:v>
                </c:pt>
                <c:pt idx="404">
                  <c:v>0.96251553297043002</c:v>
                </c:pt>
                <c:pt idx="405">
                  <c:v>0.97059142589569003</c:v>
                </c:pt>
                <c:pt idx="406">
                  <c:v>0.99294990301132002</c:v>
                </c:pt>
                <c:pt idx="407">
                  <c:v>0.98368549346923995</c:v>
                </c:pt>
                <c:pt idx="408">
                  <c:v>0.96980923414230003</c:v>
                </c:pt>
                <c:pt idx="409">
                  <c:v>0.98263716697693004</c:v>
                </c:pt>
                <c:pt idx="410">
                  <c:v>0.97065293788910001</c:v>
                </c:pt>
                <c:pt idx="411">
                  <c:v>0.98322510719299006</c:v>
                </c:pt>
                <c:pt idx="412">
                  <c:v>0.96752071380615001</c:v>
                </c:pt>
                <c:pt idx="413">
                  <c:v>0.96919125318527</c:v>
                </c:pt>
                <c:pt idx="414">
                  <c:v>0.96872115135193004</c:v>
                </c:pt>
                <c:pt idx="415">
                  <c:v>0.96605682373046997</c:v>
                </c:pt>
                <c:pt idx="416">
                  <c:v>0.96781742572784002</c:v>
                </c:pt>
                <c:pt idx="417">
                  <c:v>0.97673362493515004</c:v>
                </c:pt>
                <c:pt idx="418">
                  <c:v>0.96152263879776001</c:v>
                </c:pt>
                <c:pt idx="419">
                  <c:v>0.96056979894637995</c:v>
                </c:pt>
                <c:pt idx="420">
                  <c:v>0.96022725105286</c:v>
                </c:pt>
                <c:pt idx="421">
                  <c:v>0.96433508396149004</c:v>
                </c:pt>
                <c:pt idx="422">
                  <c:v>0.97509801387786998</c:v>
                </c:pt>
                <c:pt idx="423">
                  <c:v>0.96853470802306996</c:v>
                </c:pt>
                <c:pt idx="424">
                  <c:v>0.97781860828400002</c:v>
                </c:pt>
                <c:pt idx="425">
                  <c:v>0.96748226881027</c:v>
                </c:pt>
                <c:pt idx="426">
                  <c:v>0.96219867467880005</c:v>
                </c:pt>
                <c:pt idx="427">
                  <c:v>0.97194874286652</c:v>
                </c:pt>
                <c:pt idx="428">
                  <c:v>0.98474323749542003</c:v>
                </c:pt>
                <c:pt idx="429">
                  <c:v>1.0052834749221999</c:v>
                </c:pt>
                <c:pt idx="430">
                  <c:v>0.95490324497223</c:v>
                </c:pt>
                <c:pt idx="431">
                  <c:v>0.96392846107482999</c:v>
                </c:pt>
                <c:pt idx="432">
                  <c:v>0.96818310022354004</c:v>
                </c:pt>
                <c:pt idx="433">
                  <c:v>0.97209227085114003</c:v>
                </c:pt>
                <c:pt idx="434">
                  <c:v>0.96536642313003995</c:v>
                </c:pt>
                <c:pt idx="435">
                  <c:v>0.96453350782393998</c:v>
                </c:pt>
                <c:pt idx="436">
                  <c:v>0.98434138298035001</c:v>
                </c:pt>
                <c:pt idx="437">
                  <c:v>1.0356072187423999</c:v>
                </c:pt>
                <c:pt idx="438">
                  <c:v>0.96283954381943004</c:v>
                </c:pt>
                <c:pt idx="439">
                  <c:v>0.96277058124542003</c:v>
                </c:pt>
                <c:pt idx="440">
                  <c:v>0.96849602460860995</c:v>
                </c:pt>
                <c:pt idx="441">
                  <c:v>0.98091018199920998</c:v>
                </c:pt>
                <c:pt idx="442">
                  <c:v>1.0358923673630001</c:v>
                </c:pt>
                <c:pt idx="443">
                  <c:v>0.97389781475067005</c:v>
                </c:pt>
                <c:pt idx="444">
                  <c:v>0.97120761871338002</c:v>
                </c:pt>
                <c:pt idx="445">
                  <c:v>0.95872074365616</c:v>
                </c:pt>
                <c:pt idx="446">
                  <c:v>0.95802575349807995</c:v>
                </c:pt>
                <c:pt idx="447">
                  <c:v>0.95759254693984996</c:v>
                </c:pt>
                <c:pt idx="448">
                  <c:v>0.97486954927444003</c:v>
                </c:pt>
                <c:pt idx="449">
                  <c:v>0.95479053258895996</c:v>
                </c:pt>
                <c:pt idx="450">
                  <c:v>0.97028273344039995</c:v>
                </c:pt>
                <c:pt idx="451">
                  <c:v>0.98362261056900002</c:v>
                </c:pt>
                <c:pt idx="452">
                  <c:v>0.95780599117278997</c:v>
                </c:pt>
                <c:pt idx="453">
                  <c:v>0.95704323053359996</c:v>
                </c:pt>
                <c:pt idx="454">
                  <c:v>0.97465729713439997</c:v>
                </c:pt>
                <c:pt idx="455">
                  <c:v>0.97767841815947998</c:v>
                </c:pt>
                <c:pt idx="456">
                  <c:v>0.96187752485275002</c:v>
                </c:pt>
                <c:pt idx="457">
                  <c:v>0.98464244604110995</c:v>
                </c:pt>
                <c:pt idx="458">
                  <c:v>0.95201677083969005</c:v>
                </c:pt>
                <c:pt idx="459">
                  <c:v>0.96415835618973</c:v>
                </c:pt>
                <c:pt idx="460">
                  <c:v>0.96247428655624001</c:v>
                </c:pt>
                <c:pt idx="461">
                  <c:v>0.97884172201157005</c:v>
                </c:pt>
                <c:pt idx="462">
                  <c:v>0.97011548280715998</c:v>
                </c:pt>
                <c:pt idx="463">
                  <c:v>0.96130865812302002</c:v>
                </c:pt>
                <c:pt idx="464">
                  <c:v>0.94776767492294001</c:v>
                </c:pt>
                <c:pt idx="465">
                  <c:v>0.95717245340347001</c:v>
                </c:pt>
                <c:pt idx="466">
                  <c:v>0.96134126186371005</c:v>
                </c:pt>
                <c:pt idx="467">
                  <c:v>0.98056322336196999</c:v>
                </c:pt>
                <c:pt idx="468">
                  <c:v>0.98093593120574996</c:v>
                </c:pt>
                <c:pt idx="469">
                  <c:v>0.96205478906631003</c:v>
                </c:pt>
                <c:pt idx="470">
                  <c:v>0.98666965961455999</c:v>
                </c:pt>
                <c:pt idx="471">
                  <c:v>0.96089148521422996</c:v>
                </c:pt>
                <c:pt idx="472">
                  <c:v>0.95433205366134999</c:v>
                </c:pt>
                <c:pt idx="473">
                  <c:v>0.97856849431991999</c:v>
                </c:pt>
                <c:pt idx="474">
                  <c:v>0.96642756462097001</c:v>
                </c:pt>
                <c:pt idx="475">
                  <c:v>0.98423570394516002</c:v>
                </c:pt>
                <c:pt idx="476">
                  <c:v>0.97331601381302002</c:v>
                </c:pt>
                <c:pt idx="477">
                  <c:v>0.96677815914153997</c:v>
                </c:pt>
                <c:pt idx="478">
                  <c:v>0.95253497362136996</c:v>
                </c:pt>
                <c:pt idx="479">
                  <c:v>0.97515338659285999</c:v>
                </c:pt>
                <c:pt idx="480">
                  <c:v>0.96449369192123002</c:v>
                </c:pt>
                <c:pt idx="481">
                  <c:v>0.94696605205536</c:v>
                </c:pt>
                <c:pt idx="482">
                  <c:v>0.98211997747420998</c:v>
                </c:pt>
                <c:pt idx="483">
                  <c:v>0.95273953676223999</c:v>
                </c:pt>
                <c:pt idx="484">
                  <c:v>0.95542865991591996</c:v>
                </c:pt>
                <c:pt idx="485">
                  <c:v>0.94653451442719005</c:v>
                </c:pt>
                <c:pt idx="486">
                  <c:v>0.95703577995300004</c:v>
                </c:pt>
                <c:pt idx="487">
                  <c:v>0.98831522464751997</c:v>
                </c:pt>
                <c:pt idx="488">
                  <c:v>0.94395822286606001</c:v>
                </c:pt>
                <c:pt idx="489">
                  <c:v>0.95158314704894997</c:v>
                </c:pt>
                <c:pt idx="490">
                  <c:v>0.96529603004455999</c:v>
                </c:pt>
                <c:pt idx="491">
                  <c:v>0.95932209491730003</c:v>
                </c:pt>
                <c:pt idx="492">
                  <c:v>0.96925067901610995</c:v>
                </c:pt>
                <c:pt idx="493">
                  <c:v>0.96725428104401001</c:v>
                </c:pt>
                <c:pt idx="494">
                  <c:v>0.97008353471756004</c:v>
                </c:pt>
                <c:pt idx="495">
                  <c:v>0.95157057046890003</c:v>
                </c:pt>
                <c:pt idx="496">
                  <c:v>0.97792565822600996</c:v>
                </c:pt>
                <c:pt idx="497">
                  <c:v>0.94936048984527999</c:v>
                </c:pt>
                <c:pt idx="498">
                  <c:v>0.95158171653748003</c:v>
                </c:pt>
                <c:pt idx="499">
                  <c:v>1.0370738506317001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5-4044-BCE3-CA85383E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980223"/>
        <c:axId val="1319985503"/>
      </c:lineChart>
      <c:catAx>
        <c:axId val="131998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9985503"/>
        <c:crosses val="autoZero"/>
        <c:auto val="1"/>
        <c:lblAlgn val="ctr"/>
        <c:lblOffset val="100"/>
        <c:noMultiLvlLbl val="0"/>
      </c:catAx>
      <c:valAx>
        <c:axId val="13199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998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14287</xdr:rowOff>
    </xdr:from>
    <xdr:to>
      <xdr:col>14</xdr:col>
      <xdr:colOff>314325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3019C9-99BB-C425-7E24-8265B3196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15</xdr:row>
      <xdr:rowOff>109537</xdr:rowOff>
    </xdr:from>
    <xdr:to>
      <xdr:col>14</xdr:col>
      <xdr:colOff>314325</xdr:colOff>
      <xdr:row>29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31AA5B-B6A8-FDFD-60D0-0AB811C1B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323850</xdr:colOff>
      <xdr:row>1</xdr:row>
      <xdr:rowOff>14287</xdr:rowOff>
    </xdr:from>
    <xdr:to>
      <xdr:col>22</xdr:col>
      <xdr:colOff>19050</xdr:colOff>
      <xdr:row>15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6CE7E2-A3C4-E1C4-DDDD-3D106D1AC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323850</xdr:colOff>
      <xdr:row>15</xdr:row>
      <xdr:rowOff>109537</xdr:rowOff>
    </xdr:from>
    <xdr:to>
      <xdr:col>22</xdr:col>
      <xdr:colOff>19050</xdr:colOff>
      <xdr:row>29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CC6D1C-D3CA-BDE0-566C-179164DF2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tabSelected="1" topLeftCell="A479" workbookViewId="0">
      <selection activeCell="F505" sqref="F505"/>
    </sheetView>
  </sheetViews>
  <sheetFormatPr defaultRowHeight="15" x14ac:dyDescent="0.25"/>
  <cols>
    <col min="1" max="1" width="12" customWidth="1"/>
    <col min="2" max="2" width="18.140625" customWidth="1"/>
    <col min="3" max="3" width="15.5703125" customWidth="1"/>
    <col min="5" max="5" width="16.5703125" customWidth="1"/>
    <col min="6" max="6" width="17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>
        <v>0</v>
      </c>
      <c r="B2">
        <v>0.44598987698554998</v>
      </c>
      <c r="C2">
        <v>1.8190631866455</v>
      </c>
      <c r="D2">
        <v>0.01</v>
      </c>
      <c r="E2">
        <v>0.45530521869659002</v>
      </c>
      <c r="F2">
        <v>1.8073163032532</v>
      </c>
    </row>
    <row r="3" spans="1:6" x14ac:dyDescent="0.25">
      <c r="A3">
        <v>1</v>
      </c>
      <c r="B3">
        <v>0.45767483115196</v>
      </c>
      <c r="C3">
        <v>1.8043556213379</v>
      </c>
      <c r="D3">
        <v>0.01</v>
      </c>
      <c r="E3">
        <v>0.45530521869659002</v>
      </c>
      <c r="F3">
        <v>1.8007363080978001</v>
      </c>
    </row>
    <row r="4" spans="1:6" x14ac:dyDescent="0.25">
      <c r="A4">
        <v>2</v>
      </c>
      <c r="B4">
        <v>0.45122614502906999</v>
      </c>
      <c r="C4">
        <v>1.7969098091125</v>
      </c>
      <c r="D4">
        <v>0.01</v>
      </c>
      <c r="E4">
        <v>0.45530521869659002</v>
      </c>
      <c r="F4">
        <v>1.7976299524307</v>
      </c>
    </row>
    <row r="5" spans="1:6" x14ac:dyDescent="0.25">
      <c r="A5">
        <v>3</v>
      </c>
      <c r="B5">
        <v>0.45458674430847001</v>
      </c>
      <c r="C5">
        <v>1.7890030145644999</v>
      </c>
      <c r="D5">
        <v>0.01</v>
      </c>
      <c r="E5">
        <v>0.45530521869659002</v>
      </c>
      <c r="F5">
        <v>1.7778458595276001</v>
      </c>
    </row>
    <row r="6" spans="1:6" x14ac:dyDescent="0.25">
      <c r="A6">
        <v>4</v>
      </c>
      <c r="B6">
        <v>0.47093552350998003</v>
      </c>
      <c r="C6">
        <v>1.7765296697616999</v>
      </c>
      <c r="D6">
        <v>0.01</v>
      </c>
      <c r="E6">
        <v>0.56031978130340998</v>
      </c>
      <c r="F6">
        <v>1.7672706842421999</v>
      </c>
    </row>
    <row r="7" spans="1:6" x14ac:dyDescent="0.25">
      <c r="A7">
        <v>5</v>
      </c>
      <c r="B7">
        <v>0.44759309291839999</v>
      </c>
      <c r="C7">
        <v>1.7813736200332999</v>
      </c>
      <c r="D7">
        <v>0.01</v>
      </c>
      <c r="E7">
        <v>0.49309593439102001</v>
      </c>
      <c r="F7">
        <v>1.7616358995438</v>
      </c>
    </row>
    <row r="8" spans="1:6" x14ac:dyDescent="0.25">
      <c r="A8">
        <v>6</v>
      </c>
      <c r="B8">
        <v>0.47093552350998003</v>
      </c>
      <c r="C8">
        <v>1.7650885581969999</v>
      </c>
      <c r="D8">
        <v>0.01</v>
      </c>
      <c r="E8">
        <v>0.50581395626068004</v>
      </c>
      <c r="F8">
        <v>1.7491190433502</v>
      </c>
    </row>
    <row r="9" spans="1:6" x14ac:dyDescent="0.25">
      <c r="A9">
        <v>7</v>
      </c>
      <c r="B9">
        <v>0.50744777917862005</v>
      </c>
      <c r="C9">
        <v>1.7456470727921001</v>
      </c>
      <c r="D9">
        <v>0.01</v>
      </c>
      <c r="E9">
        <v>0.54215115308761996</v>
      </c>
      <c r="F9">
        <v>1.7207313776016</v>
      </c>
    </row>
    <row r="10" spans="1:6" x14ac:dyDescent="0.25">
      <c r="A10">
        <v>8</v>
      </c>
      <c r="B10">
        <v>0.51716619729996005</v>
      </c>
      <c r="C10">
        <v>1.7327610254288</v>
      </c>
      <c r="D10">
        <v>0.01</v>
      </c>
      <c r="E10">
        <v>0.53161334991455</v>
      </c>
      <c r="F10">
        <v>1.6987890005112001</v>
      </c>
    </row>
    <row r="11" spans="1:6" x14ac:dyDescent="0.25">
      <c r="A11">
        <v>9</v>
      </c>
      <c r="B11">
        <v>0.51889193058014005</v>
      </c>
      <c r="C11">
        <v>1.7200192213058001</v>
      </c>
      <c r="D11">
        <v>0.01</v>
      </c>
      <c r="E11">
        <v>0.53524708747864003</v>
      </c>
      <c r="F11">
        <v>1.6802324056625</v>
      </c>
    </row>
    <row r="12" spans="1:6" x14ac:dyDescent="0.25">
      <c r="A12">
        <v>10</v>
      </c>
      <c r="B12">
        <v>0.52697545289992997</v>
      </c>
      <c r="C12">
        <v>1.701615691185</v>
      </c>
      <c r="D12">
        <v>0.01</v>
      </c>
      <c r="E12">
        <v>0.56395345926285001</v>
      </c>
      <c r="F12">
        <v>1.6411942243576001</v>
      </c>
    </row>
    <row r="13" spans="1:6" x14ac:dyDescent="0.25">
      <c r="A13">
        <v>11</v>
      </c>
      <c r="B13">
        <v>0.54659402370453003</v>
      </c>
      <c r="C13">
        <v>1.6813265085219999</v>
      </c>
      <c r="D13">
        <v>0.01</v>
      </c>
      <c r="E13">
        <v>0.61627906560898005</v>
      </c>
      <c r="F13">
        <v>1.5798071622848999</v>
      </c>
    </row>
    <row r="14" spans="1:6" x14ac:dyDescent="0.25">
      <c r="A14">
        <v>12</v>
      </c>
      <c r="B14">
        <v>0.48973661661147999</v>
      </c>
      <c r="C14">
        <v>1.7260675430298</v>
      </c>
      <c r="D14">
        <v>0.01</v>
      </c>
      <c r="E14">
        <v>0.55486917495728005</v>
      </c>
      <c r="F14">
        <v>1.6672461032867001</v>
      </c>
    </row>
    <row r="15" spans="1:6" x14ac:dyDescent="0.25">
      <c r="A15">
        <v>13</v>
      </c>
      <c r="B15">
        <v>0.53642141819</v>
      </c>
      <c r="C15">
        <v>1.6600652933121001</v>
      </c>
      <c r="D15">
        <v>0.01</v>
      </c>
      <c r="E15">
        <v>0.61191862821579002</v>
      </c>
      <c r="F15">
        <v>1.5588731765746999</v>
      </c>
    </row>
    <row r="16" spans="1:6" x14ac:dyDescent="0.25">
      <c r="A16">
        <v>14</v>
      </c>
      <c r="B16">
        <v>0.55767482519150002</v>
      </c>
      <c r="C16">
        <v>1.6387442350388</v>
      </c>
      <c r="D16">
        <v>0.01</v>
      </c>
      <c r="E16">
        <v>0.59120637178420998</v>
      </c>
      <c r="F16">
        <v>1.5690314769745</v>
      </c>
    </row>
    <row r="17" spans="1:6" x14ac:dyDescent="0.25">
      <c r="A17">
        <v>15</v>
      </c>
      <c r="B17">
        <v>0.58256131410598999</v>
      </c>
      <c r="C17">
        <v>1.5897623300552</v>
      </c>
      <c r="D17">
        <v>0.01</v>
      </c>
      <c r="E17">
        <v>0.61373543739319003</v>
      </c>
      <c r="F17">
        <v>1.5240406990051001</v>
      </c>
    </row>
    <row r="18" spans="1:6" x14ac:dyDescent="0.25">
      <c r="A18">
        <v>16</v>
      </c>
      <c r="B18">
        <v>0.57020890712738004</v>
      </c>
      <c r="C18">
        <v>1.6030577421187999</v>
      </c>
      <c r="D18">
        <v>0.01</v>
      </c>
      <c r="E18">
        <v>0.65588665008545</v>
      </c>
      <c r="F18">
        <v>1.4866538047791</v>
      </c>
    </row>
    <row r="19" spans="1:6" x14ac:dyDescent="0.25">
      <c r="A19">
        <v>17</v>
      </c>
      <c r="B19">
        <v>0.60336059331893999</v>
      </c>
      <c r="C19">
        <v>1.5457717180252</v>
      </c>
      <c r="D19">
        <v>0.01</v>
      </c>
      <c r="E19">
        <v>0.62863373756409002</v>
      </c>
      <c r="F19">
        <v>1.4995157718658001</v>
      </c>
    </row>
    <row r="20" spans="1:6" x14ac:dyDescent="0.25">
      <c r="A20">
        <v>18</v>
      </c>
      <c r="B20">
        <v>0.61026340723037997</v>
      </c>
      <c r="C20">
        <v>1.5384621620178001</v>
      </c>
      <c r="D20">
        <v>0.01</v>
      </c>
      <c r="E20">
        <v>0.59956395626068004</v>
      </c>
      <c r="F20">
        <v>1.54376912117</v>
      </c>
    </row>
    <row r="21" spans="1:6" x14ac:dyDescent="0.25">
      <c r="A21">
        <v>19</v>
      </c>
      <c r="B21">
        <v>0.61416894197464</v>
      </c>
      <c r="C21">
        <v>1.5231368541718</v>
      </c>
      <c r="D21">
        <v>0.01</v>
      </c>
      <c r="E21">
        <v>0.65370637178420998</v>
      </c>
      <c r="F21">
        <v>1.4407505989075</v>
      </c>
    </row>
    <row r="22" spans="1:6" x14ac:dyDescent="0.25">
      <c r="A22">
        <v>20</v>
      </c>
      <c r="B22">
        <v>0.61407810449599998</v>
      </c>
      <c r="C22">
        <v>1.5048849582671999</v>
      </c>
      <c r="D22">
        <v>0.01</v>
      </c>
      <c r="E22">
        <v>0.64716571569443004</v>
      </c>
      <c r="F22">
        <v>1.4330060482025</v>
      </c>
    </row>
    <row r="23" spans="1:6" x14ac:dyDescent="0.25">
      <c r="A23">
        <v>21</v>
      </c>
      <c r="B23">
        <v>0.61989098787307995</v>
      </c>
      <c r="C23">
        <v>1.4915486574173</v>
      </c>
      <c r="D23">
        <v>0.01</v>
      </c>
      <c r="E23">
        <v>0.65734010934830001</v>
      </c>
      <c r="F23">
        <v>1.4376296997069999</v>
      </c>
    </row>
    <row r="24" spans="1:6" x14ac:dyDescent="0.25">
      <c r="A24">
        <v>22</v>
      </c>
      <c r="B24">
        <v>0.61980020999908003</v>
      </c>
      <c r="C24">
        <v>1.4808176755905</v>
      </c>
      <c r="D24">
        <v>0.01</v>
      </c>
      <c r="E24">
        <v>0.66497093439101995</v>
      </c>
      <c r="F24">
        <v>1.3934501409530999</v>
      </c>
    </row>
    <row r="25" spans="1:6" x14ac:dyDescent="0.25">
      <c r="A25">
        <v>23</v>
      </c>
      <c r="B25">
        <v>0.64196187257767001</v>
      </c>
      <c r="C25">
        <v>1.4418867826462001</v>
      </c>
      <c r="D25">
        <v>0.01</v>
      </c>
      <c r="E25">
        <v>0.68023258447646995</v>
      </c>
      <c r="F25">
        <v>1.3675522804260001</v>
      </c>
    </row>
    <row r="26" spans="1:6" x14ac:dyDescent="0.25">
      <c r="A26">
        <v>24</v>
      </c>
      <c r="B26">
        <v>0.62161672115326005</v>
      </c>
      <c r="C26">
        <v>1.4575554132462001</v>
      </c>
      <c r="D26">
        <v>0.01</v>
      </c>
      <c r="E26">
        <v>0.68568313121795998</v>
      </c>
      <c r="F26">
        <v>1.3572481870651001</v>
      </c>
    </row>
    <row r="27" spans="1:6" x14ac:dyDescent="0.25">
      <c r="A27">
        <v>25</v>
      </c>
      <c r="B27">
        <v>0.64123523235321001</v>
      </c>
      <c r="C27">
        <v>1.4308974742889</v>
      </c>
      <c r="D27">
        <v>0.01</v>
      </c>
      <c r="E27">
        <v>0.67914241552353005</v>
      </c>
      <c r="F27">
        <v>1.3864979743957999</v>
      </c>
    </row>
    <row r="28" spans="1:6" x14ac:dyDescent="0.25">
      <c r="A28">
        <v>26</v>
      </c>
      <c r="B28">
        <v>0.64332425594330001</v>
      </c>
      <c r="C28">
        <v>1.4081158638</v>
      </c>
      <c r="D28">
        <v>0.01</v>
      </c>
      <c r="E28">
        <v>0.66969478130340998</v>
      </c>
      <c r="F28">
        <v>1.3708723783493</v>
      </c>
    </row>
    <row r="29" spans="1:6" x14ac:dyDescent="0.25">
      <c r="A29">
        <v>27</v>
      </c>
      <c r="B29">
        <v>0.64586740732193004</v>
      </c>
      <c r="C29">
        <v>1.4007209539412999</v>
      </c>
      <c r="D29">
        <v>0.01</v>
      </c>
      <c r="E29">
        <v>0.6875</v>
      </c>
      <c r="F29">
        <v>1.3481365442276001</v>
      </c>
    </row>
    <row r="30" spans="1:6" x14ac:dyDescent="0.25">
      <c r="A30">
        <v>28</v>
      </c>
      <c r="B30">
        <v>0.66821074485778997</v>
      </c>
      <c r="C30">
        <v>1.3639229536057</v>
      </c>
      <c r="D30">
        <v>0.01</v>
      </c>
      <c r="E30">
        <v>0.72565406560898005</v>
      </c>
      <c r="F30">
        <v>1.2681931257248</v>
      </c>
    </row>
    <row r="31" spans="1:6" x14ac:dyDescent="0.25">
      <c r="A31">
        <v>29</v>
      </c>
      <c r="B31">
        <v>0.66757494211196999</v>
      </c>
      <c r="C31">
        <v>1.3621135950089001</v>
      </c>
      <c r="D31">
        <v>0.01</v>
      </c>
      <c r="E31">
        <v>0.71220928430556996</v>
      </c>
      <c r="F31">
        <v>1.2786667346953999</v>
      </c>
    </row>
    <row r="32" spans="1:6" x14ac:dyDescent="0.25">
      <c r="A32">
        <v>30</v>
      </c>
      <c r="B32">
        <v>0.69164395332336004</v>
      </c>
      <c r="C32">
        <v>1.3195698261261</v>
      </c>
      <c r="D32">
        <v>1E-3</v>
      </c>
      <c r="E32">
        <v>0.74454939365386996</v>
      </c>
      <c r="F32">
        <v>1.2284919023514</v>
      </c>
    </row>
    <row r="33" spans="1:6" x14ac:dyDescent="0.25">
      <c r="A33">
        <v>31</v>
      </c>
      <c r="B33">
        <v>0.72052681446074995</v>
      </c>
      <c r="C33">
        <v>1.2694544792175</v>
      </c>
      <c r="D33">
        <v>1E-3</v>
      </c>
      <c r="E33">
        <v>0.74927324056625</v>
      </c>
      <c r="F33">
        <v>1.2084271907805999</v>
      </c>
    </row>
    <row r="34" spans="1:6" x14ac:dyDescent="0.25">
      <c r="A34">
        <v>32</v>
      </c>
      <c r="B34">
        <v>0.71598547697067005</v>
      </c>
      <c r="C34">
        <v>1.2669153213501001</v>
      </c>
      <c r="D34">
        <v>1E-3</v>
      </c>
      <c r="E34">
        <v>0.75181686878204002</v>
      </c>
      <c r="F34">
        <v>1.2093143463135001</v>
      </c>
    </row>
    <row r="35" spans="1:6" x14ac:dyDescent="0.25">
      <c r="A35">
        <v>33</v>
      </c>
      <c r="B35">
        <v>0.71907359361649004</v>
      </c>
      <c r="C35">
        <v>1.2602306604385001</v>
      </c>
      <c r="D35">
        <v>1E-3</v>
      </c>
      <c r="E35">
        <v>0.75436043739319003</v>
      </c>
      <c r="F35">
        <v>1.2002701759337999</v>
      </c>
    </row>
    <row r="36" spans="1:6" x14ac:dyDescent="0.25">
      <c r="A36">
        <v>34</v>
      </c>
      <c r="B36">
        <v>0.72188919782639005</v>
      </c>
      <c r="C36">
        <v>1.2602173089980999</v>
      </c>
      <c r="D36">
        <v>1E-3</v>
      </c>
      <c r="E36">
        <v>0.75654071569443004</v>
      </c>
      <c r="F36">
        <v>1.202813744545</v>
      </c>
    </row>
    <row r="37" spans="1:6" x14ac:dyDescent="0.25">
      <c r="A37">
        <v>35</v>
      </c>
      <c r="B37">
        <v>0.71880108118056996</v>
      </c>
      <c r="C37">
        <v>1.2564761638641</v>
      </c>
      <c r="D37">
        <v>1E-3</v>
      </c>
      <c r="E37">
        <v>0.75726741552353005</v>
      </c>
      <c r="F37">
        <v>1.2065005302428999</v>
      </c>
    </row>
    <row r="38" spans="1:6" x14ac:dyDescent="0.25">
      <c r="A38">
        <v>36</v>
      </c>
      <c r="B38">
        <v>0.73596727848053001</v>
      </c>
      <c r="C38">
        <v>1.2439498901367001</v>
      </c>
      <c r="D38">
        <v>1E-3</v>
      </c>
      <c r="E38">
        <v>0.75981104373931996</v>
      </c>
      <c r="F38">
        <v>1.1858501434326001</v>
      </c>
    </row>
    <row r="39" spans="1:6" x14ac:dyDescent="0.25">
      <c r="A39">
        <v>37</v>
      </c>
      <c r="B39">
        <v>0.72225248813628995</v>
      </c>
      <c r="C39">
        <v>1.2478568553925</v>
      </c>
      <c r="D39">
        <v>1E-3</v>
      </c>
      <c r="E39">
        <v>0.75036334991455</v>
      </c>
      <c r="F39">
        <v>1.2047965526580999</v>
      </c>
    </row>
    <row r="40" spans="1:6" x14ac:dyDescent="0.25">
      <c r="A40">
        <v>38</v>
      </c>
      <c r="B40">
        <v>0.73051768541336004</v>
      </c>
      <c r="C40">
        <v>1.2385921478271</v>
      </c>
      <c r="D40">
        <v>1E-3</v>
      </c>
      <c r="E40">
        <v>0.77034884691238004</v>
      </c>
      <c r="F40">
        <v>1.1796641349792001</v>
      </c>
    </row>
    <row r="41" spans="1:6" x14ac:dyDescent="0.25">
      <c r="A41">
        <v>39</v>
      </c>
      <c r="B41">
        <v>0.73524069786071999</v>
      </c>
      <c r="C41">
        <v>1.2325047254562</v>
      </c>
      <c r="D41">
        <v>1E-3</v>
      </c>
      <c r="E41">
        <v>0.76017439365386996</v>
      </c>
      <c r="F41">
        <v>1.1935247182846001</v>
      </c>
    </row>
    <row r="42" spans="1:6" x14ac:dyDescent="0.25">
      <c r="A42">
        <v>40</v>
      </c>
      <c r="B42">
        <v>0.73687559366225996</v>
      </c>
      <c r="C42">
        <v>1.2320517301559</v>
      </c>
      <c r="D42">
        <v>1E-3</v>
      </c>
      <c r="E42">
        <v>0.76671510934830001</v>
      </c>
      <c r="F42">
        <v>1.1770341396332</v>
      </c>
    </row>
    <row r="43" spans="1:6" x14ac:dyDescent="0.25">
      <c r="A43">
        <v>41</v>
      </c>
      <c r="B43">
        <v>0.73587650060653997</v>
      </c>
      <c r="C43">
        <v>1.2269216775894001</v>
      </c>
      <c r="D43">
        <v>1E-3</v>
      </c>
      <c r="E43">
        <v>0.75617730617523005</v>
      </c>
      <c r="F43">
        <v>1.1935104131698999</v>
      </c>
    </row>
    <row r="44" spans="1:6" x14ac:dyDescent="0.25">
      <c r="A44">
        <v>42</v>
      </c>
      <c r="B44">
        <v>0.73778384923935003</v>
      </c>
      <c r="C44">
        <v>1.2272039651871001</v>
      </c>
      <c r="D44">
        <v>1E-3</v>
      </c>
      <c r="E44">
        <v>0.76816862821579002</v>
      </c>
      <c r="F44">
        <v>1.1864931583405001</v>
      </c>
    </row>
    <row r="45" spans="1:6" x14ac:dyDescent="0.25">
      <c r="A45">
        <v>43</v>
      </c>
      <c r="B45">
        <v>0.73887377977371005</v>
      </c>
      <c r="C45">
        <v>1.2268600463867001</v>
      </c>
      <c r="D45">
        <v>1E-3</v>
      </c>
      <c r="E45">
        <v>0.77107560634613004</v>
      </c>
      <c r="F45">
        <v>1.1738033294678001</v>
      </c>
    </row>
    <row r="46" spans="1:6" x14ac:dyDescent="0.25">
      <c r="A46">
        <v>44</v>
      </c>
      <c r="B46">
        <v>0.74159854650497004</v>
      </c>
      <c r="C46">
        <v>1.2151178121566999</v>
      </c>
      <c r="D46">
        <v>1E-3</v>
      </c>
      <c r="E46">
        <v>0.77107560634613004</v>
      </c>
      <c r="F46">
        <v>1.1691304445266999</v>
      </c>
    </row>
    <row r="47" spans="1:6" x14ac:dyDescent="0.25">
      <c r="A47">
        <v>45</v>
      </c>
      <c r="B47">
        <v>0.74459582567214999</v>
      </c>
      <c r="C47">
        <v>1.2076565027237001</v>
      </c>
      <c r="D47">
        <v>1E-3</v>
      </c>
      <c r="E47">
        <v>0.78524708747864003</v>
      </c>
      <c r="F47">
        <v>1.1557561159134</v>
      </c>
    </row>
    <row r="48" spans="1:6" x14ac:dyDescent="0.25">
      <c r="A48">
        <v>46</v>
      </c>
      <c r="B48">
        <v>0.74523162841796997</v>
      </c>
      <c r="C48">
        <v>1.2071900367737001</v>
      </c>
      <c r="D48">
        <v>1E-3</v>
      </c>
      <c r="E48">
        <v>0.78633719682693004</v>
      </c>
      <c r="F48">
        <v>1.14930164814</v>
      </c>
    </row>
    <row r="49" spans="1:6" x14ac:dyDescent="0.25">
      <c r="A49">
        <v>47</v>
      </c>
      <c r="B49">
        <v>0.74577659368515004</v>
      </c>
      <c r="C49">
        <v>1.2040996551514001</v>
      </c>
      <c r="D49">
        <v>1E-3</v>
      </c>
      <c r="E49">
        <v>0.78234010934830001</v>
      </c>
      <c r="F49">
        <v>1.1584159135818</v>
      </c>
    </row>
    <row r="50" spans="1:6" x14ac:dyDescent="0.25">
      <c r="A50">
        <v>48</v>
      </c>
      <c r="B50">
        <v>0.75395095348357999</v>
      </c>
      <c r="C50">
        <v>1.1932729482651001</v>
      </c>
      <c r="D50">
        <v>1E-3</v>
      </c>
      <c r="E50">
        <v>0.77289241552353005</v>
      </c>
      <c r="F50">
        <v>1.1598829030991</v>
      </c>
    </row>
    <row r="51" spans="1:6" x14ac:dyDescent="0.25">
      <c r="A51">
        <v>49</v>
      </c>
      <c r="B51">
        <v>0.75295186042786</v>
      </c>
      <c r="C51">
        <v>1.1973727941512999</v>
      </c>
      <c r="D51">
        <v>1E-3</v>
      </c>
      <c r="E51">
        <v>0.77470928430556996</v>
      </c>
      <c r="F51">
        <v>1.1684849262238</v>
      </c>
    </row>
    <row r="52" spans="1:6" x14ac:dyDescent="0.25">
      <c r="A52">
        <v>50</v>
      </c>
      <c r="B52">
        <v>0.75558584928512995</v>
      </c>
      <c r="C52">
        <v>1.1901313066482999</v>
      </c>
      <c r="D52">
        <v>1E-3</v>
      </c>
      <c r="E52">
        <v>0.78197675943375</v>
      </c>
      <c r="F52">
        <v>1.1762230396271001</v>
      </c>
    </row>
    <row r="53" spans="1:6" x14ac:dyDescent="0.25">
      <c r="A53">
        <v>51</v>
      </c>
      <c r="B53">
        <v>0.74695730209350997</v>
      </c>
      <c r="C53">
        <v>1.2016137838364001</v>
      </c>
      <c r="D53">
        <v>1E-3</v>
      </c>
      <c r="E53">
        <v>0.78851741552353005</v>
      </c>
      <c r="F53">
        <v>1.1389806270599001</v>
      </c>
    </row>
    <row r="54" spans="1:6" x14ac:dyDescent="0.25">
      <c r="A54">
        <v>52</v>
      </c>
      <c r="B54">
        <v>0.75821977853775002</v>
      </c>
      <c r="C54">
        <v>1.1874684095382999</v>
      </c>
      <c r="D54">
        <v>1E-3</v>
      </c>
      <c r="E54">
        <v>0.77579939365386996</v>
      </c>
      <c r="F54">
        <v>1.1609132289885999</v>
      </c>
    </row>
    <row r="55" spans="1:6" x14ac:dyDescent="0.25">
      <c r="A55">
        <v>53</v>
      </c>
      <c r="B55">
        <v>0.75794732570648005</v>
      </c>
      <c r="C55">
        <v>1.1800961494446001</v>
      </c>
      <c r="D55">
        <v>1E-3</v>
      </c>
      <c r="E55">
        <v>0.77216571569443004</v>
      </c>
      <c r="F55">
        <v>1.1720452308655001</v>
      </c>
    </row>
    <row r="56" spans="1:6" x14ac:dyDescent="0.25">
      <c r="A56">
        <v>54</v>
      </c>
      <c r="B56">
        <v>0.74931877851485995</v>
      </c>
      <c r="C56">
        <v>1.1977595090866</v>
      </c>
      <c r="D56">
        <v>1E-3</v>
      </c>
      <c r="E56">
        <v>0.77398258447646995</v>
      </c>
      <c r="F56">
        <v>1.1686775684357</v>
      </c>
    </row>
    <row r="57" spans="1:6" x14ac:dyDescent="0.25">
      <c r="A57">
        <v>55</v>
      </c>
      <c r="B57">
        <v>0.75712990760803001</v>
      </c>
      <c r="C57">
        <v>1.1897953748703001</v>
      </c>
      <c r="D57">
        <v>1E-3</v>
      </c>
      <c r="E57">
        <v>0.78088665008545</v>
      </c>
      <c r="F57">
        <v>1.1400400400162001</v>
      </c>
    </row>
    <row r="58" spans="1:6" x14ac:dyDescent="0.25">
      <c r="A58">
        <v>56</v>
      </c>
      <c r="B58">
        <v>0.75921887159348</v>
      </c>
      <c r="C58">
        <v>1.1812196969986</v>
      </c>
      <c r="D58">
        <v>1E-3</v>
      </c>
      <c r="E58">
        <v>0.78306686878204002</v>
      </c>
      <c r="F58">
        <v>1.1425218582153001</v>
      </c>
    </row>
    <row r="59" spans="1:6" x14ac:dyDescent="0.25">
      <c r="A59">
        <v>57</v>
      </c>
      <c r="B59">
        <v>0.76793825626373002</v>
      </c>
      <c r="C59">
        <v>1.1717429161071999</v>
      </c>
      <c r="D59">
        <v>1E-3</v>
      </c>
      <c r="E59">
        <v>0.79542154073714999</v>
      </c>
      <c r="F59">
        <v>1.1235724687576001</v>
      </c>
    </row>
    <row r="60" spans="1:6" x14ac:dyDescent="0.25">
      <c r="A60">
        <v>58</v>
      </c>
      <c r="B60">
        <v>0.76339691877365001</v>
      </c>
      <c r="C60">
        <v>1.1679291725159</v>
      </c>
      <c r="D60">
        <v>1E-3</v>
      </c>
      <c r="E60">
        <v>0.80196219682693004</v>
      </c>
      <c r="F60">
        <v>1.1068363189696999</v>
      </c>
    </row>
    <row r="61" spans="1:6" x14ac:dyDescent="0.25">
      <c r="A61">
        <v>59</v>
      </c>
      <c r="B61">
        <v>0.75740236043929998</v>
      </c>
      <c r="C61">
        <v>1.1817231178284</v>
      </c>
      <c r="D61">
        <v>1E-3</v>
      </c>
      <c r="E61">
        <v>0.79614824056625</v>
      </c>
      <c r="F61">
        <v>1.1228022575378001</v>
      </c>
    </row>
    <row r="62" spans="1:6" x14ac:dyDescent="0.25">
      <c r="A62">
        <v>60</v>
      </c>
      <c r="B62">
        <v>0.77029973268509</v>
      </c>
      <c r="C62">
        <v>1.1609139442444001</v>
      </c>
      <c r="D62">
        <v>1E-4</v>
      </c>
      <c r="E62">
        <v>0.79760175943375</v>
      </c>
      <c r="F62">
        <v>1.1159856319427</v>
      </c>
    </row>
    <row r="63" spans="1:6" x14ac:dyDescent="0.25">
      <c r="A63">
        <v>61</v>
      </c>
      <c r="B63">
        <v>0.77338784933089999</v>
      </c>
      <c r="C63">
        <v>1.1482031345367001</v>
      </c>
      <c r="D63">
        <v>1E-4</v>
      </c>
      <c r="E63">
        <v>0.79796510934830001</v>
      </c>
      <c r="F63">
        <v>1.1107501983643</v>
      </c>
    </row>
    <row r="64" spans="1:6" x14ac:dyDescent="0.25">
      <c r="A64">
        <v>62</v>
      </c>
      <c r="B64">
        <v>0.78019982576369995</v>
      </c>
      <c r="C64">
        <v>1.1375459432602</v>
      </c>
      <c r="D64">
        <v>1E-4</v>
      </c>
      <c r="E64">
        <v>0.80486917495728005</v>
      </c>
      <c r="F64">
        <v>1.1039922237396</v>
      </c>
    </row>
    <row r="65" spans="1:6" x14ac:dyDescent="0.25">
      <c r="A65">
        <v>63</v>
      </c>
      <c r="B65">
        <v>0.77674841880797996</v>
      </c>
      <c r="C65">
        <v>1.1452329158782999</v>
      </c>
      <c r="D65">
        <v>1E-4</v>
      </c>
      <c r="E65">
        <v>0.79760175943375</v>
      </c>
      <c r="F65">
        <v>1.1089065074921001</v>
      </c>
    </row>
    <row r="66" spans="1:6" x14ac:dyDescent="0.25">
      <c r="A66">
        <v>64</v>
      </c>
      <c r="B66">
        <v>0.77529519796371005</v>
      </c>
      <c r="C66">
        <v>1.1432025432587001</v>
      </c>
      <c r="D66">
        <v>1E-4</v>
      </c>
      <c r="E66">
        <v>0.80450582504271995</v>
      </c>
      <c r="F66">
        <v>1.1041754484177</v>
      </c>
    </row>
    <row r="67" spans="1:6" x14ac:dyDescent="0.25">
      <c r="A67">
        <v>65</v>
      </c>
      <c r="B67">
        <v>0.78010898828506003</v>
      </c>
      <c r="C67">
        <v>1.1381597518921001</v>
      </c>
      <c r="D67">
        <v>1E-4</v>
      </c>
      <c r="E67">
        <v>0.80305230617523005</v>
      </c>
      <c r="F67">
        <v>1.1019222736359</v>
      </c>
    </row>
    <row r="68" spans="1:6" x14ac:dyDescent="0.25">
      <c r="A68">
        <v>66</v>
      </c>
      <c r="B68">
        <v>0.77529519796371005</v>
      </c>
      <c r="C68">
        <v>1.1389253139496001</v>
      </c>
      <c r="D68">
        <v>1E-4</v>
      </c>
      <c r="E68">
        <v>0.80486917495728005</v>
      </c>
      <c r="F68">
        <v>1.1021093130112001</v>
      </c>
    </row>
    <row r="69" spans="1:6" x14ac:dyDescent="0.25">
      <c r="A69">
        <v>67</v>
      </c>
      <c r="B69">
        <v>0.77747499942779996</v>
      </c>
      <c r="C69">
        <v>1.1400744915009</v>
      </c>
      <c r="D69">
        <v>1E-4</v>
      </c>
      <c r="E69">
        <v>0.81068313121795998</v>
      </c>
      <c r="F69">
        <v>1.0993794202805001</v>
      </c>
    </row>
    <row r="70" spans="1:6" x14ac:dyDescent="0.25">
      <c r="A70">
        <v>68</v>
      </c>
      <c r="B70">
        <v>0.78147137165070002</v>
      </c>
      <c r="C70">
        <v>1.1351010799407999</v>
      </c>
      <c r="D70">
        <v>1E-4</v>
      </c>
      <c r="E70">
        <v>0.80995637178420998</v>
      </c>
      <c r="F70">
        <v>1.0976670980453</v>
      </c>
    </row>
    <row r="71" spans="1:6" x14ac:dyDescent="0.25">
      <c r="A71">
        <v>69</v>
      </c>
      <c r="B71">
        <v>0.78492277860641002</v>
      </c>
      <c r="C71">
        <v>1.1309610605239999</v>
      </c>
      <c r="D71">
        <v>1E-4</v>
      </c>
      <c r="E71">
        <v>0.81031978130340998</v>
      </c>
      <c r="F71">
        <v>1.099182009697</v>
      </c>
    </row>
    <row r="72" spans="1:6" x14ac:dyDescent="0.25">
      <c r="A72">
        <v>70</v>
      </c>
      <c r="B72">
        <v>0.77702087163925004</v>
      </c>
      <c r="C72">
        <v>1.1389853954314999</v>
      </c>
      <c r="D72">
        <v>1E-4</v>
      </c>
      <c r="E72">
        <v>0.80704939365386996</v>
      </c>
      <c r="F72">
        <v>1.1018428802489999</v>
      </c>
    </row>
    <row r="73" spans="1:6" x14ac:dyDescent="0.25">
      <c r="A73">
        <v>71</v>
      </c>
      <c r="B73">
        <v>0.79137146472930997</v>
      </c>
      <c r="C73">
        <v>1.1210567951202</v>
      </c>
      <c r="D73">
        <v>1E-4</v>
      </c>
      <c r="E73">
        <v>0.80850291252135997</v>
      </c>
      <c r="F73">
        <v>1.0964031219482</v>
      </c>
    </row>
    <row r="74" spans="1:6" x14ac:dyDescent="0.25">
      <c r="A74">
        <v>72</v>
      </c>
      <c r="B74">
        <v>0.78274297714232999</v>
      </c>
      <c r="C74">
        <v>1.1349779367446999</v>
      </c>
      <c r="D74">
        <v>1E-4</v>
      </c>
      <c r="E74">
        <v>0.79905521869659002</v>
      </c>
      <c r="F74">
        <v>1.1056361198425</v>
      </c>
    </row>
    <row r="75" spans="1:6" x14ac:dyDescent="0.25">
      <c r="A75">
        <v>73</v>
      </c>
      <c r="B75">
        <v>0.77992731332778997</v>
      </c>
      <c r="C75">
        <v>1.1320242881775</v>
      </c>
      <c r="D75">
        <v>1E-4</v>
      </c>
      <c r="E75">
        <v>0.81104654073714999</v>
      </c>
      <c r="F75">
        <v>1.0948086977005</v>
      </c>
    </row>
    <row r="76" spans="1:6" x14ac:dyDescent="0.25">
      <c r="A76">
        <v>74</v>
      </c>
      <c r="B76">
        <v>0.78165304660796997</v>
      </c>
      <c r="C76">
        <v>1.1368755102157999</v>
      </c>
      <c r="D76">
        <v>1E-4</v>
      </c>
      <c r="E76">
        <v>0.80741280317306996</v>
      </c>
      <c r="F76">
        <v>1.0989651679993</v>
      </c>
    </row>
    <row r="77" spans="1:6" x14ac:dyDescent="0.25">
      <c r="A77">
        <v>75</v>
      </c>
      <c r="B77">
        <v>0.77792912721634</v>
      </c>
      <c r="C77">
        <v>1.1348558664321999</v>
      </c>
      <c r="D77">
        <v>1E-4</v>
      </c>
      <c r="E77">
        <v>0.79796510934830001</v>
      </c>
      <c r="F77">
        <v>1.1023461818695</v>
      </c>
    </row>
    <row r="78" spans="1:6" x14ac:dyDescent="0.25">
      <c r="A78">
        <v>76</v>
      </c>
      <c r="B78">
        <v>0.78138053417205999</v>
      </c>
      <c r="C78">
        <v>1.1299097537994001</v>
      </c>
      <c r="D78">
        <v>1E-4</v>
      </c>
      <c r="E78">
        <v>0.81031978130340998</v>
      </c>
      <c r="F78">
        <v>1.0938583612442001</v>
      </c>
    </row>
    <row r="79" spans="1:6" x14ac:dyDescent="0.25">
      <c r="A79">
        <v>77</v>
      </c>
      <c r="B79">
        <v>0.78029066324233998</v>
      </c>
      <c r="C79">
        <v>1.1314671039580999</v>
      </c>
      <c r="D79">
        <v>1E-4</v>
      </c>
      <c r="E79">
        <v>0.80196219682693004</v>
      </c>
      <c r="F79">
        <v>1.1013640165328999</v>
      </c>
    </row>
    <row r="80" spans="1:6" x14ac:dyDescent="0.25">
      <c r="A80">
        <v>78</v>
      </c>
      <c r="B80">
        <v>0.78274297714232999</v>
      </c>
      <c r="C80">
        <v>1.1390042304993</v>
      </c>
      <c r="D80">
        <v>1E-4</v>
      </c>
      <c r="E80">
        <v>0.80959302186965998</v>
      </c>
      <c r="F80">
        <v>1.0949624776839999</v>
      </c>
    </row>
    <row r="81" spans="1:6" x14ac:dyDescent="0.25">
      <c r="A81">
        <v>79</v>
      </c>
      <c r="B81">
        <v>0.77284288406372004</v>
      </c>
      <c r="C81">
        <v>1.1394609212875</v>
      </c>
      <c r="D81">
        <v>1E-4</v>
      </c>
      <c r="E81">
        <v>0.80450582504271995</v>
      </c>
      <c r="F81">
        <v>1.0949183702469001</v>
      </c>
    </row>
    <row r="82" spans="1:6" x14ac:dyDescent="0.25">
      <c r="A82">
        <v>80</v>
      </c>
      <c r="B82">
        <v>0.77956402301787997</v>
      </c>
      <c r="C82">
        <v>1.1305373907089</v>
      </c>
      <c r="D82">
        <v>1E-4</v>
      </c>
      <c r="E82">
        <v>0.80668604373931996</v>
      </c>
      <c r="F82">
        <v>1.0955598354339999</v>
      </c>
    </row>
    <row r="83" spans="1:6" x14ac:dyDescent="0.25">
      <c r="A83">
        <v>81</v>
      </c>
      <c r="B83">
        <v>0.78310626745223999</v>
      </c>
      <c r="C83">
        <v>1.1287416219711</v>
      </c>
      <c r="D83">
        <v>1E-4</v>
      </c>
      <c r="E83">
        <v>0.81068313121795998</v>
      </c>
      <c r="F83">
        <v>1.0899308919907</v>
      </c>
    </row>
    <row r="84" spans="1:6" x14ac:dyDescent="0.25">
      <c r="A84">
        <v>82</v>
      </c>
      <c r="B84">
        <v>0.78764760494232</v>
      </c>
      <c r="C84">
        <v>1.1247613430023</v>
      </c>
      <c r="D84">
        <v>1E-4</v>
      </c>
      <c r="E84">
        <v>0.80559593439101995</v>
      </c>
      <c r="F84">
        <v>1.0974497795105</v>
      </c>
    </row>
    <row r="85" spans="1:6" x14ac:dyDescent="0.25">
      <c r="A85">
        <v>83</v>
      </c>
      <c r="B85">
        <v>0.77638512849807995</v>
      </c>
      <c r="C85">
        <v>1.1380175352096999</v>
      </c>
      <c r="D85">
        <v>1E-4</v>
      </c>
      <c r="E85">
        <v>0.80305230617523005</v>
      </c>
      <c r="F85">
        <v>1.0968165397644001</v>
      </c>
    </row>
    <row r="86" spans="1:6" x14ac:dyDescent="0.25">
      <c r="A86">
        <v>84</v>
      </c>
      <c r="B86">
        <v>0.78228884935378995</v>
      </c>
      <c r="C86">
        <v>1.1254940032959</v>
      </c>
      <c r="D86">
        <v>1E-4</v>
      </c>
      <c r="E86">
        <v>0.81068313121795998</v>
      </c>
      <c r="F86">
        <v>1.0913729667664001</v>
      </c>
    </row>
    <row r="87" spans="1:6" x14ac:dyDescent="0.25">
      <c r="A87">
        <v>85</v>
      </c>
      <c r="B87">
        <v>0.78392368555069003</v>
      </c>
      <c r="C87">
        <v>1.1256811618805</v>
      </c>
      <c r="D87">
        <v>1E-4</v>
      </c>
      <c r="E87">
        <v>0.80595928430556996</v>
      </c>
      <c r="F87">
        <v>1.0932952165604</v>
      </c>
    </row>
    <row r="88" spans="1:6" x14ac:dyDescent="0.25">
      <c r="A88">
        <v>86</v>
      </c>
      <c r="B88">
        <v>0.78374207019805997</v>
      </c>
      <c r="C88">
        <v>1.1230943202971999</v>
      </c>
      <c r="D88">
        <v>1E-4</v>
      </c>
      <c r="E88">
        <v>0.79869186878204002</v>
      </c>
      <c r="F88">
        <v>1.1013492345810001</v>
      </c>
    </row>
    <row r="89" spans="1:6" x14ac:dyDescent="0.25">
      <c r="A89">
        <v>87</v>
      </c>
      <c r="B89">
        <v>0.78728431463241999</v>
      </c>
      <c r="C89">
        <v>1.1241315603255999</v>
      </c>
      <c r="D89">
        <v>1E-4</v>
      </c>
      <c r="E89">
        <v>0.80014532804489003</v>
      </c>
      <c r="F89">
        <v>1.094415307045</v>
      </c>
    </row>
    <row r="90" spans="1:6" x14ac:dyDescent="0.25">
      <c r="A90">
        <v>88</v>
      </c>
      <c r="B90">
        <v>0.78655767440795998</v>
      </c>
      <c r="C90">
        <v>1.1243332624435001</v>
      </c>
      <c r="D90">
        <v>1E-4</v>
      </c>
      <c r="E90">
        <v>0.80087208747864003</v>
      </c>
      <c r="F90">
        <v>1.0959883928298999</v>
      </c>
    </row>
    <row r="91" spans="1:6" x14ac:dyDescent="0.25">
      <c r="A91">
        <v>89</v>
      </c>
      <c r="B91">
        <v>0.78474116325377996</v>
      </c>
      <c r="C91">
        <v>1.1233924627303999</v>
      </c>
      <c r="D91">
        <v>1E-4</v>
      </c>
      <c r="E91">
        <v>0.80813956260680997</v>
      </c>
      <c r="F91">
        <v>1.0912837982178001</v>
      </c>
    </row>
    <row r="92" spans="1:6" x14ac:dyDescent="0.25">
      <c r="A92">
        <v>90</v>
      </c>
      <c r="B92">
        <v>0.78501361608505005</v>
      </c>
      <c r="C92">
        <v>1.1260991096496999</v>
      </c>
      <c r="D92">
        <v>1E-4</v>
      </c>
      <c r="E92">
        <v>0.80777615308761996</v>
      </c>
      <c r="F92">
        <v>1.0891190767287999</v>
      </c>
    </row>
    <row r="93" spans="1:6" x14ac:dyDescent="0.25">
      <c r="A93">
        <v>91</v>
      </c>
      <c r="B93">
        <v>0.78664851188660001</v>
      </c>
      <c r="C93">
        <v>1.1226722002028999</v>
      </c>
      <c r="D93">
        <v>1E-4</v>
      </c>
      <c r="E93">
        <v>0.80196219682693004</v>
      </c>
      <c r="F93">
        <v>1.0977396965027</v>
      </c>
    </row>
    <row r="94" spans="1:6" x14ac:dyDescent="0.25">
      <c r="A94">
        <v>92</v>
      </c>
      <c r="B94">
        <v>0.78356039524078003</v>
      </c>
      <c r="C94">
        <v>1.1220824718475</v>
      </c>
      <c r="D94">
        <v>1E-4</v>
      </c>
      <c r="E94">
        <v>0.80014532804489003</v>
      </c>
      <c r="F94">
        <v>1.0988423824310001</v>
      </c>
    </row>
    <row r="95" spans="1:6" x14ac:dyDescent="0.25">
      <c r="A95">
        <v>93</v>
      </c>
      <c r="B95">
        <v>0.78928244113921997</v>
      </c>
      <c r="C95">
        <v>1.1231210231780999</v>
      </c>
      <c r="D95">
        <v>1E-4</v>
      </c>
      <c r="E95">
        <v>0.80232560634613004</v>
      </c>
      <c r="F95">
        <v>1.0943135023117001</v>
      </c>
    </row>
    <row r="96" spans="1:6" x14ac:dyDescent="0.25">
      <c r="A96">
        <v>94</v>
      </c>
      <c r="B96">
        <v>0.78810173273087003</v>
      </c>
      <c r="C96">
        <v>1.1209931373596</v>
      </c>
      <c r="D96">
        <v>1E-4</v>
      </c>
      <c r="E96">
        <v>0.81686043739319003</v>
      </c>
      <c r="F96">
        <v>1.0847991704941</v>
      </c>
    </row>
    <row r="97" spans="1:6" x14ac:dyDescent="0.25">
      <c r="A97">
        <v>95</v>
      </c>
      <c r="B97">
        <v>0.78828340768813998</v>
      </c>
      <c r="C97">
        <v>1.1227600574493</v>
      </c>
      <c r="D97">
        <v>1E-4</v>
      </c>
      <c r="E97">
        <v>0.80268895626068004</v>
      </c>
      <c r="F97">
        <v>1.0931005477905</v>
      </c>
    </row>
    <row r="98" spans="1:6" x14ac:dyDescent="0.25">
      <c r="A98">
        <v>96</v>
      </c>
      <c r="B98">
        <v>0.79019075632095004</v>
      </c>
      <c r="C98">
        <v>1.1186347007751001</v>
      </c>
      <c r="D98">
        <v>1E-4</v>
      </c>
      <c r="E98">
        <v>0.80595928430556996</v>
      </c>
      <c r="F98">
        <v>1.089173078537</v>
      </c>
    </row>
    <row r="99" spans="1:6" x14ac:dyDescent="0.25">
      <c r="A99">
        <v>97</v>
      </c>
      <c r="B99">
        <v>0.78555858135223</v>
      </c>
      <c r="C99">
        <v>1.1273993253707999</v>
      </c>
      <c r="D99">
        <v>1E-4</v>
      </c>
      <c r="E99">
        <v>0.80850291252135997</v>
      </c>
      <c r="F99">
        <v>1.0841922760010001</v>
      </c>
    </row>
    <row r="100" spans="1:6" x14ac:dyDescent="0.25">
      <c r="A100">
        <v>98</v>
      </c>
      <c r="B100">
        <v>0.78873753547668002</v>
      </c>
      <c r="C100">
        <v>1.1172188520432</v>
      </c>
      <c r="D100">
        <v>1E-4</v>
      </c>
      <c r="E100">
        <v>0.80704939365386996</v>
      </c>
      <c r="F100">
        <v>1.0871356725693</v>
      </c>
    </row>
    <row r="101" spans="1:6" x14ac:dyDescent="0.25">
      <c r="A101">
        <v>99</v>
      </c>
      <c r="B101">
        <v>0.79182559251785001</v>
      </c>
      <c r="C101">
        <v>1.1147871017455999</v>
      </c>
      <c r="D101">
        <v>1E-4</v>
      </c>
      <c r="E101">
        <v>0.81104654073714999</v>
      </c>
      <c r="F101">
        <v>1.0801819562912001</v>
      </c>
    </row>
    <row r="102" spans="1:6" x14ac:dyDescent="0.25">
      <c r="A102">
        <v>100</v>
      </c>
      <c r="B102">
        <v>0.78492277860641002</v>
      </c>
      <c r="C102">
        <v>1.1229091882705999</v>
      </c>
      <c r="D102">
        <v>1E-4</v>
      </c>
      <c r="E102">
        <v>0.8125</v>
      </c>
      <c r="F102">
        <v>1.0808874368668</v>
      </c>
    </row>
    <row r="103" spans="1:6" x14ac:dyDescent="0.25">
      <c r="A103">
        <v>101</v>
      </c>
      <c r="B103">
        <v>0.79037237167357999</v>
      </c>
      <c r="C103">
        <v>1.1158202886580999</v>
      </c>
      <c r="D103">
        <v>1E-4</v>
      </c>
      <c r="E103">
        <v>0.81649708747864003</v>
      </c>
      <c r="F103">
        <v>1.080943107605</v>
      </c>
    </row>
    <row r="104" spans="1:6" x14ac:dyDescent="0.25">
      <c r="A104">
        <v>102</v>
      </c>
      <c r="B104">
        <v>0.79364216327667003</v>
      </c>
      <c r="C104">
        <v>1.1162738800048999</v>
      </c>
      <c r="D104">
        <v>1E-4</v>
      </c>
      <c r="E104">
        <v>0.80741280317306996</v>
      </c>
      <c r="F104">
        <v>1.0876895189285001</v>
      </c>
    </row>
    <row r="105" spans="1:6" x14ac:dyDescent="0.25">
      <c r="A105">
        <v>103</v>
      </c>
      <c r="B105">
        <v>0.78374207019805997</v>
      </c>
      <c r="C105">
        <v>1.1244363784789999</v>
      </c>
      <c r="D105">
        <v>1E-4</v>
      </c>
      <c r="E105">
        <v>0.81395345926285001</v>
      </c>
      <c r="F105">
        <v>1.0814836025237999</v>
      </c>
    </row>
    <row r="106" spans="1:6" x14ac:dyDescent="0.25">
      <c r="A106">
        <v>104</v>
      </c>
      <c r="B106">
        <v>0.79037237167357999</v>
      </c>
      <c r="C106">
        <v>1.1136893033980999</v>
      </c>
      <c r="D106">
        <v>1E-4</v>
      </c>
      <c r="E106">
        <v>0.81359010934830001</v>
      </c>
      <c r="F106">
        <v>1.0812184810637999</v>
      </c>
    </row>
    <row r="107" spans="1:6" x14ac:dyDescent="0.25">
      <c r="A107">
        <v>105</v>
      </c>
      <c r="B107">
        <v>0.78692096471785999</v>
      </c>
      <c r="C107">
        <v>1.1176323890686</v>
      </c>
      <c r="D107">
        <v>1E-4</v>
      </c>
      <c r="E107">
        <v>0.81140989065169999</v>
      </c>
      <c r="F107">
        <v>1.0877664089203001</v>
      </c>
    </row>
    <row r="108" spans="1:6" x14ac:dyDescent="0.25">
      <c r="A108">
        <v>106</v>
      </c>
      <c r="B108">
        <v>0.78837418556213001</v>
      </c>
      <c r="C108">
        <v>1.1229940652846999</v>
      </c>
      <c r="D108">
        <v>1E-4</v>
      </c>
      <c r="E108">
        <v>0.81540697813034002</v>
      </c>
      <c r="F108">
        <v>1.0779839754105001</v>
      </c>
    </row>
    <row r="109" spans="1:6" x14ac:dyDescent="0.25">
      <c r="A109">
        <v>107</v>
      </c>
      <c r="B109">
        <v>0.78301542997359996</v>
      </c>
      <c r="C109">
        <v>1.1178520917892001</v>
      </c>
      <c r="D109">
        <v>1E-4</v>
      </c>
      <c r="E109">
        <v>0.80668604373931996</v>
      </c>
      <c r="F109">
        <v>1.0881117582321</v>
      </c>
    </row>
    <row r="110" spans="1:6" x14ac:dyDescent="0.25">
      <c r="A110">
        <v>108</v>
      </c>
      <c r="B110">
        <v>0.78900998830794999</v>
      </c>
      <c r="C110">
        <v>1.1138125658035001</v>
      </c>
      <c r="D110">
        <v>1E-4</v>
      </c>
      <c r="E110">
        <v>0.81104654073714999</v>
      </c>
      <c r="F110">
        <v>1.0827933549880999</v>
      </c>
    </row>
    <row r="111" spans="1:6" x14ac:dyDescent="0.25">
      <c r="A111">
        <v>109</v>
      </c>
      <c r="B111">
        <v>0.79046320915222001</v>
      </c>
      <c r="C111">
        <v>1.1135015487671001</v>
      </c>
      <c r="D111">
        <v>1E-4</v>
      </c>
      <c r="E111">
        <v>0.81140989065169999</v>
      </c>
      <c r="F111">
        <v>1.078985452652</v>
      </c>
    </row>
    <row r="112" spans="1:6" x14ac:dyDescent="0.25">
      <c r="A112">
        <v>110</v>
      </c>
      <c r="B112">
        <v>0.78964579105376997</v>
      </c>
      <c r="C112">
        <v>1.1147849559784</v>
      </c>
      <c r="D112">
        <v>1E-4</v>
      </c>
      <c r="E112">
        <v>0.81213665008545</v>
      </c>
      <c r="F112">
        <v>1.0777630805969001</v>
      </c>
    </row>
    <row r="113" spans="1:6" x14ac:dyDescent="0.25">
      <c r="A113">
        <v>111</v>
      </c>
      <c r="B113">
        <v>0.79209810495376998</v>
      </c>
      <c r="C113">
        <v>1.1116868257523</v>
      </c>
      <c r="D113">
        <v>1E-4</v>
      </c>
      <c r="E113">
        <v>0.81686043739319003</v>
      </c>
      <c r="F113">
        <v>1.0762858390808001</v>
      </c>
    </row>
    <row r="114" spans="1:6" x14ac:dyDescent="0.25">
      <c r="A114">
        <v>112</v>
      </c>
      <c r="B114">
        <v>0.78846502304077004</v>
      </c>
      <c r="C114">
        <v>1.1120845079421999</v>
      </c>
      <c r="D114">
        <v>1E-4</v>
      </c>
      <c r="E114">
        <v>0.81722384691238004</v>
      </c>
      <c r="F114">
        <v>1.0746811628341999</v>
      </c>
    </row>
    <row r="115" spans="1:6" x14ac:dyDescent="0.25">
      <c r="A115">
        <v>113</v>
      </c>
      <c r="B115">
        <v>0.79182559251785001</v>
      </c>
      <c r="C115">
        <v>1.1130695343018</v>
      </c>
      <c r="D115">
        <v>1E-4</v>
      </c>
      <c r="E115">
        <v>0.81686043739319003</v>
      </c>
      <c r="F115">
        <v>1.0749489068985001</v>
      </c>
    </row>
    <row r="116" spans="1:6" x14ac:dyDescent="0.25">
      <c r="A116">
        <v>114</v>
      </c>
      <c r="B116">
        <v>0.79600363969803001</v>
      </c>
      <c r="C116">
        <v>1.1080858707428001</v>
      </c>
      <c r="D116">
        <v>1E-4</v>
      </c>
      <c r="E116">
        <v>0.81104654073714999</v>
      </c>
      <c r="F116">
        <v>1.0843600034714</v>
      </c>
    </row>
    <row r="117" spans="1:6" x14ac:dyDescent="0.25">
      <c r="A117">
        <v>115</v>
      </c>
      <c r="B117">
        <v>0.79118984937668002</v>
      </c>
      <c r="C117">
        <v>1.10928606987</v>
      </c>
      <c r="D117">
        <v>1E-4</v>
      </c>
      <c r="E117">
        <v>0.81976741552353005</v>
      </c>
      <c r="F117">
        <v>1.0763615369796999</v>
      </c>
    </row>
    <row r="118" spans="1:6" x14ac:dyDescent="0.25">
      <c r="A118">
        <v>116</v>
      </c>
      <c r="B118">
        <v>0.79445958137511996</v>
      </c>
      <c r="C118">
        <v>1.1096217632294001</v>
      </c>
      <c r="D118">
        <v>1E-4</v>
      </c>
      <c r="E118">
        <v>0.81359010934830001</v>
      </c>
      <c r="F118">
        <v>1.0792636871337999</v>
      </c>
    </row>
    <row r="119" spans="1:6" x14ac:dyDescent="0.25">
      <c r="A119">
        <v>117</v>
      </c>
      <c r="B119">
        <v>0.79545867443085005</v>
      </c>
      <c r="C119">
        <v>1.10466837883</v>
      </c>
      <c r="D119">
        <v>1E-4</v>
      </c>
      <c r="E119">
        <v>0.81831395626068004</v>
      </c>
      <c r="F119">
        <v>1.0756453275680999</v>
      </c>
    </row>
    <row r="120" spans="1:6" x14ac:dyDescent="0.25">
      <c r="A120">
        <v>118</v>
      </c>
      <c r="B120">
        <v>0.79209810495376998</v>
      </c>
      <c r="C120">
        <v>1.1094839572905999</v>
      </c>
      <c r="D120">
        <v>1E-4</v>
      </c>
      <c r="E120">
        <v>0.81904071569443004</v>
      </c>
      <c r="F120">
        <v>1.0716228485107</v>
      </c>
    </row>
    <row r="121" spans="1:6" x14ac:dyDescent="0.25">
      <c r="A121">
        <v>119</v>
      </c>
      <c r="B121">
        <v>0.78628522157669001</v>
      </c>
      <c r="C121">
        <v>1.1090548038482999</v>
      </c>
      <c r="D121">
        <v>1E-4</v>
      </c>
      <c r="E121">
        <v>0.81649708747864003</v>
      </c>
      <c r="F121">
        <v>1.0751338005066</v>
      </c>
    </row>
    <row r="122" spans="1:6" x14ac:dyDescent="0.25">
      <c r="A122">
        <v>120</v>
      </c>
      <c r="B122">
        <v>0.79473203420639005</v>
      </c>
      <c r="C122">
        <v>1.1102024316788</v>
      </c>
      <c r="D122">
        <v>1E-4</v>
      </c>
      <c r="E122">
        <v>0.82449126243590998</v>
      </c>
      <c r="F122">
        <v>1.0684750080109</v>
      </c>
    </row>
    <row r="123" spans="1:6" x14ac:dyDescent="0.25">
      <c r="A123">
        <v>121</v>
      </c>
      <c r="B123">
        <v>0.80099910497664994</v>
      </c>
      <c r="C123">
        <v>1.1077139377594001</v>
      </c>
      <c r="D123">
        <v>1E-4</v>
      </c>
      <c r="E123">
        <v>0.82158428430556996</v>
      </c>
      <c r="F123">
        <v>1.0713706016541</v>
      </c>
    </row>
    <row r="124" spans="1:6" x14ac:dyDescent="0.25">
      <c r="A124">
        <v>122</v>
      </c>
      <c r="B124">
        <v>0.80127155780792003</v>
      </c>
      <c r="C124">
        <v>1.0970491170883001</v>
      </c>
      <c r="D124">
        <v>1E-4</v>
      </c>
      <c r="E124">
        <v>0.81177324056625</v>
      </c>
      <c r="F124">
        <v>1.0753883123398</v>
      </c>
    </row>
    <row r="125" spans="1:6" x14ac:dyDescent="0.25">
      <c r="A125">
        <v>123</v>
      </c>
      <c r="B125">
        <v>0.78891915082931996</v>
      </c>
      <c r="C125">
        <v>1.1095317602157999</v>
      </c>
      <c r="D125">
        <v>1E-4</v>
      </c>
      <c r="E125">
        <v>0.82521802186965998</v>
      </c>
      <c r="F125">
        <v>1.0668520927428999</v>
      </c>
    </row>
    <row r="126" spans="1:6" x14ac:dyDescent="0.25">
      <c r="A126">
        <v>124</v>
      </c>
      <c r="B126">
        <v>0.79854679107666005</v>
      </c>
      <c r="C126">
        <v>1.1059811115264999</v>
      </c>
      <c r="D126">
        <v>1E-4</v>
      </c>
      <c r="E126">
        <v>0.82449126243590998</v>
      </c>
      <c r="F126">
        <v>1.0667670965195</v>
      </c>
    </row>
    <row r="127" spans="1:6" x14ac:dyDescent="0.25">
      <c r="A127">
        <v>125</v>
      </c>
      <c r="B127">
        <v>0.79391461610794001</v>
      </c>
      <c r="C127">
        <v>1.1017429828644001</v>
      </c>
      <c r="D127">
        <v>1E-4</v>
      </c>
      <c r="E127">
        <v>0.81976741552353005</v>
      </c>
      <c r="F127">
        <v>1.0732157230377</v>
      </c>
    </row>
    <row r="128" spans="1:6" x14ac:dyDescent="0.25">
      <c r="A128">
        <v>126</v>
      </c>
      <c r="B128">
        <v>0.79500454664230003</v>
      </c>
      <c r="C128">
        <v>1.1020081043243</v>
      </c>
      <c r="D128">
        <v>1E-4</v>
      </c>
      <c r="E128">
        <v>0.81613373756409002</v>
      </c>
      <c r="F128">
        <v>1.0710256099701001</v>
      </c>
    </row>
    <row r="129" spans="1:6" x14ac:dyDescent="0.25">
      <c r="A129">
        <v>127</v>
      </c>
      <c r="B129">
        <v>0.79336965084076005</v>
      </c>
      <c r="C129">
        <v>1.1060729026794001</v>
      </c>
      <c r="D129">
        <v>1E-4</v>
      </c>
      <c r="E129">
        <v>0.82267439365386996</v>
      </c>
      <c r="F129">
        <v>1.0658164024353001</v>
      </c>
    </row>
    <row r="130" spans="1:6" x14ac:dyDescent="0.25">
      <c r="A130">
        <v>128</v>
      </c>
      <c r="B130">
        <v>0.79654860496520996</v>
      </c>
      <c r="C130">
        <v>1.1061559915543</v>
      </c>
      <c r="D130">
        <v>1E-4</v>
      </c>
      <c r="E130">
        <v>0.81540697813034002</v>
      </c>
      <c r="F130">
        <v>1.0675528049469001</v>
      </c>
    </row>
    <row r="131" spans="1:6" x14ac:dyDescent="0.25">
      <c r="A131">
        <v>129</v>
      </c>
      <c r="B131">
        <v>0.79772931337357</v>
      </c>
      <c r="C131">
        <v>1.0958520174026001</v>
      </c>
      <c r="D131">
        <v>1E-4</v>
      </c>
      <c r="E131">
        <v>0.82412791252135997</v>
      </c>
      <c r="F131">
        <v>1.0647687911987</v>
      </c>
    </row>
    <row r="132" spans="1:6" x14ac:dyDescent="0.25">
      <c r="A132">
        <v>130</v>
      </c>
      <c r="B132">
        <v>0.79436874389648005</v>
      </c>
      <c r="C132">
        <v>1.1060289144516</v>
      </c>
      <c r="D132">
        <v>1E-4</v>
      </c>
      <c r="E132">
        <v>0.82267439365386996</v>
      </c>
      <c r="F132">
        <v>1.0679869651794001</v>
      </c>
    </row>
    <row r="133" spans="1:6" x14ac:dyDescent="0.25">
      <c r="A133">
        <v>131</v>
      </c>
      <c r="B133">
        <v>0.79863762855529996</v>
      </c>
      <c r="C133">
        <v>1.1002163887023999</v>
      </c>
      <c r="D133">
        <v>1E-4</v>
      </c>
      <c r="E133">
        <v>0.82921510934830001</v>
      </c>
      <c r="F133">
        <v>1.0625845193862999</v>
      </c>
    </row>
    <row r="134" spans="1:6" x14ac:dyDescent="0.25">
      <c r="A134">
        <v>132</v>
      </c>
      <c r="B134">
        <v>0.79282468557357999</v>
      </c>
      <c r="C134">
        <v>1.1080603599548</v>
      </c>
      <c r="D134">
        <v>1E-4</v>
      </c>
      <c r="E134">
        <v>0.82521802186965998</v>
      </c>
      <c r="F134">
        <v>1.0594325065612999</v>
      </c>
    </row>
    <row r="135" spans="1:6" x14ac:dyDescent="0.25">
      <c r="A135">
        <v>133</v>
      </c>
      <c r="B135">
        <v>0.79727518558501997</v>
      </c>
      <c r="C135">
        <v>1.0966236591339</v>
      </c>
      <c r="D135">
        <v>1E-4</v>
      </c>
      <c r="E135">
        <v>0.81831395626068004</v>
      </c>
      <c r="F135">
        <v>1.0691565275192001</v>
      </c>
    </row>
    <row r="136" spans="1:6" x14ac:dyDescent="0.25">
      <c r="A136">
        <v>134</v>
      </c>
      <c r="B136">
        <v>0.79427790641785001</v>
      </c>
      <c r="C136">
        <v>1.1043933629989999</v>
      </c>
      <c r="D136">
        <v>1E-4</v>
      </c>
      <c r="E136">
        <v>0.82776165008545</v>
      </c>
      <c r="F136">
        <v>1.0614923238753999</v>
      </c>
    </row>
    <row r="137" spans="1:6" x14ac:dyDescent="0.25">
      <c r="A137">
        <v>135</v>
      </c>
      <c r="B137">
        <v>0.79064488410949996</v>
      </c>
      <c r="C137">
        <v>1.1080306768417001</v>
      </c>
      <c r="D137">
        <v>1E-4</v>
      </c>
      <c r="E137">
        <v>0.82885175943375</v>
      </c>
      <c r="F137">
        <v>1.0587093830109</v>
      </c>
    </row>
    <row r="138" spans="1:6" x14ac:dyDescent="0.25">
      <c r="A138">
        <v>136</v>
      </c>
      <c r="B138">
        <v>0.79582196474074995</v>
      </c>
      <c r="C138">
        <v>1.1047530174255</v>
      </c>
      <c r="D138">
        <v>1E-4</v>
      </c>
      <c r="E138">
        <v>0.81904071569443004</v>
      </c>
      <c r="F138">
        <v>1.0649845600128001</v>
      </c>
    </row>
    <row r="139" spans="1:6" x14ac:dyDescent="0.25">
      <c r="A139">
        <v>137</v>
      </c>
      <c r="B139">
        <v>0.79727518558501997</v>
      </c>
      <c r="C139">
        <v>1.1029433012009</v>
      </c>
      <c r="D139">
        <v>1E-4</v>
      </c>
      <c r="E139">
        <v>0.82376456260680997</v>
      </c>
      <c r="F139">
        <v>1.0617541074753001</v>
      </c>
    </row>
    <row r="140" spans="1:6" x14ac:dyDescent="0.25">
      <c r="A140">
        <v>138</v>
      </c>
      <c r="B140">
        <v>0.79627609252929998</v>
      </c>
      <c r="C140">
        <v>1.098922252655</v>
      </c>
      <c r="D140">
        <v>1E-4</v>
      </c>
      <c r="E140">
        <v>0.82085758447646995</v>
      </c>
      <c r="F140">
        <v>1.0680577754974001</v>
      </c>
    </row>
    <row r="141" spans="1:6" x14ac:dyDescent="0.25">
      <c r="A141">
        <v>139</v>
      </c>
      <c r="B141">
        <v>0.79564034938812001</v>
      </c>
      <c r="C141">
        <v>1.1028320789337001</v>
      </c>
      <c r="D141">
        <v>1E-4</v>
      </c>
      <c r="E141">
        <v>0.82122093439101995</v>
      </c>
      <c r="F141">
        <v>1.0661717653275</v>
      </c>
    </row>
    <row r="142" spans="1:6" x14ac:dyDescent="0.25">
      <c r="A142">
        <v>140</v>
      </c>
      <c r="B142">
        <v>0.79591280221938998</v>
      </c>
      <c r="C142">
        <v>1.0973742008209</v>
      </c>
      <c r="D142">
        <v>1E-4</v>
      </c>
      <c r="E142">
        <v>0.82158428430556996</v>
      </c>
      <c r="F142">
        <v>1.0610489845276001</v>
      </c>
    </row>
    <row r="143" spans="1:6" x14ac:dyDescent="0.25">
      <c r="A143">
        <v>141</v>
      </c>
      <c r="B143">
        <v>0.80245232582091996</v>
      </c>
      <c r="C143">
        <v>1.0961769819260001</v>
      </c>
      <c r="D143">
        <v>1E-4</v>
      </c>
      <c r="E143">
        <v>0.83212208747864003</v>
      </c>
      <c r="F143">
        <v>1.0597137212753001</v>
      </c>
    </row>
    <row r="144" spans="1:6" x14ac:dyDescent="0.25">
      <c r="A144">
        <v>142</v>
      </c>
      <c r="B144">
        <v>0.79881924390793002</v>
      </c>
      <c r="C144">
        <v>1.0946657657623</v>
      </c>
      <c r="D144">
        <v>1E-4</v>
      </c>
      <c r="E144">
        <v>0.83030521869659002</v>
      </c>
      <c r="F144">
        <v>1.0569361448287999</v>
      </c>
    </row>
    <row r="145" spans="1:6" x14ac:dyDescent="0.25">
      <c r="A145">
        <v>143</v>
      </c>
      <c r="B145">
        <v>0.79718434810637995</v>
      </c>
      <c r="C145">
        <v>1.1014971733093</v>
      </c>
      <c r="D145">
        <v>1E-4</v>
      </c>
      <c r="E145">
        <v>0.82739824056625</v>
      </c>
      <c r="F145">
        <v>1.0613943338394001</v>
      </c>
    </row>
    <row r="146" spans="1:6" x14ac:dyDescent="0.25">
      <c r="A146">
        <v>144</v>
      </c>
      <c r="B146">
        <v>0.80363303422928001</v>
      </c>
      <c r="C146">
        <v>1.094593167305</v>
      </c>
      <c r="D146">
        <v>1E-4</v>
      </c>
      <c r="E146">
        <v>0.81359010934830001</v>
      </c>
      <c r="F146">
        <v>1.0701420307159</v>
      </c>
    </row>
    <row r="147" spans="1:6" x14ac:dyDescent="0.25">
      <c r="A147">
        <v>145</v>
      </c>
      <c r="B147">
        <v>0.79727518558501997</v>
      </c>
      <c r="C147">
        <v>1.1000332832335999</v>
      </c>
      <c r="D147">
        <v>1E-4</v>
      </c>
      <c r="E147">
        <v>0.81758719682693004</v>
      </c>
      <c r="F147">
        <v>1.0714985132217001</v>
      </c>
    </row>
    <row r="148" spans="1:6" x14ac:dyDescent="0.25">
      <c r="A148">
        <v>146</v>
      </c>
      <c r="B148">
        <v>0.79763853549956998</v>
      </c>
      <c r="C148">
        <v>1.0948083400726001</v>
      </c>
      <c r="D148">
        <v>1E-4</v>
      </c>
      <c r="E148">
        <v>0.82594478130340998</v>
      </c>
      <c r="F148">
        <v>1.0588980913162001</v>
      </c>
    </row>
    <row r="149" spans="1:6" x14ac:dyDescent="0.25">
      <c r="A149">
        <v>147</v>
      </c>
      <c r="B149">
        <v>0.79881924390793002</v>
      </c>
      <c r="C149">
        <v>1.0939737558364999</v>
      </c>
      <c r="D149">
        <v>1E-4</v>
      </c>
      <c r="E149">
        <v>0.83175873756409002</v>
      </c>
      <c r="F149">
        <v>1.0539343357086</v>
      </c>
    </row>
    <row r="150" spans="1:6" x14ac:dyDescent="0.25">
      <c r="A150">
        <v>148</v>
      </c>
      <c r="B150">
        <v>0.80172568559646995</v>
      </c>
      <c r="C150">
        <v>1.0928418636321999</v>
      </c>
      <c r="D150">
        <v>1E-4</v>
      </c>
      <c r="E150">
        <v>0.83066862821579002</v>
      </c>
      <c r="F150">
        <v>1.0563817024230999</v>
      </c>
    </row>
    <row r="151" spans="1:6" x14ac:dyDescent="0.25">
      <c r="A151">
        <v>149</v>
      </c>
      <c r="B151">
        <v>0.79872840642928999</v>
      </c>
      <c r="C151">
        <v>1.0941588878632</v>
      </c>
      <c r="D151">
        <v>1E-4</v>
      </c>
      <c r="E151">
        <v>0.81540697813034002</v>
      </c>
      <c r="F151">
        <v>1.0718325376511</v>
      </c>
    </row>
    <row r="152" spans="1:6" x14ac:dyDescent="0.25">
      <c r="A152">
        <v>150</v>
      </c>
      <c r="B152">
        <v>0.80118072032928001</v>
      </c>
      <c r="C152">
        <v>1.0907151699066</v>
      </c>
      <c r="D152">
        <v>1E-4</v>
      </c>
      <c r="E152">
        <v>0.82885175943375</v>
      </c>
      <c r="F152">
        <v>1.0545772314071999</v>
      </c>
    </row>
    <row r="153" spans="1:6" x14ac:dyDescent="0.25">
      <c r="A153">
        <v>151</v>
      </c>
      <c r="B153">
        <v>0.80554044246673995</v>
      </c>
      <c r="C153">
        <v>1.0869679450989</v>
      </c>
      <c r="D153">
        <v>1E-4</v>
      </c>
      <c r="E153">
        <v>0.82594478130340998</v>
      </c>
      <c r="F153">
        <v>1.0567756891250999</v>
      </c>
    </row>
    <row r="154" spans="1:6" x14ac:dyDescent="0.25">
      <c r="A154">
        <v>152</v>
      </c>
      <c r="B154">
        <v>0.79809266328812001</v>
      </c>
      <c r="C154">
        <v>1.0925203561782999</v>
      </c>
      <c r="D154">
        <v>1E-4</v>
      </c>
      <c r="E154">
        <v>0.82194769382476995</v>
      </c>
      <c r="F154">
        <v>1.0626556873321999</v>
      </c>
    </row>
    <row r="155" spans="1:6" x14ac:dyDescent="0.25">
      <c r="A155">
        <v>153</v>
      </c>
      <c r="B155">
        <v>0.80572205781937001</v>
      </c>
      <c r="C155">
        <v>1.0862392187119001</v>
      </c>
      <c r="D155">
        <v>1E-4</v>
      </c>
      <c r="E155">
        <v>0.82449126243590998</v>
      </c>
      <c r="F155">
        <v>1.0630412101746001</v>
      </c>
    </row>
    <row r="156" spans="1:6" x14ac:dyDescent="0.25">
      <c r="A156">
        <v>154</v>
      </c>
      <c r="B156">
        <v>0.80145323276519997</v>
      </c>
      <c r="C156">
        <v>1.0921958684921</v>
      </c>
      <c r="D156">
        <v>1E-4</v>
      </c>
      <c r="E156">
        <v>0.81686043739319003</v>
      </c>
      <c r="F156">
        <v>1.0694392919539999</v>
      </c>
    </row>
    <row r="157" spans="1:6" x14ac:dyDescent="0.25">
      <c r="A157">
        <v>155</v>
      </c>
      <c r="B157">
        <v>0.79673022031784002</v>
      </c>
      <c r="C157">
        <v>1.0912816524505999</v>
      </c>
      <c r="D157">
        <v>1E-4</v>
      </c>
      <c r="E157">
        <v>0.82521802186965998</v>
      </c>
      <c r="F157">
        <v>1.0605646371841</v>
      </c>
    </row>
    <row r="158" spans="1:6" x14ac:dyDescent="0.25">
      <c r="A158">
        <v>156</v>
      </c>
      <c r="B158">
        <v>0.80644869804382002</v>
      </c>
      <c r="C158">
        <v>1.0793150663376001</v>
      </c>
      <c r="D158">
        <v>1E-4</v>
      </c>
      <c r="E158">
        <v>0.81649708747864003</v>
      </c>
      <c r="F158">
        <v>1.0674413442612001</v>
      </c>
    </row>
    <row r="159" spans="1:6" x14ac:dyDescent="0.25">
      <c r="A159">
        <v>157</v>
      </c>
      <c r="B159">
        <v>0.79827427864074996</v>
      </c>
      <c r="C159">
        <v>1.0894831418991</v>
      </c>
      <c r="D159">
        <v>1E-4</v>
      </c>
      <c r="E159">
        <v>0.81613373756409002</v>
      </c>
      <c r="F159">
        <v>1.0649755001068</v>
      </c>
    </row>
    <row r="160" spans="1:6" x14ac:dyDescent="0.25">
      <c r="A160">
        <v>158</v>
      </c>
      <c r="B160">
        <v>0.81044507026671997</v>
      </c>
      <c r="C160">
        <v>1.0818887948989999</v>
      </c>
      <c r="D160">
        <v>1E-4</v>
      </c>
      <c r="E160">
        <v>0.82013082504271995</v>
      </c>
      <c r="F160">
        <v>1.0706920623778999</v>
      </c>
    </row>
    <row r="161" spans="1:6" x14ac:dyDescent="0.25">
      <c r="A161">
        <v>159</v>
      </c>
      <c r="B161">
        <v>0.80653953552246005</v>
      </c>
      <c r="C161">
        <v>1.0872741937637</v>
      </c>
      <c r="D161">
        <v>1E-4</v>
      </c>
      <c r="E161">
        <v>0.81068313121795998</v>
      </c>
      <c r="F161">
        <v>1.0780173540114999</v>
      </c>
    </row>
    <row r="162" spans="1:6" x14ac:dyDescent="0.25">
      <c r="A162">
        <v>160</v>
      </c>
      <c r="B162">
        <v>0.80018162727356001</v>
      </c>
      <c r="C162">
        <v>1.0898435115814</v>
      </c>
      <c r="D162">
        <v>1E-4</v>
      </c>
      <c r="E162">
        <v>0.82667154073714999</v>
      </c>
      <c r="F162">
        <v>1.0510246753693</v>
      </c>
    </row>
    <row r="163" spans="1:6" x14ac:dyDescent="0.25">
      <c r="A163">
        <v>161</v>
      </c>
      <c r="B163">
        <v>0.80108994245528997</v>
      </c>
      <c r="C163">
        <v>1.0882827043533001</v>
      </c>
      <c r="D163">
        <v>1E-4</v>
      </c>
      <c r="E163">
        <v>0.81395345926285001</v>
      </c>
      <c r="F163">
        <v>1.0678647756577</v>
      </c>
    </row>
    <row r="164" spans="1:6" x14ac:dyDescent="0.25">
      <c r="A164">
        <v>162</v>
      </c>
      <c r="B164">
        <v>0.79709357023239003</v>
      </c>
      <c r="C164">
        <v>1.0885721445084</v>
      </c>
      <c r="D164">
        <v>1E-4</v>
      </c>
      <c r="E164">
        <v>0.82558137178420998</v>
      </c>
      <c r="F164">
        <v>1.055508852005</v>
      </c>
    </row>
    <row r="165" spans="1:6" x14ac:dyDescent="0.25">
      <c r="A165">
        <v>163</v>
      </c>
      <c r="B165">
        <v>0.80653953552246005</v>
      </c>
      <c r="C165">
        <v>1.0829463005066</v>
      </c>
      <c r="D165">
        <v>1E-4</v>
      </c>
      <c r="E165">
        <v>0.82521802186965998</v>
      </c>
      <c r="F165">
        <v>1.0540339946746999</v>
      </c>
    </row>
    <row r="166" spans="1:6" x14ac:dyDescent="0.25">
      <c r="A166">
        <v>164</v>
      </c>
      <c r="B166">
        <v>0.80381470918654996</v>
      </c>
      <c r="C166">
        <v>1.0835642814636</v>
      </c>
      <c r="D166">
        <v>1E-4</v>
      </c>
      <c r="E166">
        <v>0.82558137178420998</v>
      </c>
      <c r="F166">
        <v>1.0547095537186</v>
      </c>
    </row>
    <row r="167" spans="1:6" x14ac:dyDescent="0.25">
      <c r="A167">
        <v>165</v>
      </c>
      <c r="B167">
        <v>0.80617618560791005</v>
      </c>
      <c r="C167">
        <v>1.0805296897887999</v>
      </c>
      <c r="D167">
        <v>1E-4</v>
      </c>
      <c r="E167">
        <v>0.83212208747864003</v>
      </c>
      <c r="F167">
        <v>1.0463293790817001</v>
      </c>
    </row>
    <row r="168" spans="1:6" x14ac:dyDescent="0.25">
      <c r="A168">
        <v>166</v>
      </c>
      <c r="B168">
        <v>0.80944597721099998</v>
      </c>
      <c r="C168">
        <v>1.0749001502991</v>
      </c>
      <c r="D168">
        <v>1E-4</v>
      </c>
      <c r="E168">
        <v>0.82994186878204002</v>
      </c>
      <c r="F168">
        <v>1.0473234653473</v>
      </c>
    </row>
    <row r="169" spans="1:6" x14ac:dyDescent="0.25">
      <c r="A169">
        <v>167</v>
      </c>
      <c r="B169">
        <v>0.80554044246673995</v>
      </c>
      <c r="C169">
        <v>1.0862606763839999</v>
      </c>
      <c r="D169">
        <v>1E-4</v>
      </c>
      <c r="E169">
        <v>0.828125</v>
      </c>
      <c r="F169">
        <v>1.053005695343</v>
      </c>
    </row>
    <row r="170" spans="1:6" x14ac:dyDescent="0.25">
      <c r="A170">
        <v>168</v>
      </c>
      <c r="B170">
        <v>0.80399638414383001</v>
      </c>
      <c r="C170">
        <v>1.0828669071198</v>
      </c>
      <c r="D170">
        <v>1E-4</v>
      </c>
      <c r="E170">
        <v>0.83066862821579002</v>
      </c>
      <c r="F170">
        <v>1.0467511415482</v>
      </c>
    </row>
    <row r="171" spans="1:6" x14ac:dyDescent="0.25">
      <c r="A171">
        <v>169</v>
      </c>
      <c r="B171">
        <v>0.79836511611937999</v>
      </c>
      <c r="C171">
        <v>1.0811650753021</v>
      </c>
      <c r="D171">
        <v>1E-4</v>
      </c>
      <c r="E171">
        <v>0.79178780317306996</v>
      </c>
      <c r="F171">
        <v>1.1337572336196999</v>
      </c>
    </row>
    <row r="172" spans="1:6" x14ac:dyDescent="0.25">
      <c r="A172">
        <v>170</v>
      </c>
      <c r="B172">
        <v>0.80081743001937999</v>
      </c>
      <c r="C172">
        <v>1.0895496606827</v>
      </c>
      <c r="D172">
        <v>1E-4</v>
      </c>
      <c r="E172">
        <v>0.82340115308761996</v>
      </c>
      <c r="F172">
        <v>1.0563164949417001</v>
      </c>
    </row>
    <row r="173" spans="1:6" x14ac:dyDescent="0.25">
      <c r="A173">
        <v>171</v>
      </c>
      <c r="B173">
        <v>0.80299729108810003</v>
      </c>
      <c r="C173">
        <v>1.0867600440978999</v>
      </c>
      <c r="D173">
        <v>1E-4</v>
      </c>
      <c r="E173">
        <v>0.83502906560898005</v>
      </c>
      <c r="F173">
        <v>1.0407656431198</v>
      </c>
    </row>
    <row r="174" spans="1:6" x14ac:dyDescent="0.25">
      <c r="A174">
        <v>172</v>
      </c>
      <c r="B174">
        <v>0.80190736055374001</v>
      </c>
      <c r="C174">
        <v>1.0820525884628001</v>
      </c>
      <c r="D174">
        <v>1E-4</v>
      </c>
      <c r="E174">
        <v>0.81613373756409002</v>
      </c>
      <c r="F174">
        <v>1.0603522062302</v>
      </c>
    </row>
    <row r="175" spans="1:6" x14ac:dyDescent="0.25">
      <c r="A175">
        <v>173</v>
      </c>
      <c r="B175">
        <v>0.80554044246673995</v>
      </c>
      <c r="C175">
        <v>1.0804203748703001</v>
      </c>
      <c r="D175">
        <v>1E-4</v>
      </c>
      <c r="E175">
        <v>0.83175873756409002</v>
      </c>
      <c r="F175">
        <v>1.0514004230498999</v>
      </c>
    </row>
    <row r="176" spans="1:6" x14ac:dyDescent="0.25">
      <c r="A176">
        <v>174</v>
      </c>
      <c r="B176">
        <v>0.80807441473007002</v>
      </c>
      <c r="C176">
        <v>1.0768309831619001</v>
      </c>
      <c r="D176">
        <v>1E-4</v>
      </c>
      <c r="E176">
        <v>0.83175873756409002</v>
      </c>
      <c r="F176">
        <v>1.0452013015746999</v>
      </c>
    </row>
    <row r="177" spans="1:6" x14ac:dyDescent="0.25">
      <c r="A177">
        <v>175</v>
      </c>
      <c r="B177">
        <v>0.80772024393081998</v>
      </c>
      <c r="C177">
        <v>1.0727101564407</v>
      </c>
      <c r="D177">
        <v>1E-4</v>
      </c>
      <c r="E177">
        <v>0.82994186878204002</v>
      </c>
      <c r="F177">
        <v>1.0473986864089999</v>
      </c>
    </row>
    <row r="178" spans="1:6" x14ac:dyDescent="0.25">
      <c r="A178">
        <v>176</v>
      </c>
      <c r="B178">
        <v>0.80844688415527</v>
      </c>
      <c r="C178">
        <v>1.0800499916077</v>
      </c>
      <c r="D178">
        <v>1E-4</v>
      </c>
      <c r="E178">
        <v>0.80922967195510997</v>
      </c>
      <c r="F178">
        <v>1.0844024419785001</v>
      </c>
    </row>
    <row r="179" spans="1:6" x14ac:dyDescent="0.25">
      <c r="A179">
        <v>177</v>
      </c>
      <c r="B179">
        <v>0.80390554666518999</v>
      </c>
      <c r="C179">
        <v>1.0805128812789999</v>
      </c>
      <c r="D179">
        <v>1E-4</v>
      </c>
      <c r="E179">
        <v>0.82848834991455</v>
      </c>
      <c r="F179">
        <v>1.0501458644867001</v>
      </c>
    </row>
    <row r="180" spans="1:6" x14ac:dyDescent="0.25">
      <c r="A180">
        <v>178</v>
      </c>
      <c r="B180">
        <v>0.80790191888809004</v>
      </c>
      <c r="C180">
        <v>1.0688700675964</v>
      </c>
      <c r="D180">
        <v>1E-4</v>
      </c>
      <c r="E180">
        <v>0.82703489065169999</v>
      </c>
      <c r="F180">
        <v>1.0485844612121999</v>
      </c>
    </row>
    <row r="181" spans="1:6" x14ac:dyDescent="0.25">
      <c r="A181">
        <v>179</v>
      </c>
      <c r="B181">
        <v>0.81017255783080999</v>
      </c>
      <c r="C181">
        <v>1.0764507055282999</v>
      </c>
      <c r="D181">
        <v>1E-4</v>
      </c>
      <c r="E181">
        <v>0.82957845926285001</v>
      </c>
      <c r="F181">
        <v>1.0436424016953001</v>
      </c>
    </row>
    <row r="182" spans="1:6" x14ac:dyDescent="0.25">
      <c r="A182">
        <v>180</v>
      </c>
      <c r="B182">
        <v>0.80517709255219005</v>
      </c>
      <c r="C182">
        <v>1.0821939706802</v>
      </c>
      <c r="D182">
        <v>1E-4</v>
      </c>
      <c r="E182">
        <v>0.83539241552353005</v>
      </c>
      <c r="F182">
        <v>1.0403071641921999</v>
      </c>
    </row>
    <row r="183" spans="1:6" x14ac:dyDescent="0.25">
      <c r="A183">
        <v>181</v>
      </c>
      <c r="B183">
        <v>0.80917346477509</v>
      </c>
      <c r="C183">
        <v>1.0768473148346001</v>
      </c>
      <c r="D183">
        <v>1E-4</v>
      </c>
      <c r="E183">
        <v>0.83393895626068004</v>
      </c>
      <c r="F183">
        <v>1.0424438714980999</v>
      </c>
    </row>
    <row r="184" spans="1:6" x14ac:dyDescent="0.25">
      <c r="A184">
        <v>182</v>
      </c>
      <c r="B184">
        <v>0.81280654668807995</v>
      </c>
      <c r="C184">
        <v>1.0697786808014</v>
      </c>
      <c r="D184">
        <v>1E-4</v>
      </c>
      <c r="E184">
        <v>0.83720928430556996</v>
      </c>
      <c r="F184">
        <v>1.0419179201126001</v>
      </c>
    </row>
    <row r="185" spans="1:6" x14ac:dyDescent="0.25">
      <c r="A185">
        <v>183</v>
      </c>
      <c r="B185">
        <v>0.80544960498810003</v>
      </c>
      <c r="C185">
        <v>1.0808501243591</v>
      </c>
      <c r="D185">
        <v>1E-4</v>
      </c>
      <c r="E185">
        <v>0.83212208747864003</v>
      </c>
      <c r="F185">
        <v>1.0429954528809</v>
      </c>
    </row>
    <row r="186" spans="1:6" x14ac:dyDescent="0.25">
      <c r="A186">
        <v>184</v>
      </c>
      <c r="B186">
        <v>0.80635786056518999</v>
      </c>
      <c r="C186">
        <v>1.0763293504714999</v>
      </c>
      <c r="D186">
        <v>1E-4</v>
      </c>
      <c r="E186">
        <v>0.83793604373931996</v>
      </c>
      <c r="F186">
        <v>1.0360785722732999</v>
      </c>
    </row>
    <row r="187" spans="1:6" x14ac:dyDescent="0.25">
      <c r="A187">
        <v>185</v>
      </c>
      <c r="B187">
        <v>0.80672115087509</v>
      </c>
      <c r="C187">
        <v>1.0737504959105999</v>
      </c>
      <c r="D187">
        <v>1E-4</v>
      </c>
      <c r="E187">
        <v>0.83902615308761996</v>
      </c>
      <c r="F187">
        <v>1.0403674840927</v>
      </c>
    </row>
    <row r="188" spans="1:6" x14ac:dyDescent="0.25">
      <c r="A188">
        <v>186</v>
      </c>
      <c r="B188">
        <v>0.80890101194382003</v>
      </c>
      <c r="C188">
        <v>1.0709825754166</v>
      </c>
      <c r="D188">
        <v>1E-4</v>
      </c>
      <c r="E188">
        <v>0.83212208747864003</v>
      </c>
      <c r="F188">
        <v>1.0423995256423999</v>
      </c>
    </row>
    <row r="189" spans="1:6" x14ac:dyDescent="0.25">
      <c r="A189">
        <v>187</v>
      </c>
      <c r="B189">
        <v>0.81453222036362005</v>
      </c>
      <c r="C189">
        <v>1.0676567554473999</v>
      </c>
      <c r="D189">
        <v>1E-4</v>
      </c>
      <c r="E189">
        <v>0.83066862821579002</v>
      </c>
      <c r="F189">
        <v>1.0438330173492001</v>
      </c>
    </row>
    <row r="190" spans="1:6" x14ac:dyDescent="0.25">
      <c r="A190">
        <v>188</v>
      </c>
      <c r="B190">
        <v>0.81062668561935003</v>
      </c>
      <c r="C190">
        <v>1.0733270645141999</v>
      </c>
      <c r="D190">
        <v>1E-4</v>
      </c>
      <c r="E190">
        <v>0.83611917495728005</v>
      </c>
      <c r="F190">
        <v>1.0368167161941999</v>
      </c>
    </row>
    <row r="191" spans="1:6" x14ac:dyDescent="0.25">
      <c r="A191">
        <v>189</v>
      </c>
      <c r="B191">
        <v>0.80799275636672996</v>
      </c>
      <c r="C191">
        <v>1.0731700658798</v>
      </c>
      <c r="D191">
        <v>1E-4</v>
      </c>
      <c r="E191">
        <v>0.83648258447646995</v>
      </c>
      <c r="F191">
        <v>1.0374500751494999</v>
      </c>
    </row>
    <row r="192" spans="1:6" x14ac:dyDescent="0.25">
      <c r="A192">
        <v>190</v>
      </c>
      <c r="B192">
        <v>0.81117165088653997</v>
      </c>
      <c r="C192">
        <v>1.0679887533187999</v>
      </c>
      <c r="D192">
        <v>1E-4</v>
      </c>
      <c r="E192">
        <v>0.81976741552353005</v>
      </c>
      <c r="F192">
        <v>1.0714281797409</v>
      </c>
    </row>
    <row r="193" spans="1:6" x14ac:dyDescent="0.25">
      <c r="A193">
        <v>191</v>
      </c>
      <c r="B193">
        <v>0.80980926752089999</v>
      </c>
      <c r="C193">
        <v>1.069030046463</v>
      </c>
      <c r="D193">
        <v>1E-4</v>
      </c>
      <c r="E193">
        <v>0.82412791252135997</v>
      </c>
      <c r="F193">
        <v>1.0575942993164</v>
      </c>
    </row>
    <row r="194" spans="1:6" x14ac:dyDescent="0.25">
      <c r="A194">
        <v>192</v>
      </c>
      <c r="B194">
        <v>0.81244325637817005</v>
      </c>
      <c r="C194">
        <v>1.062560915947</v>
      </c>
      <c r="D194">
        <v>1E-4</v>
      </c>
      <c r="E194">
        <v>0.83793604373931996</v>
      </c>
      <c r="F194">
        <v>1.0436816215514999</v>
      </c>
    </row>
    <row r="195" spans="1:6" x14ac:dyDescent="0.25">
      <c r="A195">
        <v>193</v>
      </c>
      <c r="B195">
        <v>0.81462305784224998</v>
      </c>
      <c r="C195">
        <v>1.0644931793212999</v>
      </c>
      <c r="D195">
        <v>1E-4</v>
      </c>
      <c r="E195">
        <v>0.83648258447646995</v>
      </c>
      <c r="F195">
        <v>1.0367799997330001</v>
      </c>
    </row>
    <row r="196" spans="1:6" x14ac:dyDescent="0.25">
      <c r="A196">
        <v>194</v>
      </c>
      <c r="B196">
        <v>0.81253403425216997</v>
      </c>
      <c r="C196">
        <v>1.0675656795502</v>
      </c>
      <c r="D196">
        <v>1E-4</v>
      </c>
      <c r="E196">
        <v>0.83466571569443004</v>
      </c>
      <c r="F196">
        <v>1.0389045476912999</v>
      </c>
    </row>
    <row r="197" spans="1:6" x14ac:dyDescent="0.25">
      <c r="A197">
        <v>195</v>
      </c>
      <c r="B197">
        <v>0.81017255783080999</v>
      </c>
      <c r="C197">
        <v>1.0723038911819001</v>
      </c>
      <c r="D197">
        <v>1E-4</v>
      </c>
      <c r="E197">
        <v>0.83611917495728005</v>
      </c>
      <c r="F197">
        <v>1.0389521121979</v>
      </c>
    </row>
    <row r="198" spans="1:6" x14ac:dyDescent="0.25">
      <c r="A198">
        <v>196</v>
      </c>
      <c r="B198">
        <v>0.8202543258667</v>
      </c>
      <c r="C198">
        <v>1.0564599037169999</v>
      </c>
      <c r="D198">
        <v>1E-4</v>
      </c>
      <c r="E198">
        <v>0.82776165008545</v>
      </c>
      <c r="F198">
        <v>1.0450257062912001</v>
      </c>
    </row>
    <row r="199" spans="1:6" x14ac:dyDescent="0.25">
      <c r="A199">
        <v>197</v>
      </c>
      <c r="B199">
        <v>0.81680291891098</v>
      </c>
      <c r="C199">
        <v>1.0630309581757</v>
      </c>
      <c r="D199">
        <v>1E-4</v>
      </c>
      <c r="E199">
        <v>0.83357560634613004</v>
      </c>
      <c r="F199">
        <v>1.0354789495468</v>
      </c>
    </row>
    <row r="200" spans="1:6" x14ac:dyDescent="0.25">
      <c r="A200">
        <v>198</v>
      </c>
      <c r="B200">
        <v>0.81244325637817005</v>
      </c>
      <c r="C200">
        <v>1.0648604631423999</v>
      </c>
      <c r="D200">
        <v>1E-4</v>
      </c>
      <c r="E200">
        <v>0.83103197813034002</v>
      </c>
      <c r="F200">
        <v>1.0401461124419999</v>
      </c>
    </row>
    <row r="201" spans="1:6" x14ac:dyDescent="0.25">
      <c r="A201">
        <v>199</v>
      </c>
      <c r="B201">
        <v>0.81089919805527</v>
      </c>
      <c r="C201">
        <v>1.0701781511307</v>
      </c>
      <c r="D201">
        <v>1E-4</v>
      </c>
      <c r="E201">
        <v>0.82957845926285001</v>
      </c>
      <c r="F201">
        <v>1.0495501756668</v>
      </c>
    </row>
    <row r="202" spans="1:6" x14ac:dyDescent="0.25">
      <c r="A202">
        <v>200</v>
      </c>
      <c r="B202">
        <v>0.81171661615372004</v>
      </c>
      <c r="C202">
        <v>1.0690000057219999</v>
      </c>
      <c r="D202">
        <v>1E-4</v>
      </c>
      <c r="E202">
        <v>0.84084302186965998</v>
      </c>
      <c r="F202">
        <v>1.0336849689484</v>
      </c>
    </row>
    <row r="203" spans="1:6" x14ac:dyDescent="0.25">
      <c r="A203">
        <v>201</v>
      </c>
      <c r="B203">
        <v>0.81525886058806996</v>
      </c>
      <c r="C203">
        <v>1.0640230178832999</v>
      </c>
      <c r="D203">
        <v>1E-4</v>
      </c>
      <c r="E203">
        <v>0.82921510934830001</v>
      </c>
      <c r="F203">
        <v>1.0424553155898999</v>
      </c>
    </row>
    <row r="204" spans="1:6" x14ac:dyDescent="0.25">
      <c r="A204">
        <v>202</v>
      </c>
      <c r="B204">
        <v>0.81425976753234997</v>
      </c>
      <c r="C204">
        <v>1.0659017562866</v>
      </c>
      <c r="D204">
        <v>1E-4</v>
      </c>
      <c r="E204">
        <v>0.83611917495728005</v>
      </c>
      <c r="F204">
        <v>1.0334024429321</v>
      </c>
    </row>
    <row r="205" spans="1:6" x14ac:dyDescent="0.25">
      <c r="A205">
        <v>203</v>
      </c>
      <c r="B205">
        <v>0.81117165088653997</v>
      </c>
      <c r="C205">
        <v>1.0669304132462001</v>
      </c>
      <c r="D205">
        <v>1E-4</v>
      </c>
      <c r="E205">
        <v>0.83357560634613004</v>
      </c>
      <c r="F205">
        <v>1.0341286659241</v>
      </c>
    </row>
    <row r="206" spans="1:6" x14ac:dyDescent="0.25">
      <c r="A206">
        <v>204</v>
      </c>
      <c r="B206">
        <v>0.82034516334534002</v>
      </c>
      <c r="C206">
        <v>1.0542931556702</v>
      </c>
      <c r="D206">
        <v>1E-4</v>
      </c>
      <c r="E206">
        <v>0.83430230617523005</v>
      </c>
      <c r="F206">
        <v>1.0307213068008001</v>
      </c>
    </row>
    <row r="207" spans="1:6" x14ac:dyDescent="0.25">
      <c r="A207">
        <v>205</v>
      </c>
      <c r="B207">
        <v>0.81280654668807995</v>
      </c>
      <c r="C207">
        <v>1.0683171749114999</v>
      </c>
      <c r="D207">
        <v>1E-4</v>
      </c>
      <c r="E207">
        <v>0.83502906560898005</v>
      </c>
      <c r="F207">
        <v>1.0310136079787999</v>
      </c>
    </row>
    <row r="208" spans="1:6" x14ac:dyDescent="0.25">
      <c r="A208">
        <v>206</v>
      </c>
      <c r="B208">
        <v>0.81453222036362005</v>
      </c>
      <c r="C208">
        <v>1.0621486902237001</v>
      </c>
      <c r="D208">
        <v>1E-4</v>
      </c>
      <c r="E208">
        <v>0.81504362821579002</v>
      </c>
      <c r="F208">
        <v>1.0728567838669001</v>
      </c>
    </row>
    <row r="209" spans="1:6" x14ac:dyDescent="0.25">
      <c r="A209">
        <v>207</v>
      </c>
      <c r="B209">
        <v>0.81580382585526001</v>
      </c>
      <c r="C209">
        <v>1.0630733966827</v>
      </c>
      <c r="D209">
        <v>1E-4</v>
      </c>
      <c r="E209">
        <v>0.81577032804489003</v>
      </c>
      <c r="F209">
        <v>1.0743383169173999</v>
      </c>
    </row>
    <row r="210" spans="1:6" x14ac:dyDescent="0.25">
      <c r="A210">
        <v>208</v>
      </c>
      <c r="B210">
        <v>0.81643962860107</v>
      </c>
      <c r="C210">
        <v>1.0581754446030001</v>
      </c>
      <c r="D210">
        <v>1E-4</v>
      </c>
      <c r="E210">
        <v>0.83902615308761996</v>
      </c>
      <c r="F210">
        <v>1.0337023735046</v>
      </c>
    </row>
    <row r="211" spans="1:6" x14ac:dyDescent="0.25">
      <c r="A211">
        <v>209</v>
      </c>
      <c r="B211">
        <v>0.81952768564223999</v>
      </c>
      <c r="C211">
        <v>1.0599842071533001</v>
      </c>
      <c r="D211">
        <v>1E-4</v>
      </c>
      <c r="E211">
        <v>0.83212208747864003</v>
      </c>
      <c r="F211">
        <v>1.0341719388962001</v>
      </c>
    </row>
    <row r="212" spans="1:6" x14ac:dyDescent="0.25">
      <c r="A212">
        <v>210</v>
      </c>
      <c r="B212">
        <v>0.81625795364380005</v>
      </c>
      <c r="C212">
        <v>1.060119509697</v>
      </c>
      <c r="D212">
        <v>1E-4</v>
      </c>
      <c r="E212">
        <v>0.83284884691238004</v>
      </c>
      <c r="F212">
        <v>1.0404495000839</v>
      </c>
    </row>
    <row r="213" spans="1:6" x14ac:dyDescent="0.25">
      <c r="A213">
        <v>211</v>
      </c>
      <c r="B213">
        <v>0.8202543258667</v>
      </c>
      <c r="C213">
        <v>1.0559029579163</v>
      </c>
      <c r="D213">
        <v>1E-4</v>
      </c>
      <c r="E213">
        <v>0.84156978130340998</v>
      </c>
      <c r="F213">
        <v>1.0243581533432</v>
      </c>
    </row>
    <row r="214" spans="1:6" x14ac:dyDescent="0.25">
      <c r="A214">
        <v>212</v>
      </c>
      <c r="B214">
        <v>0.81235241889954002</v>
      </c>
      <c r="C214">
        <v>1.0615689754486</v>
      </c>
      <c r="D214">
        <v>1E-4</v>
      </c>
      <c r="E214">
        <v>0.83248543739319003</v>
      </c>
      <c r="F214">
        <v>1.0391315221785999</v>
      </c>
    </row>
    <row r="215" spans="1:6" x14ac:dyDescent="0.25">
      <c r="A215">
        <v>213</v>
      </c>
      <c r="B215">
        <v>0.82470482587813998</v>
      </c>
      <c r="C215">
        <v>1.0501853227614999</v>
      </c>
      <c r="D215">
        <v>1E-4</v>
      </c>
      <c r="E215">
        <v>0.83720928430556996</v>
      </c>
      <c r="F215">
        <v>1.0266687870025999</v>
      </c>
    </row>
    <row r="216" spans="1:6" x14ac:dyDescent="0.25">
      <c r="A216">
        <v>214</v>
      </c>
      <c r="B216">
        <v>0.81925523281097001</v>
      </c>
      <c r="C216">
        <v>1.0589013099669999</v>
      </c>
      <c r="D216">
        <v>1E-4</v>
      </c>
      <c r="E216">
        <v>0.83720928430556996</v>
      </c>
      <c r="F216">
        <v>1.0336422920227</v>
      </c>
    </row>
    <row r="217" spans="1:6" x14ac:dyDescent="0.25">
      <c r="A217">
        <v>215</v>
      </c>
      <c r="B217">
        <v>0.81407809257507002</v>
      </c>
      <c r="C217">
        <v>1.0594885349273999</v>
      </c>
      <c r="D217">
        <v>1E-4</v>
      </c>
      <c r="E217">
        <v>0.83430230617523005</v>
      </c>
      <c r="F217">
        <v>1.0311415195464999</v>
      </c>
    </row>
    <row r="218" spans="1:6" x14ac:dyDescent="0.25">
      <c r="A218">
        <v>216</v>
      </c>
      <c r="B218">
        <v>0.81280654668807995</v>
      </c>
      <c r="C218">
        <v>1.0672069787978999</v>
      </c>
      <c r="D218">
        <v>1E-4</v>
      </c>
      <c r="E218">
        <v>0.83793604373931996</v>
      </c>
      <c r="F218">
        <v>1.0225583314896001</v>
      </c>
    </row>
    <row r="219" spans="1:6" x14ac:dyDescent="0.25">
      <c r="A219">
        <v>217</v>
      </c>
      <c r="B219">
        <v>0.81344234943390004</v>
      </c>
      <c r="C219">
        <v>1.0602679252625</v>
      </c>
      <c r="D219">
        <v>1E-4</v>
      </c>
      <c r="E219">
        <v>0.83829939365386996</v>
      </c>
      <c r="F219">
        <v>1.0287318229675</v>
      </c>
    </row>
    <row r="220" spans="1:6" x14ac:dyDescent="0.25">
      <c r="A220">
        <v>218</v>
      </c>
      <c r="B220">
        <v>0.81707537174224998</v>
      </c>
      <c r="C220">
        <v>1.0564464330673</v>
      </c>
      <c r="D220">
        <v>1E-4</v>
      </c>
      <c r="E220">
        <v>0.83502906560898005</v>
      </c>
      <c r="F220">
        <v>1.0344514846802</v>
      </c>
    </row>
    <row r="221" spans="1:6" x14ac:dyDescent="0.25">
      <c r="A221">
        <v>219</v>
      </c>
      <c r="B221">
        <v>0.81444144248962003</v>
      </c>
      <c r="C221">
        <v>1.0574506521225</v>
      </c>
      <c r="D221">
        <v>1E-4</v>
      </c>
      <c r="E221">
        <v>0.83430230617523005</v>
      </c>
      <c r="F221">
        <v>1.0283101797104</v>
      </c>
    </row>
    <row r="222" spans="1:6" x14ac:dyDescent="0.25">
      <c r="A222">
        <v>220</v>
      </c>
      <c r="B222">
        <v>0.81462305784224998</v>
      </c>
      <c r="C222">
        <v>1.0555155277252</v>
      </c>
      <c r="D222">
        <v>1E-4</v>
      </c>
      <c r="E222">
        <v>0.83793604373931996</v>
      </c>
      <c r="F222">
        <v>1.0294998884201001</v>
      </c>
    </row>
    <row r="223" spans="1:6" x14ac:dyDescent="0.25">
      <c r="A223">
        <v>221</v>
      </c>
      <c r="B223">
        <v>0.82116258144378995</v>
      </c>
      <c r="C223">
        <v>1.0468406677246</v>
      </c>
      <c r="D223">
        <v>1E-4</v>
      </c>
      <c r="E223">
        <v>0.84229654073714999</v>
      </c>
      <c r="F223">
        <v>1.0288010835648</v>
      </c>
    </row>
    <row r="224" spans="1:6" x14ac:dyDescent="0.25">
      <c r="A224">
        <v>222</v>
      </c>
      <c r="B224">
        <v>0.81961852312088002</v>
      </c>
      <c r="C224">
        <v>1.0469216108321999</v>
      </c>
      <c r="D224">
        <v>1E-4</v>
      </c>
      <c r="E224">
        <v>0.84193313121795998</v>
      </c>
      <c r="F224">
        <v>1.0273517370223999</v>
      </c>
    </row>
    <row r="225" spans="1:6" x14ac:dyDescent="0.25">
      <c r="A225">
        <v>223</v>
      </c>
      <c r="B225">
        <v>0.82207083702087003</v>
      </c>
      <c r="C225">
        <v>1.0503368377686</v>
      </c>
      <c r="D225">
        <v>1E-4</v>
      </c>
      <c r="E225">
        <v>0.83539241552353005</v>
      </c>
      <c r="F225">
        <v>1.0334352254868</v>
      </c>
    </row>
    <row r="226" spans="1:6" x14ac:dyDescent="0.25">
      <c r="A226">
        <v>224</v>
      </c>
      <c r="B226">
        <v>0.81398725509643999</v>
      </c>
      <c r="C226">
        <v>1.0521016120911</v>
      </c>
      <c r="D226">
        <v>1E-4</v>
      </c>
      <c r="E226">
        <v>0.83866280317306996</v>
      </c>
      <c r="F226">
        <v>1.0336048603057999</v>
      </c>
    </row>
    <row r="227" spans="1:6" x14ac:dyDescent="0.25">
      <c r="A227">
        <v>225</v>
      </c>
      <c r="B227">
        <v>0.81571298837661999</v>
      </c>
      <c r="C227">
        <v>1.0572652816771999</v>
      </c>
      <c r="D227">
        <v>1E-4</v>
      </c>
      <c r="E227">
        <v>0.83938956260680997</v>
      </c>
      <c r="F227">
        <v>1.0220137834548999</v>
      </c>
    </row>
    <row r="228" spans="1:6" x14ac:dyDescent="0.25">
      <c r="A228">
        <v>226</v>
      </c>
      <c r="B228">
        <v>0.81970936059952004</v>
      </c>
      <c r="C228">
        <v>1.0497450828552</v>
      </c>
      <c r="D228">
        <v>1E-4</v>
      </c>
      <c r="E228">
        <v>0.84047967195510997</v>
      </c>
      <c r="F228">
        <v>1.0246926546096999</v>
      </c>
    </row>
    <row r="229" spans="1:6" x14ac:dyDescent="0.25">
      <c r="A229">
        <v>227</v>
      </c>
      <c r="B229">
        <v>0.81925523281097001</v>
      </c>
      <c r="C229">
        <v>1.0498242378235001</v>
      </c>
      <c r="D229">
        <v>1E-4</v>
      </c>
      <c r="E229">
        <v>0.83720928430556996</v>
      </c>
      <c r="F229">
        <v>1.0406450033187999</v>
      </c>
    </row>
    <row r="230" spans="1:6" x14ac:dyDescent="0.25">
      <c r="A230">
        <v>228</v>
      </c>
      <c r="B230">
        <v>0.8202543258667</v>
      </c>
      <c r="C230">
        <v>1.0497277975082</v>
      </c>
      <c r="D230">
        <v>1E-4</v>
      </c>
      <c r="E230">
        <v>0.83975291252135997</v>
      </c>
      <c r="F230">
        <v>1.0296560525894001</v>
      </c>
    </row>
    <row r="231" spans="1:6" x14ac:dyDescent="0.25">
      <c r="A231">
        <v>229</v>
      </c>
      <c r="B231">
        <v>0.82234334945679</v>
      </c>
      <c r="C231">
        <v>1.0439627170562999</v>
      </c>
      <c r="D231">
        <v>1E-4</v>
      </c>
      <c r="E231">
        <v>0.84265989065169999</v>
      </c>
      <c r="F231">
        <v>1.0188111066818</v>
      </c>
    </row>
    <row r="232" spans="1:6" x14ac:dyDescent="0.25">
      <c r="A232">
        <v>230</v>
      </c>
      <c r="B232">
        <v>0.81961852312088002</v>
      </c>
      <c r="C232">
        <v>1.0468910932541</v>
      </c>
      <c r="D232">
        <v>1E-4</v>
      </c>
      <c r="E232">
        <v>0.83975291252135997</v>
      </c>
      <c r="F232">
        <v>1.0230523347855001</v>
      </c>
    </row>
    <row r="233" spans="1:6" x14ac:dyDescent="0.25">
      <c r="A233">
        <v>231</v>
      </c>
      <c r="B233">
        <v>0.82043594121932995</v>
      </c>
      <c r="C233">
        <v>1.0466682910919001</v>
      </c>
      <c r="D233">
        <v>1E-4</v>
      </c>
      <c r="E233">
        <v>0.83539241552353005</v>
      </c>
      <c r="F233">
        <v>1.0357830524445</v>
      </c>
    </row>
    <row r="234" spans="1:6" x14ac:dyDescent="0.25">
      <c r="A234">
        <v>232</v>
      </c>
      <c r="B234">
        <v>0.82297909259795998</v>
      </c>
      <c r="C234">
        <v>1.0488172769547</v>
      </c>
      <c r="D234">
        <v>1E-4</v>
      </c>
      <c r="E234">
        <v>0.83284884691238004</v>
      </c>
      <c r="F234">
        <v>1.0294829607010001</v>
      </c>
    </row>
    <row r="235" spans="1:6" x14ac:dyDescent="0.25">
      <c r="A235">
        <v>233</v>
      </c>
      <c r="B235">
        <v>0.81961852312088002</v>
      </c>
      <c r="C235">
        <v>1.0508652925491</v>
      </c>
      <c r="D235">
        <v>1E-4</v>
      </c>
      <c r="E235">
        <v>0.82994186878204002</v>
      </c>
      <c r="F235">
        <v>1.0434579849243</v>
      </c>
    </row>
    <row r="236" spans="1:6" x14ac:dyDescent="0.25">
      <c r="A236">
        <v>234</v>
      </c>
      <c r="B236">
        <v>0.82234334945679</v>
      </c>
      <c r="C236">
        <v>1.0506176948546999</v>
      </c>
      <c r="D236">
        <v>1E-4</v>
      </c>
      <c r="E236">
        <v>0.83575582504271995</v>
      </c>
      <c r="F236">
        <v>1.0257073640823</v>
      </c>
    </row>
    <row r="237" spans="1:6" x14ac:dyDescent="0.25">
      <c r="A237">
        <v>235</v>
      </c>
      <c r="B237">
        <v>0.82252496480941995</v>
      </c>
      <c r="C237">
        <v>1.0462892055510999</v>
      </c>
      <c r="D237">
        <v>1E-4</v>
      </c>
      <c r="E237">
        <v>0.84229654073714999</v>
      </c>
      <c r="F237">
        <v>1.0257611274719001</v>
      </c>
    </row>
    <row r="238" spans="1:6" x14ac:dyDescent="0.25">
      <c r="A238">
        <v>236</v>
      </c>
      <c r="B238">
        <v>0.82524979114532004</v>
      </c>
      <c r="C238">
        <v>1.0463668107985999</v>
      </c>
      <c r="D238">
        <v>1E-4</v>
      </c>
      <c r="E238">
        <v>0.83284884691238004</v>
      </c>
      <c r="F238">
        <v>1.0342419147491</v>
      </c>
    </row>
    <row r="239" spans="1:6" x14ac:dyDescent="0.25">
      <c r="A239">
        <v>237</v>
      </c>
      <c r="B239">
        <v>0.82306993007660001</v>
      </c>
      <c r="C239">
        <v>1.0422320365905999</v>
      </c>
      <c r="D239">
        <v>1E-4</v>
      </c>
      <c r="E239">
        <v>0.83611917495728005</v>
      </c>
      <c r="F239">
        <v>1.0317523479462001</v>
      </c>
    </row>
    <row r="240" spans="1:6" x14ac:dyDescent="0.25">
      <c r="A240">
        <v>238</v>
      </c>
      <c r="B240">
        <v>0.82325160503386996</v>
      </c>
      <c r="C240">
        <v>1.0449804067612001</v>
      </c>
      <c r="D240">
        <v>1E-4</v>
      </c>
      <c r="E240">
        <v>0.83357560634613004</v>
      </c>
      <c r="F240">
        <v>1.0312380790710001</v>
      </c>
    </row>
    <row r="241" spans="1:6" x14ac:dyDescent="0.25">
      <c r="A241">
        <v>239</v>
      </c>
      <c r="B241">
        <v>0.81616711616516002</v>
      </c>
      <c r="C241">
        <v>1.0530623197555999</v>
      </c>
      <c r="D241">
        <v>1E-4</v>
      </c>
      <c r="E241">
        <v>0.83648258447646995</v>
      </c>
      <c r="F241">
        <v>1.0239448547362999</v>
      </c>
    </row>
    <row r="242" spans="1:6" x14ac:dyDescent="0.25">
      <c r="A242">
        <v>240</v>
      </c>
      <c r="B242">
        <v>0.82343322038651001</v>
      </c>
      <c r="C242">
        <v>1.0424761772155999</v>
      </c>
      <c r="D242">
        <v>1E-4</v>
      </c>
      <c r="E242">
        <v>0.84265989065169999</v>
      </c>
      <c r="F242">
        <v>1.0153168439864999</v>
      </c>
    </row>
    <row r="243" spans="1:6" x14ac:dyDescent="0.25">
      <c r="A243">
        <v>241</v>
      </c>
      <c r="B243">
        <v>0.82134425640106001</v>
      </c>
      <c r="C243">
        <v>1.0380110740662001</v>
      </c>
      <c r="D243">
        <v>1E-4</v>
      </c>
      <c r="E243">
        <v>0.83648258447646995</v>
      </c>
      <c r="F243">
        <v>1.0234776735305999</v>
      </c>
    </row>
    <row r="244" spans="1:6" x14ac:dyDescent="0.25">
      <c r="A244">
        <v>242</v>
      </c>
      <c r="B244">
        <v>0.82134425640106001</v>
      </c>
      <c r="C244">
        <v>1.0370905399323</v>
      </c>
      <c r="D244">
        <v>1E-4</v>
      </c>
      <c r="E244">
        <v>0.84120637178420998</v>
      </c>
      <c r="F244">
        <v>1.0236786603928001</v>
      </c>
    </row>
    <row r="245" spans="1:6" x14ac:dyDescent="0.25">
      <c r="A245">
        <v>243</v>
      </c>
      <c r="B245">
        <v>0.83024525642394997</v>
      </c>
      <c r="C245">
        <v>1.0362825393677</v>
      </c>
      <c r="D245">
        <v>1E-4</v>
      </c>
      <c r="E245">
        <v>0.83975291252135997</v>
      </c>
      <c r="F245">
        <v>1.0222474336623999</v>
      </c>
    </row>
    <row r="246" spans="1:6" x14ac:dyDescent="0.25">
      <c r="A246">
        <v>244</v>
      </c>
      <c r="B246">
        <v>0.83278834819794001</v>
      </c>
      <c r="C246">
        <v>1.0342346429825</v>
      </c>
      <c r="D246">
        <v>1E-4</v>
      </c>
      <c r="E246">
        <v>0.83466571569443004</v>
      </c>
      <c r="F246">
        <v>1.0365662574768</v>
      </c>
    </row>
    <row r="247" spans="1:6" x14ac:dyDescent="0.25">
      <c r="A247">
        <v>245</v>
      </c>
      <c r="B247">
        <v>0.82697546482086004</v>
      </c>
      <c r="C247">
        <v>1.0378299951553001</v>
      </c>
      <c r="D247">
        <v>1E-4</v>
      </c>
      <c r="E247">
        <v>0.84229654073714999</v>
      </c>
      <c r="F247">
        <v>1.0144745111464999</v>
      </c>
    </row>
    <row r="248" spans="1:6" x14ac:dyDescent="0.25">
      <c r="A248">
        <v>246</v>
      </c>
      <c r="B248">
        <v>0.82397818565368997</v>
      </c>
      <c r="C248">
        <v>1.0277070999146001</v>
      </c>
      <c r="D248">
        <v>1E-4</v>
      </c>
      <c r="E248">
        <v>0.84302324056625</v>
      </c>
      <c r="F248">
        <v>1.0205082893371999</v>
      </c>
    </row>
    <row r="249" spans="1:6" x14ac:dyDescent="0.25">
      <c r="A249">
        <v>247</v>
      </c>
      <c r="B249">
        <v>0.82479566335678001</v>
      </c>
      <c r="C249">
        <v>1.0372521877289</v>
      </c>
      <c r="D249">
        <v>1E-4</v>
      </c>
      <c r="E249">
        <v>0.84447675943375</v>
      </c>
      <c r="F249">
        <v>1.0171077251434</v>
      </c>
    </row>
    <row r="250" spans="1:6" x14ac:dyDescent="0.25">
      <c r="A250">
        <v>248</v>
      </c>
      <c r="B250">
        <v>0.83178925514221003</v>
      </c>
      <c r="C250">
        <v>1.0319927930832</v>
      </c>
      <c r="D250">
        <v>1E-4</v>
      </c>
      <c r="E250">
        <v>0.83648258447646995</v>
      </c>
      <c r="F250">
        <v>1.0252678394318</v>
      </c>
    </row>
    <row r="251" spans="1:6" x14ac:dyDescent="0.25">
      <c r="A251">
        <v>249</v>
      </c>
      <c r="B251">
        <v>0.82670301198958995</v>
      </c>
      <c r="C251">
        <v>1.0341469049454</v>
      </c>
      <c r="D251">
        <v>1E-4</v>
      </c>
      <c r="E251">
        <v>0.83720928430556996</v>
      </c>
      <c r="F251">
        <v>1.0214638710021999</v>
      </c>
    </row>
    <row r="252" spans="1:6" x14ac:dyDescent="0.25">
      <c r="A252">
        <v>250</v>
      </c>
      <c r="B252">
        <v>0.82851952314376998</v>
      </c>
      <c r="C252">
        <v>1.0317847728728999</v>
      </c>
      <c r="D252">
        <v>1E-4</v>
      </c>
      <c r="E252">
        <v>0.84338665008545</v>
      </c>
      <c r="F252">
        <v>1.016117811203</v>
      </c>
    </row>
    <row r="253" spans="1:6" x14ac:dyDescent="0.25">
      <c r="A253">
        <v>251</v>
      </c>
      <c r="B253">
        <v>0.83024525642394997</v>
      </c>
      <c r="C253">
        <v>1.0270133018494001</v>
      </c>
      <c r="D253">
        <v>1E-4</v>
      </c>
      <c r="E253">
        <v>0.83793604373931996</v>
      </c>
      <c r="F253">
        <v>1.0267752408980999</v>
      </c>
    </row>
    <row r="254" spans="1:6" x14ac:dyDescent="0.25">
      <c r="A254">
        <v>252</v>
      </c>
      <c r="B254">
        <v>0.81961852312088002</v>
      </c>
      <c r="C254">
        <v>1.0429686307907</v>
      </c>
      <c r="D254">
        <v>1E-4</v>
      </c>
      <c r="E254">
        <v>0.84084302186965998</v>
      </c>
      <c r="F254">
        <v>1.0185543298721</v>
      </c>
    </row>
    <row r="255" spans="1:6" x14ac:dyDescent="0.25">
      <c r="A255">
        <v>253</v>
      </c>
      <c r="B255">
        <v>0.82488644123077004</v>
      </c>
      <c r="C255">
        <v>1.0351899862289</v>
      </c>
      <c r="D255">
        <v>1E-4</v>
      </c>
      <c r="E255">
        <v>0.83902615308761996</v>
      </c>
      <c r="F255">
        <v>1.0162006616592001</v>
      </c>
    </row>
    <row r="256" spans="1:6" x14ac:dyDescent="0.25">
      <c r="A256">
        <v>254</v>
      </c>
      <c r="B256">
        <v>0.82797455787659002</v>
      </c>
      <c r="C256">
        <v>1.0312428474426001</v>
      </c>
      <c r="D256">
        <v>1E-4</v>
      </c>
      <c r="E256">
        <v>0.84556686878204002</v>
      </c>
      <c r="F256">
        <v>1.0137976408005001</v>
      </c>
    </row>
    <row r="257" spans="1:6" x14ac:dyDescent="0.25">
      <c r="A257">
        <v>255</v>
      </c>
      <c r="B257">
        <v>0.83197093009948997</v>
      </c>
      <c r="C257">
        <v>1.0278182029723999</v>
      </c>
      <c r="D257">
        <v>1E-4</v>
      </c>
      <c r="E257">
        <v>0.83611917495728005</v>
      </c>
      <c r="F257">
        <v>1.0286037921905999</v>
      </c>
    </row>
    <row r="258" spans="1:6" x14ac:dyDescent="0.25">
      <c r="A258">
        <v>256</v>
      </c>
      <c r="B258">
        <v>0.83378744125366</v>
      </c>
      <c r="C258">
        <v>1.0227688550948999</v>
      </c>
      <c r="D258">
        <v>1E-4</v>
      </c>
      <c r="E258">
        <v>0.84556686878204002</v>
      </c>
      <c r="F258">
        <v>1.0157378911971999</v>
      </c>
    </row>
    <row r="259" spans="1:6" x14ac:dyDescent="0.25">
      <c r="A259">
        <v>257</v>
      </c>
      <c r="B259">
        <v>0.82397818565368997</v>
      </c>
      <c r="C259">
        <v>1.0368291139603001</v>
      </c>
      <c r="D259">
        <v>1E-4</v>
      </c>
      <c r="E259">
        <v>0.84593021869659002</v>
      </c>
      <c r="F259">
        <v>1.0138968229294001</v>
      </c>
    </row>
    <row r="260" spans="1:6" x14ac:dyDescent="0.25">
      <c r="A260">
        <v>258</v>
      </c>
      <c r="B260">
        <v>0.82879203557967995</v>
      </c>
      <c r="C260">
        <v>1.0302432775496999</v>
      </c>
      <c r="D260">
        <v>1E-4</v>
      </c>
      <c r="E260">
        <v>0.84229654073714999</v>
      </c>
      <c r="F260">
        <v>1.0135586261748999</v>
      </c>
    </row>
    <row r="261" spans="1:6" x14ac:dyDescent="0.25">
      <c r="A261">
        <v>259</v>
      </c>
      <c r="B261">
        <v>0.82742959260940996</v>
      </c>
      <c r="C261">
        <v>1.0321644544601001</v>
      </c>
      <c r="D261">
        <v>1E-4</v>
      </c>
      <c r="E261">
        <v>0.84593021869659002</v>
      </c>
      <c r="F261">
        <v>1.0116401910782</v>
      </c>
    </row>
    <row r="262" spans="1:6" x14ac:dyDescent="0.25">
      <c r="A262">
        <v>260</v>
      </c>
      <c r="B262">
        <v>0.83215260505676003</v>
      </c>
      <c r="C262">
        <v>1.0312778949738</v>
      </c>
      <c r="D262">
        <v>1E-4</v>
      </c>
      <c r="E262">
        <v>0.84484010934830001</v>
      </c>
      <c r="F262">
        <v>1.0102242231369001</v>
      </c>
    </row>
    <row r="263" spans="1:6" x14ac:dyDescent="0.25">
      <c r="A263">
        <v>261</v>
      </c>
      <c r="B263">
        <v>0.82842868566512995</v>
      </c>
      <c r="C263">
        <v>1.0349664688110001</v>
      </c>
      <c r="D263">
        <v>1E-4</v>
      </c>
      <c r="E263">
        <v>0.84375</v>
      </c>
      <c r="F263">
        <v>1.0137574672698999</v>
      </c>
    </row>
    <row r="264" spans="1:6" x14ac:dyDescent="0.25">
      <c r="A264">
        <v>262</v>
      </c>
      <c r="B264">
        <v>0.83024525642394997</v>
      </c>
      <c r="C264">
        <v>1.0286724567412999</v>
      </c>
      <c r="D264">
        <v>1E-4</v>
      </c>
      <c r="E264">
        <v>0.83902615308761996</v>
      </c>
      <c r="F264">
        <v>1.0181725025177</v>
      </c>
    </row>
    <row r="265" spans="1:6" x14ac:dyDescent="0.25">
      <c r="A265">
        <v>263</v>
      </c>
      <c r="B265">
        <v>0.83224344253539995</v>
      </c>
      <c r="C265">
        <v>1.0239477157593</v>
      </c>
      <c r="D265">
        <v>1E-4</v>
      </c>
      <c r="E265">
        <v>0.83030521869659002</v>
      </c>
      <c r="F265">
        <v>1.0525776147842001</v>
      </c>
    </row>
    <row r="266" spans="1:6" x14ac:dyDescent="0.25">
      <c r="A266">
        <v>264</v>
      </c>
      <c r="B266">
        <v>0.83069938421249001</v>
      </c>
      <c r="C266">
        <v>1.0291165113448999</v>
      </c>
      <c r="D266">
        <v>1E-4</v>
      </c>
      <c r="E266">
        <v>0.82776165008545</v>
      </c>
      <c r="F266">
        <v>1.0433626174927</v>
      </c>
    </row>
    <row r="267" spans="1:6" x14ac:dyDescent="0.25">
      <c r="A267">
        <v>265</v>
      </c>
      <c r="B267">
        <v>0.82633966207503995</v>
      </c>
      <c r="C267">
        <v>1.0275672674178999</v>
      </c>
      <c r="D267">
        <v>1E-4</v>
      </c>
      <c r="E267">
        <v>0.83866280317306996</v>
      </c>
      <c r="F267">
        <v>1.0285638570786</v>
      </c>
    </row>
    <row r="268" spans="1:6" x14ac:dyDescent="0.25">
      <c r="A268">
        <v>266</v>
      </c>
      <c r="B268">
        <v>0.82470482587813998</v>
      </c>
      <c r="C268">
        <v>1.0389927625655999</v>
      </c>
      <c r="D268">
        <v>1E-4</v>
      </c>
      <c r="E268">
        <v>0.84484010934830001</v>
      </c>
      <c r="F268">
        <v>1.0088963508605999</v>
      </c>
    </row>
    <row r="269" spans="1:6" x14ac:dyDescent="0.25">
      <c r="A269">
        <v>267</v>
      </c>
      <c r="B269">
        <v>0.82797455787659002</v>
      </c>
      <c r="C269">
        <v>1.0274894237518</v>
      </c>
      <c r="D269">
        <v>1E-4</v>
      </c>
      <c r="E269">
        <v>0.84120637178420998</v>
      </c>
      <c r="F269">
        <v>1.0156719684601001</v>
      </c>
    </row>
    <row r="270" spans="1:6" x14ac:dyDescent="0.25">
      <c r="A270">
        <v>268</v>
      </c>
      <c r="B270">
        <v>0.82715713977813998</v>
      </c>
      <c r="C270">
        <v>1.0313000679016</v>
      </c>
      <c r="D270">
        <v>1E-4</v>
      </c>
      <c r="E270">
        <v>0.82667154073714999</v>
      </c>
      <c r="F270">
        <v>1.0555523633957</v>
      </c>
    </row>
    <row r="271" spans="1:6" x14ac:dyDescent="0.25">
      <c r="A271">
        <v>269</v>
      </c>
      <c r="B271">
        <v>0.83433240652083995</v>
      </c>
      <c r="C271">
        <v>1.0220366716385001</v>
      </c>
      <c r="D271">
        <v>1E-4</v>
      </c>
      <c r="E271">
        <v>0.84193313121795998</v>
      </c>
      <c r="F271">
        <v>1.0235452651978001</v>
      </c>
    </row>
    <row r="272" spans="1:6" x14ac:dyDescent="0.25">
      <c r="A272">
        <v>270</v>
      </c>
      <c r="B272">
        <v>0.83424156904221003</v>
      </c>
      <c r="C272">
        <v>1.0250223875046001</v>
      </c>
      <c r="D272">
        <v>1E-4</v>
      </c>
      <c r="E272">
        <v>0.84011626243590998</v>
      </c>
      <c r="F272">
        <v>1.0261472463607999</v>
      </c>
    </row>
    <row r="273" spans="1:6" x14ac:dyDescent="0.25">
      <c r="A273">
        <v>271</v>
      </c>
      <c r="B273">
        <v>0.83396911621094005</v>
      </c>
      <c r="C273">
        <v>1.0213898420334</v>
      </c>
      <c r="D273">
        <v>1E-4</v>
      </c>
      <c r="E273">
        <v>0.83575582504271995</v>
      </c>
      <c r="F273">
        <v>1.0280233621596999</v>
      </c>
    </row>
    <row r="274" spans="1:6" x14ac:dyDescent="0.25">
      <c r="A274">
        <v>272</v>
      </c>
      <c r="B274">
        <v>0.82588553428650002</v>
      </c>
      <c r="C274">
        <v>1.0273684263228999</v>
      </c>
      <c r="D274">
        <v>1E-4</v>
      </c>
      <c r="E274">
        <v>0.84738373756409002</v>
      </c>
      <c r="F274">
        <v>1.0088223218918</v>
      </c>
    </row>
    <row r="275" spans="1:6" x14ac:dyDescent="0.25">
      <c r="A275">
        <v>273</v>
      </c>
      <c r="B275">
        <v>0.83178925514221003</v>
      </c>
      <c r="C275">
        <v>1.0197548866271999</v>
      </c>
      <c r="D275">
        <v>1E-4</v>
      </c>
      <c r="E275">
        <v>0.84920060634613004</v>
      </c>
      <c r="F275">
        <v>1.0147006511687999</v>
      </c>
    </row>
    <row r="276" spans="1:6" x14ac:dyDescent="0.25">
      <c r="A276">
        <v>274</v>
      </c>
      <c r="B276">
        <v>0.83732968568802002</v>
      </c>
      <c r="C276">
        <v>1.0188758373260001</v>
      </c>
      <c r="D276">
        <v>1E-4</v>
      </c>
      <c r="E276">
        <v>0.84593021869659002</v>
      </c>
      <c r="F276">
        <v>1.0159708261489999</v>
      </c>
    </row>
    <row r="277" spans="1:6" x14ac:dyDescent="0.25">
      <c r="A277">
        <v>275</v>
      </c>
      <c r="B277">
        <v>0.83006358146667003</v>
      </c>
      <c r="C277">
        <v>1.0238112211227</v>
      </c>
      <c r="D277">
        <v>1E-4</v>
      </c>
      <c r="E277">
        <v>0.84484010934830001</v>
      </c>
      <c r="F277">
        <v>1.0144830942153999</v>
      </c>
    </row>
    <row r="278" spans="1:6" x14ac:dyDescent="0.25">
      <c r="A278">
        <v>276</v>
      </c>
      <c r="B278">
        <v>0.83169847726821999</v>
      </c>
      <c r="C278">
        <v>1.0270529985428001</v>
      </c>
      <c r="D278">
        <v>1E-4</v>
      </c>
      <c r="E278">
        <v>0.84229654073714999</v>
      </c>
      <c r="F278">
        <v>1.0180470943451001</v>
      </c>
    </row>
    <row r="279" spans="1:6" x14ac:dyDescent="0.25">
      <c r="A279">
        <v>277</v>
      </c>
      <c r="B279">
        <v>0.83687555789947998</v>
      </c>
      <c r="C279">
        <v>1.0213662385941</v>
      </c>
      <c r="D279">
        <v>1E-4</v>
      </c>
      <c r="E279">
        <v>0.84811043739319003</v>
      </c>
      <c r="F279">
        <v>1.0072838068008001</v>
      </c>
    </row>
    <row r="280" spans="1:6" x14ac:dyDescent="0.25">
      <c r="A280">
        <v>278</v>
      </c>
      <c r="B280">
        <v>0.83115351200104004</v>
      </c>
      <c r="C280">
        <v>1.0203441381453999</v>
      </c>
      <c r="D280">
        <v>1E-4</v>
      </c>
      <c r="E280">
        <v>0.84193313121795998</v>
      </c>
      <c r="F280">
        <v>1.0361013412475999</v>
      </c>
    </row>
    <row r="281" spans="1:6" x14ac:dyDescent="0.25">
      <c r="A281">
        <v>279</v>
      </c>
      <c r="B281">
        <v>0.83732968568802002</v>
      </c>
      <c r="C281">
        <v>1.0162432193755999</v>
      </c>
      <c r="D281">
        <v>1E-4</v>
      </c>
      <c r="E281">
        <v>0.84302324056625</v>
      </c>
      <c r="F281">
        <v>1.0105148553848</v>
      </c>
    </row>
    <row r="282" spans="1:6" x14ac:dyDescent="0.25">
      <c r="A282">
        <v>280</v>
      </c>
      <c r="B282">
        <v>0.83206176757812</v>
      </c>
      <c r="C282">
        <v>1.0237436294555999</v>
      </c>
      <c r="D282">
        <v>1E-4</v>
      </c>
      <c r="E282">
        <v>0.84411334991455</v>
      </c>
      <c r="F282">
        <v>1.0084515810012999</v>
      </c>
    </row>
    <row r="283" spans="1:6" x14ac:dyDescent="0.25">
      <c r="A283">
        <v>281</v>
      </c>
      <c r="B283">
        <v>0.83333331346511996</v>
      </c>
      <c r="C283">
        <v>1.0162290334702</v>
      </c>
      <c r="D283">
        <v>1E-4</v>
      </c>
      <c r="E283">
        <v>0.84956395626068004</v>
      </c>
      <c r="F283">
        <v>1.0111769437789999</v>
      </c>
    </row>
    <row r="284" spans="1:6" x14ac:dyDescent="0.25">
      <c r="A284">
        <v>282</v>
      </c>
      <c r="B284">
        <v>0.83151680231094005</v>
      </c>
      <c r="C284">
        <v>1.0227392911911</v>
      </c>
      <c r="D284">
        <v>1E-4</v>
      </c>
      <c r="E284">
        <v>0.84338665008545</v>
      </c>
      <c r="F284">
        <v>1.0145199298859</v>
      </c>
    </row>
    <row r="285" spans="1:6" x14ac:dyDescent="0.25">
      <c r="A285">
        <v>283</v>
      </c>
      <c r="B285">
        <v>0.83796548843384</v>
      </c>
      <c r="C285">
        <v>1.0135879516602</v>
      </c>
      <c r="D285">
        <v>1E-4</v>
      </c>
      <c r="E285">
        <v>0.83611917495728005</v>
      </c>
      <c r="F285">
        <v>1.0303982496262001</v>
      </c>
    </row>
    <row r="286" spans="1:6" x14ac:dyDescent="0.25">
      <c r="A286">
        <v>284</v>
      </c>
      <c r="B286">
        <v>0.83079016208649004</v>
      </c>
      <c r="C286">
        <v>1.0217506885529</v>
      </c>
      <c r="D286">
        <v>1E-4</v>
      </c>
      <c r="E286">
        <v>0.84156978130340998</v>
      </c>
      <c r="F286">
        <v>1.0115042924880999</v>
      </c>
    </row>
    <row r="287" spans="1:6" x14ac:dyDescent="0.25">
      <c r="A287">
        <v>285</v>
      </c>
      <c r="B287">
        <v>0.84032696485518998</v>
      </c>
      <c r="C287">
        <v>1.0086675882339</v>
      </c>
      <c r="D287">
        <v>1E-4</v>
      </c>
      <c r="E287">
        <v>0.84484010934830001</v>
      </c>
      <c r="F287">
        <v>1.0202029943466</v>
      </c>
    </row>
    <row r="288" spans="1:6" x14ac:dyDescent="0.25">
      <c r="A288">
        <v>286</v>
      </c>
      <c r="B288">
        <v>0.83079016208649004</v>
      </c>
      <c r="C288">
        <v>1.022216796875</v>
      </c>
      <c r="D288">
        <v>1E-4</v>
      </c>
      <c r="E288">
        <v>0.85283428430556996</v>
      </c>
      <c r="F288">
        <v>0.99888414144516002</v>
      </c>
    </row>
    <row r="289" spans="1:6" x14ac:dyDescent="0.25">
      <c r="A289">
        <v>287</v>
      </c>
      <c r="B289">
        <v>0.83242505788803001</v>
      </c>
      <c r="C289">
        <v>1.0206694602966</v>
      </c>
      <c r="D289">
        <v>1E-4</v>
      </c>
      <c r="E289">
        <v>0.84156978130340998</v>
      </c>
      <c r="F289">
        <v>1.0136117935180999</v>
      </c>
    </row>
    <row r="290" spans="1:6" x14ac:dyDescent="0.25">
      <c r="A290">
        <v>288</v>
      </c>
      <c r="B290">
        <v>0.83060854673385998</v>
      </c>
      <c r="C290">
        <v>1.0175880193710001</v>
      </c>
      <c r="D290">
        <v>1E-4</v>
      </c>
      <c r="E290">
        <v>0.84702032804489003</v>
      </c>
      <c r="F290">
        <v>1.0122492313385001</v>
      </c>
    </row>
    <row r="291" spans="1:6" x14ac:dyDescent="0.25">
      <c r="A291">
        <v>289</v>
      </c>
      <c r="B291">
        <v>0.83042687177658003</v>
      </c>
      <c r="C291">
        <v>1.0262030363082999</v>
      </c>
      <c r="D291">
        <v>1E-4</v>
      </c>
      <c r="E291">
        <v>0.84011626243590998</v>
      </c>
      <c r="F291">
        <v>1.0208965539932</v>
      </c>
    </row>
    <row r="292" spans="1:6" x14ac:dyDescent="0.25">
      <c r="A292">
        <v>290</v>
      </c>
      <c r="B292">
        <v>0.83633059263229004</v>
      </c>
      <c r="C292">
        <v>1.0178000926971</v>
      </c>
      <c r="D292">
        <v>1E-4</v>
      </c>
      <c r="E292">
        <v>0.83757269382476995</v>
      </c>
      <c r="F292">
        <v>1.0343009233475</v>
      </c>
    </row>
    <row r="293" spans="1:6" x14ac:dyDescent="0.25">
      <c r="A293">
        <v>291</v>
      </c>
      <c r="B293">
        <v>0.83578562736510997</v>
      </c>
      <c r="C293">
        <v>1.0243102312087999</v>
      </c>
      <c r="D293">
        <v>1E-4</v>
      </c>
      <c r="E293">
        <v>0.83539241552353005</v>
      </c>
      <c r="F293">
        <v>1.0309643745421999</v>
      </c>
    </row>
    <row r="294" spans="1:6" x14ac:dyDescent="0.25">
      <c r="A294">
        <v>292</v>
      </c>
      <c r="B294">
        <v>0.83424156904221003</v>
      </c>
      <c r="C294">
        <v>1.0218971967696999</v>
      </c>
      <c r="D294">
        <v>1E-4</v>
      </c>
      <c r="E294">
        <v>0.84229654073714999</v>
      </c>
      <c r="F294">
        <v>1.0072226524353001</v>
      </c>
    </row>
    <row r="295" spans="1:6" x14ac:dyDescent="0.25">
      <c r="A295">
        <v>293</v>
      </c>
      <c r="B295">
        <v>0.83769303560257002</v>
      </c>
      <c r="C295">
        <v>1.0126699209212999</v>
      </c>
      <c r="D295">
        <v>1E-4</v>
      </c>
      <c r="E295">
        <v>0.84156978130340998</v>
      </c>
      <c r="F295">
        <v>1.0125092267989999</v>
      </c>
    </row>
    <row r="296" spans="1:6" x14ac:dyDescent="0.25">
      <c r="A296">
        <v>294</v>
      </c>
      <c r="B296">
        <v>0.84059947729110995</v>
      </c>
      <c r="C296">
        <v>0.99966436624527</v>
      </c>
      <c r="D296">
        <v>1E-4</v>
      </c>
      <c r="E296">
        <v>0.83139532804489003</v>
      </c>
      <c r="F296">
        <v>1.0345532894135001</v>
      </c>
    </row>
    <row r="297" spans="1:6" x14ac:dyDescent="0.25">
      <c r="A297">
        <v>295</v>
      </c>
      <c r="B297">
        <v>0.84078109264374001</v>
      </c>
      <c r="C297">
        <v>1.0130985975266</v>
      </c>
      <c r="D297">
        <v>1E-4</v>
      </c>
      <c r="E297">
        <v>0.83648258447646995</v>
      </c>
      <c r="F297">
        <v>1.0258760452271001</v>
      </c>
    </row>
    <row r="298" spans="1:6" x14ac:dyDescent="0.25">
      <c r="A298">
        <v>296</v>
      </c>
      <c r="B298">
        <v>0.83978199958801003</v>
      </c>
      <c r="C298">
        <v>1.0129852294921999</v>
      </c>
      <c r="D298">
        <v>1E-4</v>
      </c>
      <c r="E298">
        <v>0.84047967195510997</v>
      </c>
      <c r="F298">
        <v>1.0198392868042001</v>
      </c>
    </row>
    <row r="299" spans="1:6" x14ac:dyDescent="0.25">
      <c r="A299">
        <v>297</v>
      </c>
      <c r="B299">
        <v>0.83978199958801003</v>
      </c>
      <c r="C299">
        <v>1.0115925073623999</v>
      </c>
      <c r="D299">
        <v>1E-4</v>
      </c>
      <c r="E299">
        <v>0.84520345926285001</v>
      </c>
      <c r="F299">
        <v>1.0191776752471999</v>
      </c>
    </row>
    <row r="300" spans="1:6" x14ac:dyDescent="0.25">
      <c r="A300">
        <v>298</v>
      </c>
      <c r="B300">
        <v>0.84168934822082997</v>
      </c>
      <c r="C300">
        <v>1.0056070089339999</v>
      </c>
      <c r="D300">
        <v>1E-4</v>
      </c>
      <c r="E300">
        <v>0.84084302186965998</v>
      </c>
      <c r="F300">
        <v>1.0205799341202</v>
      </c>
    </row>
    <row r="301" spans="1:6" x14ac:dyDescent="0.25">
      <c r="A301">
        <v>299</v>
      </c>
      <c r="B301">
        <v>0.84005451202393</v>
      </c>
      <c r="C301">
        <v>1.0055719614028999</v>
      </c>
      <c r="D301">
        <v>1E-4</v>
      </c>
      <c r="E301">
        <v>0.83866280317306996</v>
      </c>
      <c r="F301">
        <v>1.0212866067885999</v>
      </c>
    </row>
    <row r="302" spans="1:6" x14ac:dyDescent="0.25">
      <c r="A302">
        <v>300</v>
      </c>
      <c r="B302">
        <v>0.83433240652083995</v>
      </c>
      <c r="C302">
        <v>1.0181428194046001</v>
      </c>
      <c r="D302">
        <v>1E-4</v>
      </c>
      <c r="E302">
        <v>0.85283428430556996</v>
      </c>
      <c r="F302">
        <v>0.99626517295837003</v>
      </c>
    </row>
    <row r="303" spans="1:6" x14ac:dyDescent="0.25">
      <c r="A303">
        <v>301</v>
      </c>
      <c r="B303">
        <v>0.83869206905365001</v>
      </c>
      <c r="C303">
        <v>1.005509853363</v>
      </c>
      <c r="D303">
        <v>1E-4</v>
      </c>
      <c r="E303">
        <v>0.85646802186965998</v>
      </c>
      <c r="F303">
        <v>0.99657899141312001</v>
      </c>
    </row>
    <row r="304" spans="1:6" x14ac:dyDescent="0.25">
      <c r="A304">
        <v>302</v>
      </c>
      <c r="B304">
        <v>0.84123522043228005</v>
      </c>
      <c r="C304">
        <v>1.0060321092605999</v>
      </c>
      <c r="D304">
        <v>1E-4</v>
      </c>
      <c r="E304">
        <v>0.84556686878204002</v>
      </c>
      <c r="F304">
        <v>1.0135569572448999</v>
      </c>
    </row>
    <row r="305" spans="1:6" x14ac:dyDescent="0.25">
      <c r="A305">
        <v>303</v>
      </c>
      <c r="B305">
        <v>0.83960038423537997</v>
      </c>
      <c r="C305">
        <v>1.0037583112716999</v>
      </c>
      <c r="D305">
        <v>1E-4</v>
      </c>
      <c r="E305">
        <v>0.85210758447646995</v>
      </c>
      <c r="F305">
        <v>0.99906182289124001</v>
      </c>
    </row>
    <row r="306" spans="1:6" x14ac:dyDescent="0.25">
      <c r="A306">
        <v>304</v>
      </c>
      <c r="B306">
        <v>0.84287011623383001</v>
      </c>
      <c r="C306">
        <v>0.99864286184311002</v>
      </c>
      <c r="D306">
        <v>1E-4</v>
      </c>
      <c r="E306">
        <v>0.84702032804489003</v>
      </c>
      <c r="F306">
        <v>1.0096946954727</v>
      </c>
    </row>
    <row r="307" spans="1:6" x14ac:dyDescent="0.25">
      <c r="A307">
        <v>305</v>
      </c>
      <c r="B307">
        <v>0.83950954675674005</v>
      </c>
      <c r="C307">
        <v>1.0065184831619001</v>
      </c>
      <c r="D307">
        <v>1E-4</v>
      </c>
      <c r="E307">
        <v>0.84883719682693004</v>
      </c>
      <c r="F307">
        <v>1.0002363920212001</v>
      </c>
    </row>
    <row r="308" spans="1:6" x14ac:dyDescent="0.25">
      <c r="A308">
        <v>306</v>
      </c>
      <c r="B308">
        <v>0.83860129117965998</v>
      </c>
      <c r="C308">
        <v>1.0074906349182</v>
      </c>
      <c r="D308">
        <v>1E-4</v>
      </c>
      <c r="E308">
        <v>0.85283428430556996</v>
      </c>
      <c r="F308">
        <v>0.99494284391402998</v>
      </c>
    </row>
    <row r="309" spans="1:6" x14ac:dyDescent="0.25">
      <c r="A309">
        <v>307</v>
      </c>
      <c r="B309">
        <v>0.84514075517653997</v>
      </c>
      <c r="C309">
        <v>0.99505430459975996</v>
      </c>
      <c r="D309">
        <v>1E-4</v>
      </c>
      <c r="E309">
        <v>0.85174417495728005</v>
      </c>
      <c r="F309">
        <v>1.0059471130371</v>
      </c>
    </row>
    <row r="310" spans="1:6" x14ac:dyDescent="0.25">
      <c r="A310">
        <v>308</v>
      </c>
      <c r="B310">
        <v>0.84087193012238004</v>
      </c>
      <c r="C310">
        <v>1.0127575397491</v>
      </c>
      <c r="D310">
        <v>1E-4</v>
      </c>
      <c r="E310">
        <v>0.85392439365386996</v>
      </c>
      <c r="F310">
        <v>0.99758672714232999</v>
      </c>
    </row>
    <row r="311" spans="1:6" x14ac:dyDescent="0.25">
      <c r="A311">
        <v>309</v>
      </c>
      <c r="B311">
        <v>0.84296095371246005</v>
      </c>
      <c r="C311">
        <v>1.0066854953766</v>
      </c>
      <c r="D311">
        <v>1E-4</v>
      </c>
      <c r="E311">
        <v>0.85174417495728005</v>
      </c>
      <c r="F311">
        <v>0.99538117647170998</v>
      </c>
    </row>
    <row r="312" spans="1:6" x14ac:dyDescent="0.25">
      <c r="A312">
        <v>310</v>
      </c>
      <c r="B312">
        <v>0.83905541896820002</v>
      </c>
      <c r="C312">
        <v>1.0030661821364999</v>
      </c>
      <c r="D312">
        <v>1E-4</v>
      </c>
      <c r="E312">
        <v>0.84593021869659002</v>
      </c>
      <c r="F312">
        <v>1.0134361982346001</v>
      </c>
    </row>
    <row r="313" spans="1:6" x14ac:dyDescent="0.25">
      <c r="A313">
        <v>311</v>
      </c>
      <c r="B313">
        <v>0.83914625644684004</v>
      </c>
      <c r="C313">
        <v>1.0101720094680999</v>
      </c>
      <c r="D313">
        <v>1E-4</v>
      </c>
      <c r="E313">
        <v>0.84629362821579002</v>
      </c>
      <c r="F313">
        <v>1.0273362398148</v>
      </c>
    </row>
    <row r="314" spans="1:6" x14ac:dyDescent="0.25">
      <c r="A314">
        <v>312</v>
      </c>
      <c r="B314">
        <v>0.84377837181090998</v>
      </c>
      <c r="C314">
        <v>0.99658417701721003</v>
      </c>
      <c r="D314">
        <v>1E-4</v>
      </c>
      <c r="E314">
        <v>0.84847384691238004</v>
      </c>
      <c r="F314">
        <v>1.0112407207489</v>
      </c>
    </row>
    <row r="315" spans="1:6" x14ac:dyDescent="0.25">
      <c r="A315">
        <v>313</v>
      </c>
      <c r="B315">
        <v>0.84105360507964999</v>
      </c>
      <c r="C315">
        <v>1.0048089027405001</v>
      </c>
      <c r="D315">
        <v>1E-4</v>
      </c>
      <c r="E315">
        <v>0.84738373756409002</v>
      </c>
      <c r="F315">
        <v>1.0102533102036</v>
      </c>
    </row>
    <row r="316" spans="1:6" x14ac:dyDescent="0.25">
      <c r="A316">
        <v>314</v>
      </c>
      <c r="B316">
        <v>0.84277927875518999</v>
      </c>
      <c r="C316">
        <v>1.0006210803986</v>
      </c>
      <c r="D316">
        <v>1E-4</v>
      </c>
      <c r="E316">
        <v>0.85029071569443004</v>
      </c>
      <c r="F316">
        <v>1.0048507452011</v>
      </c>
    </row>
    <row r="317" spans="1:6" x14ac:dyDescent="0.25">
      <c r="A317">
        <v>315</v>
      </c>
      <c r="B317">
        <v>0.84223431348801003</v>
      </c>
      <c r="C317">
        <v>1.0016227960587001</v>
      </c>
      <c r="D317">
        <v>1E-4</v>
      </c>
      <c r="E317">
        <v>0.84593021869659002</v>
      </c>
      <c r="F317">
        <v>1.0031732320786</v>
      </c>
    </row>
    <row r="318" spans="1:6" x14ac:dyDescent="0.25">
      <c r="A318">
        <v>316</v>
      </c>
      <c r="B318">
        <v>0.84214353561401001</v>
      </c>
      <c r="C318">
        <v>0.99896770715714001</v>
      </c>
      <c r="D318">
        <v>1E-4</v>
      </c>
      <c r="E318">
        <v>0.85319769382476995</v>
      </c>
      <c r="F318">
        <v>0.99918597936630005</v>
      </c>
    </row>
    <row r="319" spans="1:6" x14ac:dyDescent="0.25">
      <c r="A319">
        <v>317</v>
      </c>
      <c r="B319">
        <v>0.84032696485518998</v>
      </c>
      <c r="C319">
        <v>1.0062412023544001</v>
      </c>
      <c r="D319">
        <v>1E-4</v>
      </c>
      <c r="E319">
        <v>0.85537791252135997</v>
      </c>
      <c r="F319">
        <v>1.0047203302383001</v>
      </c>
    </row>
    <row r="320" spans="1:6" x14ac:dyDescent="0.25">
      <c r="A320">
        <v>318</v>
      </c>
      <c r="B320">
        <v>0.84078109264374001</v>
      </c>
      <c r="C320">
        <v>0.99734175205231002</v>
      </c>
      <c r="D320">
        <v>1E-4</v>
      </c>
      <c r="E320">
        <v>0.85755813121795998</v>
      </c>
      <c r="F320">
        <v>0.99813699722289995</v>
      </c>
    </row>
    <row r="321" spans="1:6" x14ac:dyDescent="0.25">
      <c r="A321">
        <v>319</v>
      </c>
      <c r="B321">
        <v>0.83996367454528997</v>
      </c>
      <c r="C321">
        <v>1.0043864250183001</v>
      </c>
      <c r="D321">
        <v>1E-4</v>
      </c>
      <c r="E321">
        <v>0.84556686878204002</v>
      </c>
      <c r="F321">
        <v>1.0089424848557</v>
      </c>
    </row>
    <row r="322" spans="1:6" x14ac:dyDescent="0.25">
      <c r="A322">
        <v>320</v>
      </c>
      <c r="B322">
        <v>0.84677565097809004</v>
      </c>
      <c r="C322">
        <v>0.99754315614699995</v>
      </c>
      <c r="D322">
        <v>1E-4</v>
      </c>
      <c r="E322">
        <v>0.859375</v>
      </c>
      <c r="F322">
        <v>0.98793023824691995</v>
      </c>
    </row>
    <row r="323" spans="1:6" x14ac:dyDescent="0.25">
      <c r="A323">
        <v>321</v>
      </c>
      <c r="B323">
        <v>0.84386920928955</v>
      </c>
      <c r="C323">
        <v>0.99407815933228005</v>
      </c>
      <c r="D323">
        <v>1E-4</v>
      </c>
      <c r="E323">
        <v>0.85392439365386996</v>
      </c>
      <c r="F323">
        <v>1.0100123882294001</v>
      </c>
    </row>
    <row r="324" spans="1:6" x14ac:dyDescent="0.25">
      <c r="A324">
        <v>322</v>
      </c>
      <c r="B324">
        <v>0.84732061624527</v>
      </c>
      <c r="C324">
        <v>0.99526315927505005</v>
      </c>
      <c r="D324">
        <v>1E-4</v>
      </c>
      <c r="E324">
        <v>0.85138082504271995</v>
      </c>
      <c r="F324">
        <v>0.99418336153029996</v>
      </c>
    </row>
    <row r="325" spans="1:6" x14ac:dyDescent="0.25">
      <c r="A325">
        <v>323</v>
      </c>
      <c r="B325">
        <v>0.84859216213225996</v>
      </c>
      <c r="C325">
        <v>0.98717820644378995</v>
      </c>
      <c r="D325">
        <v>1E-4</v>
      </c>
      <c r="E325">
        <v>0.85356104373931996</v>
      </c>
      <c r="F325">
        <v>0.99940586090088002</v>
      </c>
    </row>
    <row r="326" spans="1:6" x14ac:dyDescent="0.25">
      <c r="A326">
        <v>324</v>
      </c>
      <c r="B326">
        <v>0.84114444255829002</v>
      </c>
      <c r="C326">
        <v>1.0005160570145</v>
      </c>
      <c r="D326">
        <v>1E-4</v>
      </c>
      <c r="E326">
        <v>0.85029071569443004</v>
      </c>
      <c r="F326">
        <v>1.0089581012726001</v>
      </c>
    </row>
    <row r="327" spans="1:6" x14ac:dyDescent="0.25">
      <c r="A327">
        <v>325</v>
      </c>
      <c r="B327">
        <v>0.84232515096663996</v>
      </c>
      <c r="C327">
        <v>0.99864423274993996</v>
      </c>
      <c r="D327">
        <v>1E-4</v>
      </c>
      <c r="E327">
        <v>0.86082845926285001</v>
      </c>
      <c r="F327">
        <v>0.98926901817321999</v>
      </c>
    </row>
    <row r="328" spans="1:6" x14ac:dyDescent="0.25">
      <c r="A328">
        <v>326</v>
      </c>
      <c r="B328">
        <v>0.84504997730255005</v>
      </c>
      <c r="C328">
        <v>0.99381935596465998</v>
      </c>
      <c r="D328">
        <v>1E-4</v>
      </c>
      <c r="E328">
        <v>0.859375</v>
      </c>
      <c r="F328">
        <v>0.99108505249023005</v>
      </c>
    </row>
    <row r="329" spans="1:6" x14ac:dyDescent="0.25">
      <c r="A329">
        <v>327</v>
      </c>
      <c r="B329">
        <v>0.84750229120255005</v>
      </c>
      <c r="C329">
        <v>0.99069362878799005</v>
      </c>
      <c r="D329">
        <v>1E-4</v>
      </c>
      <c r="E329">
        <v>0.84629362821579002</v>
      </c>
      <c r="F329">
        <v>1.0154639482498</v>
      </c>
    </row>
    <row r="330" spans="1:6" x14ac:dyDescent="0.25">
      <c r="A330">
        <v>328</v>
      </c>
      <c r="B330">
        <v>0.84604907035828003</v>
      </c>
      <c r="C330">
        <v>0.99483728408812999</v>
      </c>
      <c r="D330">
        <v>1E-4</v>
      </c>
      <c r="E330">
        <v>0.84774708747864003</v>
      </c>
      <c r="F330">
        <v>1.0216541290283001</v>
      </c>
    </row>
    <row r="331" spans="1:6" x14ac:dyDescent="0.25">
      <c r="A331">
        <v>329</v>
      </c>
      <c r="B331">
        <v>0.84514075517653997</v>
      </c>
      <c r="C331">
        <v>0.99578267335892001</v>
      </c>
      <c r="D331">
        <v>1E-4</v>
      </c>
      <c r="E331">
        <v>0.84556686878204002</v>
      </c>
      <c r="F331">
        <v>1.0190585851669001</v>
      </c>
    </row>
    <row r="332" spans="1:6" x14ac:dyDescent="0.25">
      <c r="A332">
        <v>330</v>
      </c>
      <c r="B332">
        <v>0.84940963983536</v>
      </c>
      <c r="C332">
        <v>0.98280745744705</v>
      </c>
      <c r="D332">
        <v>1E-4</v>
      </c>
      <c r="E332">
        <v>0.85574126243590998</v>
      </c>
      <c r="F332">
        <v>1.0040261745453001</v>
      </c>
    </row>
    <row r="333" spans="1:6" x14ac:dyDescent="0.25">
      <c r="A333">
        <v>331</v>
      </c>
      <c r="B333">
        <v>0.84514075517653997</v>
      </c>
      <c r="C333">
        <v>0.99097466468811002</v>
      </c>
      <c r="D333">
        <v>1E-4</v>
      </c>
      <c r="E333">
        <v>0.83720928430556996</v>
      </c>
      <c r="F333">
        <v>1.0227003097534</v>
      </c>
    </row>
    <row r="334" spans="1:6" x14ac:dyDescent="0.25">
      <c r="A334">
        <v>332</v>
      </c>
      <c r="B334">
        <v>0.84795641899108998</v>
      </c>
      <c r="C334">
        <v>0.98730546236037997</v>
      </c>
      <c r="D334">
        <v>1E-4</v>
      </c>
      <c r="E334">
        <v>0.85283428430556996</v>
      </c>
      <c r="F334">
        <v>0.99594676494598</v>
      </c>
    </row>
    <row r="335" spans="1:6" x14ac:dyDescent="0.25">
      <c r="A335">
        <v>333</v>
      </c>
      <c r="B335">
        <v>0.84613984823226995</v>
      </c>
      <c r="C335">
        <v>0.99220627546310003</v>
      </c>
      <c r="D335">
        <v>1E-4</v>
      </c>
      <c r="E335">
        <v>0.84375</v>
      </c>
      <c r="F335">
        <v>1.0128903388977</v>
      </c>
    </row>
    <row r="336" spans="1:6" x14ac:dyDescent="0.25">
      <c r="A336">
        <v>334</v>
      </c>
      <c r="B336">
        <v>0.84668481349945002</v>
      </c>
      <c r="C336">
        <v>0.98942279815673995</v>
      </c>
      <c r="D336">
        <v>1E-4</v>
      </c>
      <c r="E336">
        <v>0.85138082504271995</v>
      </c>
      <c r="F336">
        <v>0.99816989898681996</v>
      </c>
    </row>
    <row r="337" spans="1:6" x14ac:dyDescent="0.25">
      <c r="A337">
        <v>335</v>
      </c>
      <c r="B337">
        <v>0.84459584951401001</v>
      </c>
      <c r="C337">
        <v>0.99398583173751998</v>
      </c>
      <c r="D337">
        <v>1E-4</v>
      </c>
      <c r="E337">
        <v>0.83066862821579002</v>
      </c>
      <c r="F337">
        <v>1.0545901060103999</v>
      </c>
    </row>
    <row r="338" spans="1:6" x14ac:dyDescent="0.25">
      <c r="A338">
        <v>336</v>
      </c>
      <c r="B338">
        <v>0.84495913982391002</v>
      </c>
      <c r="C338">
        <v>0.99939560890197998</v>
      </c>
      <c r="D338">
        <v>1E-4</v>
      </c>
      <c r="E338">
        <v>0.85138082504271995</v>
      </c>
      <c r="F338">
        <v>1.0000714063644001</v>
      </c>
    </row>
    <row r="339" spans="1:6" x14ac:dyDescent="0.25">
      <c r="A339">
        <v>337</v>
      </c>
      <c r="B339">
        <v>0.84922796487808005</v>
      </c>
      <c r="C339">
        <v>0.98440611362456998</v>
      </c>
      <c r="D339">
        <v>1E-4</v>
      </c>
      <c r="E339">
        <v>0.85356104373931996</v>
      </c>
      <c r="F339">
        <v>0.99657672643660999</v>
      </c>
    </row>
    <row r="340" spans="1:6" x14ac:dyDescent="0.25">
      <c r="A340">
        <v>338</v>
      </c>
      <c r="B340">
        <v>0.85258853435516002</v>
      </c>
      <c r="C340">
        <v>0.98587250709534002</v>
      </c>
      <c r="D340">
        <v>1E-4</v>
      </c>
      <c r="E340">
        <v>0.85428780317306996</v>
      </c>
      <c r="F340">
        <v>1.0013415813446001</v>
      </c>
    </row>
    <row r="341" spans="1:6" x14ac:dyDescent="0.25">
      <c r="A341">
        <v>339</v>
      </c>
      <c r="B341">
        <v>0.84441417455672996</v>
      </c>
      <c r="C341">
        <v>0.99367231130599998</v>
      </c>
      <c r="D341">
        <v>1E-4</v>
      </c>
      <c r="E341">
        <v>0.85210758447646995</v>
      </c>
      <c r="F341">
        <v>1.0029425621032999</v>
      </c>
    </row>
    <row r="342" spans="1:6" x14ac:dyDescent="0.25">
      <c r="A342">
        <v>340</v>
      </c>
      <c r="B342">
        <v>0.84677565097809004</v>
      </c>
      <c r="C342">
        <v>0.98475039005279996</v>
      </c>
      <c r="D342">
        <v>1E-4</v>
      </c>
      <c r="E342">
        <v>0.85501456260680997</v>
      </c>
      <c r="F342">
        <v>1.0092291831969999</v>
      </c>
    </row>
    <row r="343" spans="1:6" x14ac:dyDescent="0.25">
      <c r="A343">
        <v>341</v>
      </c>
      <c r="B343">
        <v>0.85049957036972001</v>
      </c>
      <c r="C343">
        <v>0.98762828111649004</v>
      </c>
      <c r="D343">
        <v>1E-4</v>
      </c>
      <c r="E343">
        <v>0.84847384691238004</v>
      </c>
      <c r="F343">
        <v>1.0145288705826001</v>
      </c>
    </row>
    <row r="344" spans="1:6" x14ac:dyDescent="0.25">
      <c r="A344">
        <v>342</v>
      </c>
      <c r="B344">
        <v>0.84532243013382002</v>
      </c>
      <c r="C344">
        <v>0.99319255352019997</v>
      </c>
      <c r="D344">
        <v>1E-4</v>
      </c>
      <c r="E344">
        <v>0.82449126243590998</v>
      </c>
      <c r="F344">
        <v>1.0719542503357</v>
      </c>
    </row>
    <row r="345" spans="1:6" x14ac:dyDescent="0.25">
      <c r="A345">
        <v>343</v>
      </c>
      <c r="B345">
        <v>0.85249775648116999</v>
      </c>
      <c r="C345">
        <v>0.99256527423858998</v>
      </c>
      <c r="D345">
        <v>1E-4</v>
      </c>
      <c r="E345">
        <v>0.859375</v>
      </c>
      <c r="F345">
        <v>0.98686194419860995</v>
      </c>
    </row>
    <row r="346" spans="1:6" x14ac:dyDescent="0.25">
      <c r="A346">
        <v>344</v>
      </c>
      <c r="B346">
        <v>0.85158944129944003</v>
      </c>
      <c r="C346">
        <v>0.98471063375473</v>
      </c>
      <c r="D346">
        <v>1E-4</v>
      </c>
      <c r="E346">
        <v>0.84447675943375</v>
      </c>
      <c r="F346">
        <v>1.0078735351562</v>
      </c>
    </row>
    <row r="347" spans="1:6" x14ac:dyDescent="0.25">
      <c r="A347">
        <v>345</v>
      </c>
      <c r="B347">
        <v>0.84459584951401001</v>
      </c>
      <c r="C347">
        <v>0.99519401788712003</v>
      </c>
      <c r="D347">
        <v>1E-4</v>
      </c>
      <c r="E347">
        <v>0.85101741552353005</v>
      </c>
      <c r="F347">
        <v>1.0028643608093</v>
      </c>
    </row>
    <row r="348" spans="1:6" x14ac:dyDescent="0.25">
      <c r="A348">
        <v>346</v>
      </c>
      <c r="B348">
        <v>0.84668481349945002</v>
      </c>
      <c r="C348">
        <v>0.98720580339431996</v>
      </c>
      <c r="D348">
        <v>1E-4</v>
      </c>
      <c r="E348">
        <v>0.86046510934830001</v>
      </c>
      <c r="F348">
        <v>0.98722916841507002</v>
      </c>
    </row>
    <row r="349" spans="1:6" x14ac:dyDescent="0.25">
      <c r="A349">
        <v>347</v>
      </c>
      <c r="B349">
        <v>0.84650319814681996</v>
      </c>
      <c r="C349">
        <v>0.98508208990097001</v>
      </c>
      <c r="D349">
        <v>1E-4</v>
      </c>
      <c r="E349">
        <v>0.86664241552353005</v>
      </c>
      <c r="F349">
        <v>0.99070864915848</v>
      </c>
    </row>
    <row r="350" spans="1:6" x14ac:dyDescent="0.25">
      <c r="A350">
        <v>348</v>
      </c>
      <c r="B350">
        <v>0.85341399908065996</v>
      </c>
      <c r="C350">
        <v>0.98298925161362005</v>
      </c>
      <c r="D350">
        <v>1E-4</v>
      </c>
      <c r="E350">
        <v>0.85101741552353005</v>
      </c>
      <c r="F350">
        <v>1.0104625225067001</v>
      </c>
    </row>
    <row r="351" spans="1:6" x14ac:dyDescent="0.25">
      <c r="A351">
        <v>349</v>
      </c>
      <c r="B351">
        <v>0.83524066209793002</v>
      </c>
      <c r="C351">
        <v>1.0059884786605999</v>
      </c>
      <c r="D351">
        <v>1E-4</v>
      </c>
      <c r="E351">
        <v>0.859375</v>
      </c>
      <c r="F351">
        <v>0.99177455902099998</v>
      </c>
    </row>
    <row r="352" spans="1:6" x14ac:dyDescent="0.25">
      <c r="A352">
        <v>350</v>
      </c>
      <c r="B352">
        <v>0.84913712739944003</v>
      </c>
      <c r="C352">
        <v>0.98557233810425005</v>
      </c>
      <c r="D352">
        <v>1E-4</v>
      </c>
      <c r="E352">
        <v>0.85973834991455</v>
      </c>
      <c r="F352">
        <v>0.98847872018813998</v>
      </c>
    </row>
    <row r="353" spans="1:6" x14ac:dyDescent="0.25">
      <c r="A353">
        <v>351</v>
      </c>
      <c r="B353">
        <v>0.84277927875518999</v>
      </c>
      <c r="C353">
        <v>0.99454677104949996</v>
      </c>
      <c r="D353">
        <v>1E-4</v>
      </c>
      <c r="E353">
        <v>0.86300873756409002</v>
      </c>
      <c r="F353">
        <v>0.98365205526351995</v>
      </c>
    </row>
    <row r="354" spans="1:6" x14ac:dyDescent="0.25">
      <c r="A354">
        <v>352</v>
      </c>
      <c r="B354">
        <v>0.85131698846817005</v>
      </c>
      <c r="C354">
        <v>0.98569214344025002</v>
      </c>
      <c r="D354">
        <v>1E-4</v>
      </c>
      <c r="E354">
        <v>0.85392439365386996</v>
      </c>
      <c r="F354">
        <v>1.0031619071960001</v>
      </c>
    </row>
    <row r="355" spans="1:6" x14ac:dyDescent="0.25">
      <c r="A355">
        <v>353</v>
      </c>
      <c r="B355">
        <v>0.85022705793381004</v>
      </c>
      <c r="C355">
        <v>0.98293906450271995</v>
      </c>
      <c r="D355">
        <v>1E-4</v>
      </c>
      <c r="E355">
        <v>0.86627906560898005</v>
      </c>
      <c r="F355">
        <v>0.97513586282730003</v>
      </c>
    </row>
    <row r="356" spans="1:6" x14ac:dyDescent="0.25">
      <c r="A356">
        <v>354</v>
      </c>
      <c r="B356">
        <v>0.85322433710098</v>
      </c>
      <c r="C356">
        <v>0.97558724880219005</v>
      </c>
      <c r="D356">
        <v>1E-4</v>
      </c>
      <c r="E356">
        <v>0.85428780317306996</v>
      </c>
      <c r="F356">
        <v>1.0080015659332</v>
      </c>
    </row>
    <row r="357" spans="1:6" x14ac:dyDescent="0.25">
      <c r="A357">
        <v>355</v>
      </c>
      <c r="B357">
        <v>0.84377837181090998</v>
      </c>
      <c r="C357">
        <v>0.99062138795853005</v>
      </c>
      <c r="D357">
        <v>1E-4</v>
      </c>
      <c r="E357">
        <v>0.86264532804489003</v>
      </c>
      <c r="F357">
        <v>0.98852115869521995</v>
      </c>
    </row>
    <row r="358" spans="1:6" x14ac:dyDescent="0.25">
      <c r="A358">
        <v>356</v>
      </c>
      <c r="B358">
        <v>0.84841054677963001</v>
      </c>
      <c r="C358">
        <v>0.98705124855042004</v>
      </c>
      <c r="D358">
        <v>1E-4</v>
      </c>
      <c r="E358">
        <v>0.86337208747864003</v>
      </c>
      <c r="F358">
        <v>0.98283278942107999</v>
      </c>
    </row>
    <row r="359" spans="1:6" x14ac:dyDescent="0.25">
      <c r="A359">
        <v>357</v>
      </c>
      <c r="B359">
        <v>0.85086286067963002</v>
      </c>
      <c r="C359">
        <v>0.97964245080947998</v>
      </c>
      <c r="D359">
        <v>1E-4</v>
      </c>
      <c r="E359">
        <v>0.86627906560898005</v>
      </c>
      <c r="F359">
        <v>0.98456704616546997</v>
      </c>
    </row>
    <row r="360" spans="1:6" x14ac:dyDescent="0.25">
      <c r="A360">
        <v>358</v>
      </c>
      <c r="B360">
        <v>0.85467755794525002</v>
      </c>
      <c r="C360">
        <v>0.97483146190643</v>
      </c>
      <c r="D360">
        <v>1E-4</v>
      </c>
      <c r="E360">
        <v>0.84992730617523005</v>
      </c>
      <c r="F360">
        <v>1.0030952692032</v>
      </c>
    </row>
    <row r="361" spans="1:6" x14ac:dyDescent="0.25">
      <c r="A361">
        <v>359</v>
      </c>
      <c r="B361">
        <v>0.84959125518798995</v>
      </c>
      <c r="C361">
        <v>0.98552930355071999</v>
      </c>
      <c r="D361">
        <v>1E-4</v>
      </c>
      <c r="E361">
        <v>0.86373543739319003</v>
      </c>
      <c r="F361">
        <v>0.97954636812210005</v>
      </c>
    </row>
    <row r="362" spans="1:6" x14ac:dyDescent="0.25">
      <c r="A362">
        <v>360</v>
      </c>
      <c r="B362">
        <v>0.85476839542389005</v>
      </c>
      <c r="C362">
        <v>0.97314649820328003</v>
      </c>
      <c r="D362">
        <v>1E-4</v>
      </c>
      <c r="E362">
        <v>0.86664241552353005</v>
      </c>
      <c r="F362">
        <v>0.98735851049422996</v>
      </c>
    </row>
    <row r="363" spans="1:6" x14ac:dyDescent="0.25">
      <c r="A363">
        <v>361</v>
      </c>
      <c r="B363">
        <v>0.85222524404526001</v>
      </c>
      <c r="C363">
        <v>0.98582184314728005</v>
      </c>
      <c r="D363">
        <v>1E-4</v>
      </c>
      <c r="E363">
        <v>0.86046510934830001</v>
      </c>
      <c r="F363">
        <v>0.99466562271117998</v>
      </c>
    </row>
    <row r="364" spans="1:6" x14ac:dyDescent="0.25">
      <c r="A364">
        <v>362</v>
      </c>
      <c r="B364">
        <v>0.85613077878952004</v>
      </c>
      <c r="C364">
        <v>0.97090774774551003</v>
      </c>
      <c r="D364">
        <v>1E-4</v>
      </c>
      <c r="E364">
        <v>0.85828489065169999</v>
      </c>
      <c r="F364">
        <v>0.99384236335753995</v>
      </c>
    </row>
    <row r="365" spans="1:6" x14ac:dyDescent="0.25">
      <c r="A365">
        <v>363</v>
      </c>
      <c r="B365">
        <v>0.85386013984679998</v>
      </c>
      <c r="C365">
        <v>0.97539609670639005</v>
      </c>
      <c r="D365">
        <v>1E-4</v>
      </c>
      <c r="E365">
        <v>0.86082845926285001</v>
      </c>
      <c r="F365">
        <v>0.99160695075989003</v>
      </c>
    </row>
    <row r="366" spans="1:6" x14ac:dyDescent="0.25">
      <c r="A366">
        <v>364</v>
      </c>
      <c r="B366">
        <v>0.85876476764678999</v>
      </c>
      <c r="C366">
        <v>0.97144013643265004</v>
      </c>
      <c r="D366">
        <v>1E-4</v>
      </c>
      <c r="E366">
        <v>0.85755813121795998</v>
      </c>
      <c r="F366">
        <v>0.99237006902695002</v>
      </c>
    </row>
    <row r="367" spans="1:6" x14ac:dyDescent="0.25">
      <c r="A367">
        <v>365</v>
      </c>
      <c r="B367">
        <v>0.85831063985824996</v>
      </c>
      <c r="C367">
        <v>0.97526520490645996</v>
      </c>
      <c r="D367">
        <v>1E-4</v>
      </c>
      <c r="E367">
        <v>0.85210758447646995</v>
      </c>
      <c r="F367">
        <v>1.0033745765686</v>
      </c>
    </row>
    <row r="368" spans="1:6" x14ac:dyDescent="0.25">
      <c r="A368">
        <v>366</v>
      </c>
      <c r="B368">
        <v>0.85594916343688998</v>
      </c>
      <c r="C368">
        <v>0.96910041570662997</v>
      </c>
      <c r="D368">
        <v>1E-4</v>
      </c>
      <c r="E368">
        <v>0.85465115308761996</v>
      </c>
      <c r="F368">
        <v>1.0115367174148999</v>
      </c>
    </row>
    <row r="369" spans="1:6" x14ac:dyDescent="0.25">
      <c r="A369">
        <v>367</v>
      </c>
      <c r="B369">
        <v>0.85458672046660999</v>
      </c>
      <c r="C369">
        <v>0.97755938768386996</v>
      </c>
      <c r="D369">
        <v>1E-4</v>
      </c>
      <c r="E369">
        <v>0.86337208747864003</v>
      </c>
      <c r="F369">
        <v>0.98869854211806996</v>
      </c>
    </row>
    <row r="370" spans="1:6" x14ac:dyDescent="0.25">
      <c r="A370">
        <v>368</v>
      </c>
      <c r="B370">
        <v>0.84959125518798995</v>
      </c>
      <c r="C370">
        <v>0.98137247562408003</v>
      </c>
      <c r="D370">
        <v>1E-4</v>
      </c>
      <c r="E370">
        <v>0.86155521869659002</v>
      </c>
      <c r="F370">
        <v>0.98728311061858998</v>
      </c>
    </row>
    <row r="371" spans="1:6" x14ac:dyDescent="0.25">
      <c r="A371">
        <v>369</v>
      </c>
      <c r="B371">
        <v>0.85086286067963002</v>
      </c>
      <c r="C371">
        <v>0.97630131244659002</v>
      </c>
      <c r="D371">
        <v>1E-4</v>
      </c>
      <c r="E371">
        <v>0.84883719682693004</v>
      </c>
      <c r="F371">
        <v>1.0267590284348</v>
      </c>
    </row>
    <row r="372" spans="1:6" x14ac:dyDescent="0.25">
      <c r="A372">
        <v>370</v>
      </c>
      <c r="B372">
        <v>0.85431426763535001</v>
      </c>
      <c r="C372">
        <v>0.97172969579696999</v>
      </c>
      <c r="D372">
        <v>1E-4</v>
      </c>
      <c r="E372">
        <v>0.85101741552353005</v>
      </c>
      <c r="F372">
        <v>1.0223987102509</v>
      </c>
    </row>
    <row r="373" spans="1:6" x14ac:dyDescent="0.25">
      <c r="A373">
        <v>371</v>
      </c>
      <c r="B373">
        <v>0.85758399963378995</v>
      </c>
      <c r="C373">
        <v>0.96639651060104004</v>
      </c>
      <c r="D373">
        <v>1E-4</v>
      </c>
      <c r="E373">
        <v>0.86046510934830001</v>
      </c>
      <c r="F373">
        <v>0.99419021606445002</v>
      </c>
    </row>
    <row r="374" spans="1:6" x14ac:dyDescent="0.25">
      <c r="A374">
        <v>372</v>
      </c>
      <c r="B374">
        <v>0.85976386070250999</v>
      </c>
      <c r="C374">
        <v>0.96686816215515003</v>
      </c>
      <c r="D374">
        <v>1E-4</v>
      </c>
      <c r="E374">
        <v>0.86373543739319003</v>
      </c>
      <c r="F374">
        <v>0.99293613433838002</v>
      </c>
    </row>
    <row r="375" spans="1:6" x14ac:dyDescent="0.25">
      <c r="A375">
        <v>373</v>
      </c>
      <c r="B375">
        <v>0.85231608152390004</v>
      </c>
      <c r="C375">
        <v>0.97946584224701005</v>
      </c>
      <c r="D375">
        <v>1E-4</v>
      </c>
      <c r="E375">
        <v>0.85828489065169999</v>
      </c>
      <c r="F375">
        <v>0.99690008163452004</v>
      </c>
    </row>
    <row r="376" spans="1:6" x14ac:dyDescent="0.25">
      <c r="A376">
        <v>374</v>
      </c>
      <c r="B376">
        <v>0.85840147733687999</v>
      </c>
      <c r="C376">
        <v>0.97244870662688998</v>
      </c>
      <c r="D376">
        <v>1E-4</v>
      </c>
      <c r="E376">
        <v>0.86264532804489003</v>
      </c>
      <c r="F376">
        <v>0.98894369602203003</v>
      </c>
    </row>
    <row r="377" spans="1:6" x14ac:dyDescent="0.25">
      <c r="A377">
        <v>375</v>
      </c>
      <c r="B377">
        <v>0.85812896490097001</v>
      </c>
      <c r="C377">
        <v>0.96840113401412997</v>
      </c>
      <c r="D377">
        <v>1E-4</v>
      </c>
      <c r="E377">
        <v>0.85719478130340998</v>
      </c>
      <c r="F377">
        <v>1.0011067390441999</v>
      </c>
    </row>
    <row r="378" spans="1:6" x14ac:dyDescent="0.25">
      <c r="A378">
        <v>376</v>
      </c>
      <c r="B378">
        <v>0.85495007038116</v>
      </c>
      <c r="C378">
        <v>0.96244543790817005</v>
      </c>
      <c r="D378">
        <v>1E-4</v>
      </c>
      <c r="E378">
        <v>0.86591571569443004</v>
      </c>
      <c r="F378">
        <v>0.98350888490677002</v>
      </c>
    </row>
    <row r="379" spans="1:6" x14ac:dyDescent="0.25">
      <c r="A379">
        <v>377</v>
      </c>
      <c r="B379">
        <v>0.85340601205826006</v>
      </c>
      <c r="C379">
        <v>0.98057746887206998</v>
      </c>
      <c r="D379">
        <v>1E-4</v>
      </c>
      <c r="E379">
        <v>0.85574126243590998</v>
      </c>
      <c r="F379">
        <v>0.99954861402511996</v>
      </c>
    </row>
    <row r="380" spans="1:6" x14ac:dyDescent="0.25">
      <c r="A380">
        <v>378</v>
      </c>
      <c r="B380">
        <v>0.85485923290252996</v>
      </c>
      <c r="C380">
        <v>0.97447127103805997</v>
      </c>
      <c r="D380">
        <v>1E-4</v>
      </c>
      <c r="E380">
        <v>0.86409884691238004</v>
      </c>
      <c r="F380">
        <v>0.98479497432708996</v>
      </c>
    </row>
    <row r="381" spans="1:6" x14ac:dyDescent="0.25">
      <c r="A381">
        <v>379</v>
      </c>
      <c r="B381">
        <v>0.86021798849106001</v>
      </c>
      <c r="C381">
        <v>0.96357119083404996</v>
      </c>
      <c r="D381">
        <v>1E-4</v>
      </c>
      <c r="E381">
        <v>0.86191862821579002</v>
      </c>
      <c r="F381">
        <v>0.99075150489806996</v>
      </c>
    </row>
    <row r="382" spans="1:6" x14ac:dyDescent="0.25">
      <c r="A382">
        <v>380</v>
      </c>
      <c r="B382">
        <v>0.85504084825516002</v>
      </c>
      <c r="C382">
        <v>0.96686732769011996</v>
      </c>
      <c r="D382">
        <v>1E-4</v>
      </c>
      <c r="E382">
        <v>0.87172967195510997</v>
      </c>
      <c r="F382">
        <v>0.97189348936080999</v>
      </c>
    </row>
    <row r="383" spans="1:6" x14ac:dyDescent="0.25">
      <c r="A383">
        <v>381</v>
      </c>
      <c r="B383">
        <v>0.86285197734832997</v>
      </c>
      <c r="C383">
        <v>0.95959734916687001</v>
      </c>
      <c r="D383">
        <v>1E-4</v>
      </c>
      <c r="E383">
        <v>0.86627906560898005</v>
      </c>
      <c r="F383">
        <v>0.97943192720412997</v>
      </c>
    </row>
    <row r="384" spans="1:6" x14ac:dyDescent="0.25">
      <c r="A384">
        <v>382</v>
      </c>
      <c r="B384">
        <v>0.85858309268951005</v>
      </c>
      <c r="C384">
        <v>0.96552157402038996</v>
      </c>
      <c r="D384">
        <v>1E-4</v>
      </c>
      <c r="E384">
        <v>0.86046510934830001</v>
      </c>
      <c r="F384">
        <v>0.98438256978989003</v>
      </c>
    </row>
    <row r="385" spans="1:6" x14ac:dyDescent="0.25">
      <c r="A385">
        <v>383</v>
      </c>
      <c r="B385">
        <v>0.85603994131088001</v>
      </c>
      <c r="C385">
        <v>0.96813100576401001</v>
      </c>
      <c r="D385">
        <v>1E-4</v>
      </c>
      <c r="E385">
        <v>0.83066862821579002</v>
      </c>
      <c r="F385">
        <v>1.0727331638336</v>
      </c>
    </row>
    <row r="386" spans="1:6" x14ac:dyDescent="0.25">
      <c r="A386">
        <v>384</v>
      </c>
      <c r="B386">
        <v>0.85349684953689997</v>
      </c>
      <c r="C386">
        <v>0.97584903240204002</v>
      </c>
      <c r="D386">
        <v>1E-4</v>
      </c>
      <c r="E386">
        <v>0.86882269382476995</v>
      </c>
      <c r="F386">
        <v>0.97649639844893998</v>
      </c>
    </row>
    <row r="387" spans="1:6" x14ac:dyDescent="0.25">
      <c r="A387">
        <v>385</v>
      </c>
      <c r="B387">
        <v>0.85812896490097001</v>
      </c>
      <c r="C387">
        <v>0.97345834970473999</v>
      </c>
      <c r="D387">
        <v>1E-4</v>
      </c>
      <c r="E387">
        <v>0.84956395626068004</v>
      </c>
      <c r="F387">
        <v>1.0073616504669001</v>
      </c>
    </row>
    <row r="388" spans="1:6" x14ac:dyDescent="0.25">
      <c r="A388">
        <v>386</v>
      </c>
      <c r="B388">
        <v>0.86112624406814997</v>
      </c>
      <c r="C388">
        <v>0.95832967758179</v>
      </c>
      <c r="D388">
        <v>1E-4</v>
      </c>
      <c r="E388">
        <v>0.86736917495728005</v>
      </c>
      <c r="F388">
        <v>0.96559613943099998</v>
      </c>
    </row>
    <row r="389" spans="1:6" x14ac:dyDescent="0.25">
      <c r="A389">
        <v>387</v>
      </c>
      <c r="B389">
        <v>0.85785651206970004</v>
      </c>
      <c r="C389">
        <v>0.96621680259705001</v>
      </c>
      <c r="D389">
        <v>1E-4</v>
      </c>
      <c r="E389">
        <v>0.87172967195510997</v>
      </c>
      <c r="F389">
        <v>0.98057115077972001</v>
      </c>
    </row>
    <row r="390" spans="1:6" x14ac:dyDescent="0.25">
      <c r="A390">
        <v>388</v>
      </c>
      <c r="B390">
        <v>0.85749316215515003</v>
      </c>
      <c r="C390">
        <v>0.96910393238068004</v>
      </c>
      <c r="D390">
        <v>1E-4</v>
      </c>
      <c r="E390">
        <v>0.86882269382476995</v>
      </c>
      <c r="F390">
        <v>0.97621208429337003</v>
      </c>
    </row>
    <row r="391" spans="1:6" x14ac:dyDescent="0.25">
      <c r="A391">
        <v>389</v>
      </c>
      <c r="B391">
        <v>0.85821980237961004</v>
      </c>
      <c r="C391">
        <v>0.96473634243010997</v>
      </c>
      <c r="D391">
        <v>1E-4</v>
      </c>
      <c r="E391">
        <v>0.86627906560898005</v>
      </c>
      <c r="F391">
        <v>0.97364151477813998</v>
      </c>
    </row>
    <row r="392" spans="1:6" x14ac:dyDescent="0.25">
      <c r="A392">
        <v>390</v>
      </c>
      <c r="B392">
        <v>0.86148953437804998</v>
      </c>
      <c r="C392">
        <v>0.96076089143752996</v>
      </c>
      <c r="D392">
        <v>1E-4</v>
      </c>
      <c r="E392">
        <v>0.86482560634613004</v>
      </c>
      <c r="F392">
        <v>0.98360103368759</v>
      </c>
    </row>
    <row r="393" spans="1:6" x14ac:dyDescent="0.25">
      <c r="A393">
        <v>391</v>
      </c>
      <c r="B393">
        <v>0.86039966344832997</v>
      </c>
      <c r="C393">
        <v>0.96123987436295</v>
      </c>
      <c r="D393">
        <v>1E-4</v>
      </c>
      <c r="E393">
        <v>0.85501456260680997</v>
      </c>
      <c r="F393">
        <v>0.99514394998550004</v>
      </c>
    </row>
    <row r="394" spans="1:6" x14ac:dyDescent="0.25">
      <c r="A394">
        <v>392</v>
      </c>
      <c r="B394">
        <v>0.86457765102385997</v>
      </c>
      <c r="C394">
        <v>0.95132488012313998</v>
      </c>
      <c r="D394">
        <v>1E-4</v>
      </c>
      <c r="E394">
        <v>0.87318313121795998</v>
      </c>
      <c r="F394">
        <v>0.97644239664078003</v>
      </c>
    </row>
    <row r="395" spans="1:6" x14ac:dyDescent="0.25">
      <c r="A395">
        <v>393</v>
      </c>
      <c r="B395">
        <v>0.86330610513687001</v>
      </c>
      <c r="C395">
        <v>0.96316069364547996</v>
      </c>
      <c r="D395">
        <v>1E-4</v>
      </c>
      <c r="E395">
        <v>0.86954939365386996</v>
      </c>
      <c r="F395">
        <v>0.97604370117188</v>
      </c>
    </row>
    <row r="396" spans="1:6" x14ac:dyDescent="0.25">
      <c r="A396">
        <v>394</v>
      </c>
      <c r="B396">
        <v>0.86475932598114003</v>
      </c>
      <c r="C396">
        <v>0.95443522930144997</v>
      </c>
      <c r="D396">
        <v>1E-4</v>
      </c>
      <c r="E396">
        <v>0.86809593439101995</v>
      </c>
      <c r="F396">
        <v>0.97634083032607999</v>
      </c>
    </row>
    <row r="397" spans="1:6" x14ac:dyDescent="0.25">
      <c r="A397">
        <v>395</v>
      </c>
      <c r="B397">
        <v>0.85794734954833995</v>
      </c>
      <c r="C397">
        <v>0.96641367673874001</v>
      </c>
      <c r="D397">
        <v>1E-4</v>
      </c>
      <c r="E397">
        <v>0.86155521869659002</v>
      </c>
      <c r="F397">
        <v>0.98316031694411998</v>
      </c>
    </row>
    <row r="398" spans="1:6" x14ac:dyDescent="0.25">
      <c r="A398">
        <v>396</v>
      </c>
      <c r="B398">
        <v>0.86339688301086004</v>
      </c>
      <c r="C398">
        <v>0.94961762428284002</v>
      </c>
      <c r="D398">
        <v>1E-4</v>
      </c>
      <c r="E398">
        <v>0.85683137178420998</v>
      </c>
      <c r="F398">
        <v>1.0066003799437999</v>
      </c>
    </row>
    <row r="399" spans="1:6" x14ac:dyDescent="0.25">
      <c r="A399">
        <v>397</v>
      </c>
      <c r="B399">
        <v>0.86012715101241999</v>
      </c>
      <c r="C399">
        <v>0.95841598510741999</v>
      </c>
      <c r="D399">
        <v>1E-4</v>
      </c>
      <c r="E399">
        <v>0.86700582504271995</v>
      </c>
      <c r="F399">
        <v>0.97552305459975996</v>
      </c>
    </row>
    <row r="400" spans="1:6" x14ac:dyDescent="0.25">
      <c r="A400">
        <v>398</v>
      </c>
      <c r="B400">
        <v>0.85949134826660001</v>
      </c>
      <c r="C400">
        <v>0.96269404888152998</v>
      </c>
      <c r="D400">
        <v>1E-4</v>
      </c>
      <c r="E400">
        <v>0.85719478130340998</v>
      </c>
      <c r="F400">
        <v>0.99788683652877996</v>
      </c>
    </row>
    <row r="401" spans="1:6" x14ac:dyDescent="0.25">
      <c r="A401">
        <v>399</v>
      </c>
      <c r="B401">
        <v>0.86067211627960005</v>
      </c>
      <c r="C401">
        <v>0.95639854669571001</v>
      </c>
      <c r="D401">
        <v>1E-4</v>
      </c>
      <c r="E401">
        <v>0.87027615308761996</v>
      </c>
      <c r="F401">
        <v>0.97083824872971003</v>
      </c>
    </row>
    <row r="402" spans="1:6" x14ac:dyDescent="0.25">
      <c r="A402">
        <v>400</v>
      </c>
      <c r="B402">
        <v>0.86176204681395996</v>
      </c>
      <c r="C402">
        <v>0.95552611351012995</v>
      </c>
      <c r="D402">
        <v>1E-4</v>
      </c>
      <c r="E402">
        <v>0.85792154073714999</v>
      </c>
      <c r="F402">
        <v>0.99717515707016002</v>
      </c>
    </row>
    <row r="403" spans="1:6" x14ac:dyDescent="0.25">
      <c r="A403">
        <v>401</v>
      </c>
      <c r="B403">
        <v>0.85840147733687999</v>
      </c>
      <c r="C403">
        <v>0.96917098760605003</v>
      </c>
      <c r="D403">
        <v>1E-4</v>
      </c>
      <c r="E403">
        <v>0.86228197813034002</v>
      </c>
      <c r="F403">
        <v>0.97838789224625</v>
      </c>
    </row>
    <row r="404" spans="1:6" x14ac:dyDescent="0.25">
      <c r="A404">
        <v>402</v>
      </c>
      <c r="B404">
        <v>0.86176204681395996</v>
      </c>
      <c r="C404">
        <v>0.95674872398375999</v>
      </c>
      <c r="D404">
        <v>1E-4</v>
      </c>
      <c r="E404">
        <v>0.86337208747864003</v>
      </c>
      <c r="F404">
        <v>0.97738718986510997</v>
      </c>
    </row>
    <row r="405" spans="1:6" x14ac:dyDescent="0.25">
      <c r="A405">
        <v>403</v>
      </c>
      <c r="B405">
        <v>0.86158037185669001</v>
      </c>
      <c r="C405">
        <v>0.96120351552963001</v>
      </c>
      <c r="D405">
        <v>1E-4</v>
      </c>
      <c r="E405">
        <v>0.86773258447646995</v>
      </c>
      <c r="F405">
        <v>0.97578740119934004</v>
      </c>
    </row>
    <row r="406" spans="1:6" x14ac:dyDescent="0.25">
      <c r="A406">
        <v>404</v>
      </c>
      <c r="B406">
        <v>0.85567665100098</v>
      </c>
      <c r="C406">
        <v>0.96467489004134999</v>
      </c>
      <c r="D406">
        <v>1E-4</v>
      </c>
      <c r="E406">
        <v>0.87245637178420998</v>
      </c>
      <c r="F406">
        <v>0.96251553297043002</v>
      </c>
    </row>
    <row r="407" spans="1:6" x14ac:dyDescent="0.25">
      <c r="A407">
        <v>405</v>
      </c>
      <c r="B407">
        <v>0.86148953437804998</v>
      </c>
      <c r="C407">
        <v>0.96062672138214</v>
      </c>
      <c r="D407">
        <v>1E-4</v>
      </c>
      <c r="E407">
        <v>0.86882269382476995</v>
      </c>
      <c r="F407">
        <v>0.97059142589569003</v>
      </c>
    </row>
    <row r="408" spans="1:6" x14ac:dyDescent="0.25">
      <c r="A408">
        <v>406</v>
      </c>
      <c r="B408">
        <v>0.86058127880096003</v>
      </c>
      <c r="C408">
        <v>0.95663416385651001</v>
      </c>
      <c r="D408">
        <v>1E-4</v>
      </c>
      <c r="E408">
        <v>0.86228197813034002</v>
      </c>
      <c r="F408">
        <v>0.99294990301132002</v>
      </c>
    </row>
    <row r="409" spans="1:6" x14ac:dyDescent="0.25">
      <c r="A409">
        <v>407</v>
      </c>
      <c r="B409">
        <v>0.86648499965668002</v>
      </c>
      <c r="C409">
        <v>0.95076483488082997</v>
      </c>
      <c r="D409">
        <v>1E-4</v>
      </c>
      <c r="E409">
        <v>0.86627906560898005</v>
      </c>
      <c r="F409">
        <v>0.98368549346923995</v>
      </c>
    </row>
    <row r="410" spans="1:6" x14ac:dyDescent="0.25">
      <c r="A410">
        <v>408</v>
      </c>
      <c r="B410">
        <v>0.85495007038116</v>
      </c>
      <c r="C410">
        <v>0.96851956844330001</v>
      </c>
      <c r="D410">
        <v>1E-4</v>
      </c>
      <c r="E410">
        <v>0.87136626243590998</v>
      </c>
      <c r="F410">
        <v>0.96980923414230003</v>
      </c>
    </row>
    <row r="411" spans="1:6" x14ac:dyDescent="0.25">
      <c r="A411">
        <v>409</v>
      </c>
      <c r="B411">
        <v>0.86003631353377996</v>
      </c>
      <c r="C411">
        <v>0.95900362730026001</v>
      </c>
      <c r="D411">
        <v>1E-4</v>
      </c>
      <c r="E411">
        <v>0.86736917495728005</v>
      </c>
      <c r="F411">
        <v>0.98263716697693004</v>
      </c>
    </row>
    <row r="412" spans="1:6" x14ac:dyDescent="0.25">
      <c r="A412">
        <v>410</v>
      </c>
      <c r="B412">
        <v>0.85903722047805997</v>
      </c>
      <c r="C412">
        <v>0.96315753459929998</v>
      </c>
      <c r="D412">
        <v>1E-4</v>
      </c>
      <c r="E412">
        <v>0.86773258447646995</v>
      </c>
      <c r="F412">
        <v>0.97065293788910001</v>
      </c>
    </row>
    <row r="413" spans="1:6" x14ac:dyDescent="0.25">
      <c r="A413">
        <v>411</v>
      </c>
      <c r="B413">
        <v>0.86730247735976995</v>
      </c>
      <c r="C413">
        <v>0.95506739616393999</v>
      </c>
      <c r="D413">
        <v>1E-4</v>
      </c>
      <c r="E413">
        <v>0.86591571569443004</v>
      </c>
      <c r="F413">
        <v>0.98322510719299006</v>
      </c>
    </row>
    <row r="414" spans="1:6" x14ac:dyDescent="0.25">
      <c r="A414">
        <v>412</v>
      </c>
      <c r="B414">
        <v>0.86730247735976995</v>
      </c>
      <c r="C414">
        <v>0.94552475214005005</v>
      </c>
      <c r="D414">
        <v>1E-4</v>
      </c>
      <c r="E414">
        <v>0.86664241552353005</v>
      </c>
      <c r="F414">
        <v>0.96752071380615001</v>
      </c>
    </row>
    <row r="415" spans="1:6" x14ac:dyDescent="0.25">
      <c r="A415">
        <v>413</v>
      </c>
      <c r="B415">
        <v>0.86312443017960006</v>
      </c>
      <c r="C415">
        <v>0.95110571384429998</v>
      </c>
      <c r="D415">
        <v>1E-4</v>
      </c>
      <c r="E415">
        <v>0.87027615308761996</v>
      </c>
      <c r="F415">
        <v>0.96919125318527</v>
      </c>
    </row>
    <row r="416" spans="1:6" x14ac:dyDescent="0.25">
      <c r="A416">
        <v>414</v>
      </c>
      <c r="B416">
        <v>0.85740238428116</v>
      </c>
      <c r="C416">
        <v>0.97321689128875999</v>
      </c>
      <c r="D416">
        <v>1E-4</v>
      </c>
      <c r="E416">
        <v>0.87281978130340998</v>
      </c>
      <c r="F416">
        <v>0.96872115135193004</v>
      </c>
    </row>
    <row r="417" spans="1:6" x14ac:dyDescent="0.25">
      <c r="A417">
        <v>415</v>
      </c>
      <c r="B417">
        <v>0.86012715101241999</v>
      </c>
      <c r="C417">
        <v>0.96026057004929</v>
      </c>
      <c r="D417">
        <v>1E-4</v>
      </c>
      <c r="E417">
        <v>0.87390989065169999</v>
      </c>
      <c r="F417">
        <v>0.96605682373046997</v>
      </c>
    </row>
    <row r="418" spans="1:6" x14ac:dyDescent="0.25">
      <c r="A418">
        <v>416</v>
      </c>
      <c r="B418">
        <v>0.86357855796813998</v>
      </c>
      <c r="C418">
        <v>0.95185500383376997</v>
      </c>
      <c r="D418">
        <v>1E-4</v>
      </c>
      <c r="E418">
        <v>0.87172967195510997</v>
      </c>
      <c r="F418">
        <v>0.96781742572784002</v>
      </c>
    </row>
    <row r="419" spans="1:6" x14ac:dyDescent="0.25">
      <c r="A419">
        <v>417</v>
      </c>
      <c r="B419">
        <v>0.85649406909943004</v>
      </c>
      <c r="C419">
        <v>0.96577686071395996</v>
      </c>
      <c r="D419">
        <v>1E-4</v>
      </c>
      <c r="E419">
        <v>0.86373543739319003</v>
      </c>
      <c r="F419">
        <v>0.97673362493515004</v>
      </c>
    </row>
    <row r="420" spans="1:6" x14ac:dyDescent="0.25">
      <c r="A420">
        <v>418</v>
      </c>
      <c r="B420">
        <v>0.85821980237961004</v>
      </c>
      <c r="C420">
        <v>0.97552740573883001</v>
      </c>
      <c r="D420">
        <v>1E-4</v>
      </c>
      <c r="E420">
        <v>0.87318313121795998</v>
      </c>
      <c r="F420">
        <v>0.96152263879776001</v>
      </c>
    </row>
    <row r="421" spans="1:6" x14ac:dyDescent="0.25">
      <c r="A421">
        <v>419</v>
      </c>
      <c r="B421">
        <v>0.86639416217803999</v>
      </c>
      <c r="C421">
        <v>0.95270466804503995</v>
      </c>
      <c r="D421">
        <v>1E-4</v>
      </c>
      <c r="E421">
        <v>0.87318313121795998</v>
      </c>
      <c r="F421">
        <v>0.96056979894637995</v>
      </c>
    </row>
    <row r="422" spans="1:6" x14ac:dyDescent="0.25">
      <c r="A422">
        <v>420</v>
      </c>
      <c r="B422">
        <v>0.86702996492385997</v>
      </c>
      <c r="C422">
        <v>0.94992750883101995</v>
      </c>
      <c r="D422">
        <v>1E-4</v>
      </c>
      <c r="E422">
        <v>0.87209302186965998</v>
      </c>
      <c r="F422">
        <v>0.96022725105286</v>
      </c>
    </row>
    <row r="423" spans="1:6" x14ac:dyDescent="0.25">
      <c r="A423">
        <v>421</v>
      </c>
      <c r="B423">
        <v>0.86148953437804998</v>
      </c>
      <c r="C423">
        <v>0.95551919937134</v>
      </c>
      <c r="D423">
        <v>1E-4</v>
      </c>
      <c r="E423">
        <v>0.87245637178420998</v>
      </c>
      <c r="F423">
        <v>0.96433508396149004</v>
      </c>
    </row>
    <row r="424" spans="1:6" x14ac:dyDescent="0.25">
      <c r="A424">
        <v>422</v>
      </c>
      <c r="B424">
        <v>0.86584925651550004</v>
      </c>
      <c r="C424">
        <v>0.95491147041321001</v>
      </c>
      <c r="D424">
        <v>1E-4</v>
      </c>
      <c r="E424">
        <v>0.87027615308761996</v>
      </c>
      <c r="F424">
        <v>0.97509801387786998</v>
      </c>
    </row>
    <row r="425" spans="1:6" x14ac:dyDescent="0.25">
      <c r="A425">
        <v>423</v>
      </c>
      <c r="B425">
        <v>0.86948227882384999</v>
      </c>
      <c r="C425">
        <v>0.94557523727417003</v>
      </c>
      <c r="D425">
        <v>1E-4</v>
      </c>
      <c r="E425">
        <v>0.87063956260680997</v>
      </c>
      <c r="F425">
        <v>0.96853470802306996</v>
      </c>
    </row>
    <row r="426" spans="1:6" x14ac:dyDescent="0.25">
      <c r="A426">
        <v>424</v>
      </c>
      <c r="B426">
        <v>0.86621254682541005</v>
      </c>
      <c r="C426">
        <v>0.94534671306609996</v>
      </c>
      <c r="D426">
        <v>1E-4</v>
      </c>
      <c r="E426">
        <v>0.86627906560898005</v>
      </c>
      <c r="F426">
        <v>0.97781860828400002</v>
      </c>
    </row>
    <row r="427" spans="1:6" x14ac:dyDescent="0.25">
      <c r="A427">
        <v>425</v>
      </c>
      <c r="B427">
        <v>0.86648499965668002</v>
      </c>
      <c r="C427">
        <v>0.94622868299483998</v>
      </c>
      <c r="D427">
        <v>1E-4</v>
      </c>
      <c r="E427">
        <v>0.86664241552353005</v>
      </c>
      <c r="F427">
        <v>0.96748226881027</v>
      </c>
    </row>
    <row r="428" spans="1:6" x14ac:dyDescent="0.25">
      <c r="A428">
        <v>426</v>
      </c>
      <c r="B428">
        <v>0.86857402324677002</v>
      </c>
      <c r="C428">
        <v>0.94722110033035001</v>
      </c>
      <c r="D428">
        <v>1E-4</v>
      </c>
      <c r="E428">
        <v>0.87354654073714999</v>
      </c>
      <c r="F428">
        <v>0.96219867467880005</v>
      </c>
    </row>
    <row r="429" spans="1:6" x14ac:dyDescent="0.25">
      <c r="A429">
        <v>427</v>
      </c>
      <c r="B429">
        <v>0.86939144134520996</v>
      </c>
      <c r="C429">
        <v>0.94244617223740001</v>
      </c>
      <c r="D429">
        <v>1E-4</v>
      </c>
      <c r="E429">
        <v>0.87063956260680997</v>
      </c>
      <c r="F429">
        <v>0.97194874286652</v>
      </c>
    </row>
    <row r="430" spans="1:6" x14ac:dyDescent="0.25">
      <c r="A430">
        <v>428</v>
      </c>
      <c r="B430">
        <v>0.86766576766967995</v>
      </c>
      <c r="C430">
        <v>0.94818282127380005</v>
      </c>
      <c r="D430">
        <v>1E-4</v>
      </c>
      <c r="E430">
        <v>0.85755813121795998</v>
      </c>
      <c r="F430">
        <v>0.98474323749542003</v>
      </c>
    </row>
    <row r="431" spans="1:6" x14ac:dyDescent="0.25">
      <c r="A431">
        <v>429</v>
      </c>
      <c r="B431">
        <v>0.86385107040404996</v>
      </c>
      <c r="C431">
        <v>0.95229637622832997</v>
      </c>
      <c r="D431">
        <v>1E-4</v>
      </c>
      <c r="E431">
        <v>0.85283428430556996</v>
      </c>
      <c r="F431">
        <v>1.0052834749221999</v>
      </c>
    </row>
    <row r="432" spans="1:6" x14ac:dyDescent="0.25">
      <c r="A432">
        <v>430</v>
      </c>
      <c r="B432">
        <v>0.86884647607803001</v>
      </c>
      <c r="C432">
        <v>0.94341081380844005</v>
      </c>
      <c r="D432">
        <v>1E-4</v>
      </c>
      <c r="E432">
        <v>0.88117730617523005</v>
      </c>
      <c r="F432">
        <v>0.95490324497223</v>
      </c>
    </row>
    <row r="433" spans="1:6" x14ac:dyDescent="0.25">
      <c r="A433">
        <v>431</v>
      </c>
      <c r="B433">
        <v>0.86893731355667003</v>
      </c>
      <c r="C433">
        <v>0.94458019733428999</v>
      </c>
      <c r="D433">
        <v>1E-4</v>
      </c>
      <c r="E433">
        <v>0.87245637178420998</v>
      </c>
      <c r="F433">
        <v>0.96392846107482999</v>
      </c>
    </row>
    <row r="434" spans="1:6" x14ac:dyDescent="0.25">
      <c r="A434">
        <v>432</v>
      </c>
      <c r="B434">
        <v>0.86839234828948997</v>
      </c>
      <c r="C434">
        <v>0.94134974479675004</v>
      </c>
      <c r="D434">
        <v>1E-4</v>
      </c>
      <c r="E434">
        <v>0.87354654073714999</v>
      </c>
      <c r="F434">
        <v>0.96818310022354004</v>
      </c>
    </row>
    <row r="435" spans="1:6" x14ac:dyDescent="0.25">
      <c r="A435">
        <v>433</v>
      </c>
      <c r="B435">
        <v>0.86684828996658003</v>
      </c>
      <c r="C435">
        <v>0.94710206985473999</v>
      </c>
      <c r="D435">
        <v>1E-4</v>
      </c>
      <c r="E435">
        <v>0.86809593439101995</v>
      </c>
      <c r="F435">
        <v>0.97209227085114003</v>
      </c>
    </row>
    <row r="436" spans="1:6" x14ac:dyDescent="0.25">
      <c r="A436">
        <v>434</v>
      </c>
      <c r="B436">
        <v>0.86666667461394997</v>
      </c>
      <c r="C436">
        <v>0.94930541515349998</v>
      </c>
      <c r="D436">
        <v>1E-4</v>
      </c>
      <c r="E436">
        <v>0.86664241552353005</v>
      </c>
      <c r="F436">
        <v>0.96536642313003995</v>
      </c>
    </row>
    <row r="437" spans="1:6" x14ac:dyDescent="0.25">
      <c r="A437">
        <v>435</v>
      </c>
      <c r="B437">
        <v>0.86793822050095004</v>
      </c>
      <c r="C437">
        <v>0.94229191541671997</v>
      </c>
      <c r="D437">
        <v>1E-4</v>
      </c>
      <c r="E437">
        <v>0.87136626243590998</v>
      </c>
      <c r="F437">
        <v>0.96453350782393998</v>
      </c>
    </row>
    <row r="438" spans="1:6" x14ac:dyDescent="0.25">
      <c r="A438">
        <v>436</v>
      </c>
      <c r="B438">
        <v>0.86485016345978005</v>
      </c>
      <c r="C438">
        <v>0.94700318574904996</v>
      </c>
      <c r="D438">
        <v>1E-4</v>
      </c>
      <c r="E438">
        <v>0.86882269382476995</v>
      </c>
      <c r="F438">
        <v>0.98434138298035001</v>
      </c>
    </row>
    <row r="439" spans="1:6" x14ac:dyDescent="0.25">
      <c r="A439">
        <v>437</v>
      </c>
      <c r="B439">
        <v>0.86348772048949995</v>
      </c>
      <c r="C439">
        <v>0.94884318113327004</v>
      </c>
      <c r="D439">
        <v>1E-4</v>
      </c>
      <c r="E439">
        <v>0.84738373756409002</v>
      </c>
      <c r="F439">
        <v>1.0356072187423999</v>
      </c>
    </row>
    <row r="440" spans="1:6" x14ac:dyDescent="0.25">
      <c r="A440">
        <v>438</v>
      </c>
      <c r="B440">
        <v>0.87138962745667004</v>
      </c>
      <c r="C440">
        <v>0.93634480237961004</v>
      </c>
      <c r="D440">
        <v>1E-4</v>
      </c>
      <c r="E440">
        <v>0.87863373756409002</v>
      </c>
      <c r="F440">
        <v>0.96283954381943004</v>
      </c>
    </row>
    <row r="441" spans="1:6" x14ac:dyDescent="0.25">
      <c r="A441">
        <v>439</v>
      </c>
      <c r="B441">
        <v>0.86948227882384999</v>
      </c>
      <c r="C441">
        <v>0.93912422657012995</v>
      </c>
      <c r="D441">
        <v>1E-4</v>
      </c>
      <c r="E441">
        <v>0.87790697813034002</v>
      </c>
      <c r="F441">
        <v>0.96277058124542003</v>
      </c>
    </row>
    <row r="442" spans="1:6" x14ac:dyDescent="0.25">
      <c r="A442">
        <v>440</v>
      </c>
      <c r="B442">
        <v>0.87129878997803001</v>
      </c>
      <c r="C442">
        <v>0.94322568178177002</v>
      </c>
      <c r="D442">
        <v>1E-4</v>
      </c>
      <c r="E442">
        <v>0.87172967195510997</v>
      </c>
      <c r="F442">
        <v>0.96849602460860995</v>
      </c>
    </row>
    <row r="443" spans="1:6" x14ac:dyDescent="0.25">
      <c r="A443">
        <v>441</v>
      </c>
      <c r="B443">
        <v>0.87011808156966997</v>
      </c>
      <c r="C443">
        <v>0.94075113534927002</v>
      </c>
      <c r="D443">
        <v>1E-4</v>
      </c>
      <c r="E443">
        <v>0.87281978130340998</v>
      </c>
      <c r="F443">
        <v>0.98091018199920998</v>
      </c>
    </row>
    <row r="444" spans="1:6" x14ac:dyDescent="0.25">
      <c r="A444">
        <v>442</v>
      </c>
      <c r="B444">
        <v>0.87138962745667004</v>
      </c>
      <c r="C444">
        <v>0.94235903024672996</v>
      </c>
      <c r="D444">
        <v>1E-4</v>
      </c>
      <c r="E444">
        <v>0.84738373756409002</v>
      </c>
      <c r="F444">
        <v>1.0358923673630001</v>
      </c>
    </row>
    <row r="445" spans="1:6" x14ac:dyDescent="0.25">
      <c r="A445">
        <v>443</v>
      </c>
      <c r="B445">
        <v>0.84677565097809004</v>
      </c>
      <c r="C445">
        <v>0.98100388050079002</v>
      </c>
      <c r="D445">
        <v>1E-4</v>
      </c>
      <c r="E445">
        <v>0.86700582504271995</v>
      </c>
      <c r="F445">
        <v>0.97389781475067005</v>
      </c>
    </row>
    <row r="446" spans="1:6" x14ac:dyDescent="0.25">
      <c r="A446">
        <v>444</v>
      </c>
      <c r="B446">
        <v>0.86857402324677002</v>
      </c>
      <c r="C446">
        <v>0.94692796468734997</v>
      </c>
      <c r="D446">
        <v>1E-4</v>
      </c>
      <c r="E446">
        <v>0.86845928430556996</v>
      </c>
      <c r="F446">
        <v>0.97120761871338002</v>
      </c>
    </row>
    <row r="447" spans="1:6" x14ac:dyDescent="0.25">
      <c r="A447">
        <v>445</v>
      </c>
      <c r="B447">
        <v>0.87347865104675004</v>
      </c>
      <c r="C447">
        <v>0.93944770097732999</v>
      </c>
      <c r="D447">
        <v>1E-4</v>
      </c>
      <c r="E447">
        <v>0.87936043739319003</v>
      </c>
      <c r="F447">
        <v>0.95872074365616</v>
      </c>
    </row>
    <row r="448" spans="1:6" x14ac:dyDescent="0.25">
      <c r="A448">
        <v>446</v>
      </c>
      <c r="B448">
        <v>0.87084466218947998</v>
      </c>
      <c r="C448">
        <v>0.93462574481964</v>
      </c>
      <c r="D448">
        <v>1E-4</v>
      </c>
      <c r="E448">
        <v>0.88045060634613004</v>
      </c>
      <c r="F448">
        <v>0.95802575349807995</v>
      </c>
    </row>
    <row r="449" spans="1:6" x14ac:dyDescent="0.25">
      <c r="A449">
        <v>447</v>
      </c>
      <c r="B449">
        <v>0.86457765102385997</v>
      </c>
      <c r="C449">
        <v>0.95355945825577004</v>
      </c>
      <c r="D449">
        <v>1E-4</v>
      </c>
      <c r="E449">
        <v>0.87790697813034002</v>
      </c>
      <c r="F449">
        <v>0.95759254693984996</v>
      </c>
    </row>
    <row r="450" spans="1:6" x14ac:dyDescent="0.25">
      <c r="A450">
        <v>448</v>
      </c>
      <c r="B450">
        <v>0.86930066347122004</v>
      </c>
      <c r="C450">
        <v>0.94377893209456998</v>
      </c>
      <c r="D450">
        <v>1E-4</v>
      </c>
      <c r="E450">
        <v>0.87136626243590998</v>
      </c>
      <c r="F450">
        <v>0.97486954927444003</v>
      </c>
    </row>
    <row r="451" spans="1:6" x14ac:dyDescent="0.25">
      <c r="A451">
        <v>449</v>
      </c>
      <c r="B451">
        <v>0.87638509273528997</v>
      </c>
      <c r="C451">
        <v>0.93463009595871005</v>
      </c>
      <c r="D451">
        <v>1E-4</v>
      </c>
      <c r="E451">
        <v>0.88299417495728005</v>
      </c>
      <c r="F451">
        <v>0.95479053258895996</v>
      </c>
    </row>
    <row r="452" spans="1:6" x14ac:dyDescent="0.25">
      <c r="A452">
        <v>450</v>
      </c>
      <c r="B452">
        <v>0.87257039546966997</v>
      </c>
      <c r="C452">
        <v>0.93723481893538996</v>
      </c>
      <c r="D452">
        <v>1E-4</v>
      </c>
      <c r="E452">
        <v>0.875</v>
      </c>
      <c r="F452">
        <v>0.97028273344039995</v>
      </c>
    </row>
    <row r="453" spans="1:6" x14ac:dyDescent="0.25">
      <c r="A453">
        <v>451</v>
      </c>
      <c r="B453">
        <v>0.87220710515975997</v>
      </c>
      <c r="C453">
        <v>0.93953144550322998</v>
      </c>
      <c r="D453">
        <v>1E-4</v>
      </c>
      <c r="E453">
        <v>0.86700582504271995</v>
      </c>
      <c r="F453">
        <v>0.98362261056900002</v>
      </c>
    </row>
    <row r="454" spans="1:6" x14ac:dyDescent="0.25">
      <c r="A454">
        <v>452</v>
      </c>
      <c r="B454">
        <v>0.87275207042694003</v>
      </c>
      <c r="C454">
        <v>0.93108510971069003</v>
      </c>
      <c r="D454">
        <v>1E-4</v>
      </c>
      <c r="E454">
        <v>0.87827032804489003</v>
      </c>
      <c r="F454">
        <v>0.95780599117278997</v>
      </c>
    </row>
    <row r="455" spans="1:6" x14ac:dyDescent="0.25">
      <c r="A455">
        <v>453</v>
      </c>
      <c r="B455">
        <v>0.87039053440094005</v>
      </c>
      <c r="C455">
        <v>0.94198030233383001</v>
      </c>
      <c r="D455">
        <v>1E-4</v>
      </c>
      <c r="E455">
        <v>0.87681686878204002</v>
      </c>
      <c r="F455">
        <v>0.95704323053359996</v>
      </c>
    </row>
    <row r="456" spans="1:6" x14ac:dyDescent="0.25">
      <c r="A456">
        <v>454</v>
      </c>
      <c r="B456">
        <v>0.87447774410248003</v>
      </c>
      <c r="C456">
        <v>0.93500900268554998</v>
      </c>
      <c r="D456">
        <v>1E-4</v>
      </c>
      <c r="E456">
        <v>0.86918604373931996</v>
      </c>
      <c r="F456">
        <v>0.97465729713439997</v>
      </c>
    </row>
    <row r="457" spans="1:6" x14ac:dyDescent="0.25">
      <c r="A457">
        <v>455</v>
      </c>
      <c r="B457">
        <v>0.87302452325821001</v>
      </c>
      <c r="C457">
        <v>0.93135809898375999</v>
      </c>
      <c r="D457">
        <v>1E-4</v>
      </c>
      <c r="E457">
        <v>0.87318313121795998</v>
      </c>
      <c r="F457">
        <v>0.97767841815947998</v>
      </c>
    </row>
    <row r="458" spans="1:6" x14ac:dyDescent="0.25">
      <c r="A458">
        <v>456</v>
      </c>
      <c r="B458">
        <v>0.87465941905974998</v>
      </c>
      <c r="C458">
        <v>0.93049848079680997</v>
      </c>
      <c r="D458">
        <v>1E-4</v>
      </c>
      <c r="E458">
        <v>0.87899708747864003</v>
      </c>
      <c r="F458">
        <v>0.96187752485275002</v>
      </c>
    </row>
    <row r="459" spans="1:6" x14ac:dyDescent="0.25">
      <c r="A459">
        <v>457</v>
      </c>
      <c r="B459">
        <v>0.86884647607803001</v>
      </c>
      <c r="C459">
        <v>0.93603098392487005</v>
      </c>
      <c r="D459">
        <v>1E-4</v>
      </c>
      <c r="E459">
        <v>0.86482560634613004</v>
      </c>
      <c r="F459">
        <v>0.98464244604110995</v>
      </c>
    </row>
    <row r="460" spans="1:6" x14ac:dyDescent="0.25">
      <c r="A460">
        <v>458</v>
      </c>
      <c r="B460">
        <v>0.87066304683685003</v>
      </c>
      <c r="C460">
        <v>0.93389463424682995</v>
      </c>
      <c r="D460">
        <v>1E-4</v>
      </c>
      <c r="E460">
        <v>0.87972384691238004</v>
      </c>
      <c r="F460">
        <v>0.95201677083969005</v>
      </c>
    </row>
    <row r="461" spans="1:6" x14ac:dyDescent="0.25">
      <c r="A461">
        <v>459</v>
      </c>
      <c r="B461">
        <v>0.87075388431548995</v>
      </c>
      <c r="C461">
        <v>0.93285119533538996</v>
      </c>
      <c r="D461">
        <v>1E-4</v>
      </c>
      <c r="E461">
        <v>0.87863373756409002</v>
      </c>
      <c r="F461">
        <v>0.96415835618973</v>
      </c>
    </row>
    <row r="462" spans="1:6" x14ac:dyDescent="0.25">
      <c r="A462">
        <v>460</v>
      </c>
      <c r="B462">
        <v>0.87311536073685003</v>
      </c>
      <c r="C462">
        <v>0.93033337593079002</v>
      </c>
      <c r="D462">
        <v>1E-4</v>
      </c>
      <c r="E462">
        <v>0.87790697813034002</v>
      </c>
      <c r="F462">
        <v>0.96247428655624001</v>
      </c>
    </row>
    <row r="463" spans="1:6" x14ac:dyDescent="0.25">
      <c r="A463">
        <v>461</v>
      </c>
      <c r="B463">
        <v>0.87057220935821999</v>
      </c>
      <c r="C463">
        <v>0.93042552471161</v>
      </c>
      <c r="D463">
        <v>1E-4</v>
      </c>
      <c r="E463">
        <v>0.87463665008545</v>
      </c>
      <c r="F463">
        <v>0.97884172201157005</v>
      </c>
    </row>
    <row r="464" spans="1:6" x14ac:dyDescent="0.25">
      <c r="A464">
        <v>462</v>
      </c>
      <c r="B464">
        <v>0.87511354684830001</v>
      </c>
      <c r="C464">
        <v>0.92822086811065996</v>
      </c>
      <c r="D464">
        <v>1E-4</v>
      </c>
      <c r="E464">
        <v>0.87354654073714999</v>
      </c>
      <c r="F464">
        <v>0.97011548280715998</v>
      </c>
    </row>
    <row r="465" spans="1:6" x14ac:dyDescent="0.25">
      <c r="A465">
        <v>463</v>
      </c>
      <c r="B465">
        <v>0.87447774410248003</v>
      </c>
      <c r="C465">
        <v>0.93174350261687999</v>
      </c>
      <c r="D465">
        <v>1E-4</v>
      </c>
      <c r="E465">
        <v>0.87100291252135997</v>
      </c>
      <c r="F465">
        <v>0.96130865812302002</v>
      </c>
    </row>
    <row r="466" spans="1:6" x14ac:dyDescent="0.25">
      <c r="A466">
        <v>464</v>
      </c>
      <c r="B466">
        <v>0.87275207042694003</v>
      </c>
      <c r="C466">
        <v>0.92847836017608998</v>
      </c>
      <c r="D466">
        <v>1E-4</v>
      </c>
      <c r="E466">
        <v>0.88517439365386996</v>
      </c>
      <c r="F466">
        <v>0.94776767492294001</v>
      </c>
    </row>
    <row r="467" spans="1:6" x14ac:dyDescent="0.25">
      <c r="A467">
        <v>465</v>
      </c>
      <c r="B467">
        <v>0.87892824411392001</v>
      </c>
      <c r="C467">
        <v>0.91709381341934004</v>
      </c>
      <c r="D467">
        <v>1E-4</v>
      </c>
      <c r="E467">
        <v>0.87463665008545</v>
      </c>
      <c r="F467">
        <v>0.95717245340347001</v>
      </c>
    </row>
    <row r="468" spans="1:6" x14ac:dyDescent="0.25">
      <c r="A468">
        <v>466</v>
      </c>
      <c r="B468">
        <v>0.87920069694518999</v>
      </c>
      <c r="C468">
        <v>0.92119830846785999</v>
      </c>
      <c r="D468">
        <v>1E-4</v>
      </c>
      <c r="E468">
        <v>0.87463665008545</v>
      </c>
      <c r="F468">
        <v>0.96134126186371005</v>
      </c>
    </row>
    <row r="469" spans="1:6" x14ac:dyDescent="0.25">
      <c r="A469">
        <v>467</v>
      </c>
      <c r="B469">
        <v>0.87992733716964999</v>
      </c>
      <c r="C469">
        <v>0.92195236682892001</v>
      </c>
      <c r="D469">
        <v>1E-4</v>
      </c>
      <c r="E469">
        <v>0.87136626243590998</v>
      </c>
      <c r="F469">
        <v>0.98056322336196999</v>
      </c>
    </row>
    <row r="470" spans="1:6" x14ac:dyDescent="0.25">
      <c r="A470">
        <v>468</v>
      </c>
      <c r="B470">
        <v>0.87729334831238004</v>
      </c>
      <c r="C470">
        <v>0.92496532201767001</v>
      </c>
      <c r="D470">
        <v>1E-4</v>
      </c>
      <c r="E470">
        <v>0.86155521869659002</v>
      </c>
      <c r="F470">
        <v>0.98093593120574996</v>
      </c>
    </row>
    <row r="471" spans="1:6" x14ac:dyDescent="0.25">
      <c r="A471">
        <v>469</v>
      </c>
      <c r="B471">
        <v>0.87792915105820002</v>
      </c>
      <c r="C471">
        <v>0.92178201675414995</v>
      </c>
      <c r="D471">
        <v>1E-4</v>
      </c>
      <c r="E471">
        <v>0.87209302186965998</v>
      </c>
      <c r="F471">
        <v>0.96205478906631003</v>
      </c>
    </row>
    <row r="472" spans="1:6" x14ac:dyDescent="0.25">
      <c r="A472">
        <v>470</v>
      </c>
      <c r="B472">
        <v>0.87756586074829002</v>
      </c>
      <c r="C472">
        <v>0.92406618595123002</v>
      </c>
      <c r="D472">
        <v>1E-4</v>
      </c>
      <c r="E472">
        <v>0.86482560634613004</v>
      </c>
      <c r="F472">
        <v>0.98666965961455999</v>
      </c>
    </row>
    <row r="473" spans="1:6" x14ac:dyDescent="0.25">
      <c r="A473">
        <v>471</v>
      </c>
      <c r="B473">
        <v>0.87257039546966997</v>
      </c>
      <c r="C473">
        <v>0.92862612009047996</v>
      </c>
      <c r="D473">
        <v>1E-4</v>
      </c>
      <c r="E473">
        <v>0.87645345926285001</v>
      </c>
      <c r="F473">
        <v>0.96089148521422996</v>
      </c>
    </row>
    <row r="474" spans="1:6" x14ac:dyDescent="0.25">
      <c r="A474">
        <v>472</v>
      </c>
      <c r="B474">
        <v>0.87484103441238004</v>
      </c>
      <c r="C474">
        <v>0.93159949779509998</v>
      </c>
      <c r="D474">
        <v>1E-4</v>
      </c>
      <c r="E474">
        <v>0.87572675943375</v>
      </c>
      <c r="F474">
        <v>0.95433205366134999</v>
      </c>
    </row>
    <row r="475" spans="1:6" x14ac:dyDescent="0.25">
      <c r="A475">
        <v>473</v>
      </c>
      <c r="B475">
        <v>0.87929153442383001</v>
      </c>
      <c r="C475">
        <v>0.92004793882369995</v>
      </c>
      <c r="D475">
        <v>1E-4</v>
      </c>
      <c r="E475">
        <v>0.87245637178420998</v>
      </c>
      <c r="F475">
        <v>0.97856849431991999</v>
      </c>
    </row>
    <row r="476" spans="1:6" x14ac:dyDescent="0.25">
      <c r="A476">
        <v>474</v>
      </c>
      <c r="B476">
        <v>0.88174384832382002</v>
      </c>
      <c r="C476">
        <v>0.91972726583481001</v>
      </c>
      <c r="D476">
        <v>1E-4</v>
      </c>
      <c r="E476">
        <v>0.87754362821579002</v>
      </c>
      <c r="F476">
        <v>0.96642756462097001</v>
      </c>
    </row>
    <row r="477" spans="1:6" x14ac:dyDescent="0.25">
      <c r="A477">
        <v>475</v>
      </c>
      <c r="B477">
        <v>0.87393277883529996</v>
      </c>
      <c r="C477">
        <v>0.92583179473876998</v>
      </c>
      <c r="D477">
        <v>1E-4</v>
      </c>
      <c r="E477">
        <v>0.86518895626068004</v>
      </c>
      <c r="F477">
        <v>0.98423570394516002</v>
      </c>
    </row>
    <row r="478" spans="1:6" x14ac:dyDescent="0.25">
      <c r="A478">
        <v>476</v>
      </c>
      <c r="B478">
        <v>0.87747502326964999</v>
      </c>
      <c r="C478">
        <v>0.92277032136917003</v>
      </c>
      <c r="D478">
        <v>1E-4</v>
      </c>
      <c r="E478">
        <v>0.86882269382476995</v>
      </c>
      <c r="F478">
        <v>0.97331601381302002</v>
      </c>
    </row>
    <row r="479" spans="1:6" x14ac:dyDescent="0.25">
      <c r="A479">
        <v>477</v>
      </c>
      <c r="B479">
        <v>0.88174384832382002</v>
      </c>
      <c r="C479">
        <v>0.91389453411101995</v>
      </c>
      <c r="D479">
        <v>1E-4</v>
      </c>
      <c r="E479">
        <v>0.88045060634613004</v>
      </c>
      <c r="F479">
        <v>0.96677815914153997</v>
      </c>
    </row>
    <row r="480" spans="1:6" x14ac:dyDescent="0.25">
      <c r="A480">
        <v>478</v>
      </c>
      <c r="B480">
        <v>0.88110810518265004</v>
      </c>
      <c r="C480">
        <v>0.91473346948624001</v>
      </c>
      <c r="D480">
        <v>1E-4</v>
      </c>
      <c r="E480">
        <v>0.88299417495728005</v>
      </c>
      <c r="F480">
        <v>0.95253497362136996</v>
      </c>
    </row>
    <row r="481" spans="1:6" x14ac:dyDescent="0.25">
      <c r="A481">
        <v>479</v>
      </c>
      <c r="B481">
        <v>0.87620347738266002</v>
      </c>
      <c r="C481">
        <v>0.91798943281173995</v>
      </c>
      <c r="D481">
        <v>1E-4</v>
      </c>
      <c r="E481">
        <v>0.87681686878204002</v>
      </c>
      <c r="F481">
        <v>0.97515338659285999</v>
      </c>
    </row>
    <row r="482" spans="1:6" x14ac:dyDescent="0.25">
      <c r="A482">
        <v>480</v>
      </c>
      <c r="B482">
        <v>0.87829244136810003</v>
      </c>
      <c r="C482">
        <v>0.92136061191559004</v>
      </c>
      <c r="D482">
        <v>1E-4</v>
      </c>
      <c r="E482">
        <v>0.86882269382476995</v>
      </c>
      <c r="F482">
        <v>0.96449369192123002</v>
      </c>
    </row>
    <row r="483" spans="1:6" x14ac:dyDescent="0.25">
      <c r="A483">
        <v>481</v>
      </c>
      <c r="B483">
        <v>0.87484103441238004</v>
      </c>
      <c r="C483">
        <v>0.92120331525803001</v>
      </c>
      <c r="D483">
        <v>1E-4</v>
      </c>
      <c r="E483">
        <v>0.88662791252135997</v>
      </c>
      <c r="F483">
        <v>0.94696605205536</v>
      </c>
    </row>
    <row r="484" spans="1:6" x14ac:dyDescent="0.25">
      <c r="A484">
        <v>482</v>
      </c>
      <c r="B484">
        <v>0.87320619821547996</v>
      </c>
      <c r="C484">
        <v>0.93207252025604004</v>
      </c>
      <c r="D484">
        <v>1E-4</v>
      </c>
      <c r="E484">
        <v>0.86482560634613004</v>
      </c>
      <c r="F484">
        <v>0.98211997747420998</v>
      </c>
    </row>
    <row r="485" spans="1:6" x14ac:dyDescent="0.25">
      <c r="A485">
        <v>483</v>
      </c>
      <c r="B485">
        <v>0.87938237190247004</v>
      </c>
      <c r="C485">
        <v>0.91882407665252996</v>
      </c>
      <c r="D485">
        <v>1E-4</v>
      </c>
      <c r="E485">
        <v>0.88008719682693004</v>
      </c>
      <c r="F485">
        <v>0.95273953676223999</v>
      </c>
    </row>
    <row r="486" spans="1:6" x14ac:dyDescent="0.25">
      <c r="A486">
        <v>484</v>
      </c>
      <c r="B486">
        <v>0.87983649969100997</v>
      </c>
      <c r="C486">
        <v>0.91405147314071999</v>
      </c>
      <c r="D486">
        <v>1E-4</v>
      </c>
      <c r="E486">
        <v>0.88517439365386996</v>
      </c>
      <c r="F486">
        <v>0.95542865991591996</v>
      </c>
    </row>
    <row r="487" spans="1:6" x14ac:dyDescent="0.25">
      <c r="A487">
        <v>485</v>
      </c>
      <c r="B487">
        <v>0.87947320938109996</v>
      </c>
      <c r="C487">
        <v>0.91854828596115001</v>
      </c>
      <c r="D487">
        <v>1E-4</v>
      </c>
      <c r="E487">
        <v>0.88481104373931996</v>
      </c>
      <c r="F487">
        <v>0.94653451442719005</v>
      </c>
    </row>
    <row r="488" spans="1:6" x14ac:dyDescent="0.25">
      <c r="A488">
        <v>486</v>
      </c>
      <c r="B488">
        <v>0.87901908159256004</v>
      </c>
      <c r="C488">
        <v>0.91640847921371005</v>
      </c>
      <c r="D488">
        <v>1E-4</v>
      </c>
      <c r="E488">
        <v>0.87645345926285001</v>
      </c>
      <c r="F488">
        <v>0.95703577995300004</v>
      </c>
    </row>
    <row r="489" spans="1:6" x14ac:dyDescent="0.25">
      <c r="A489">
        <v>487</v>
      </c>
      <c r="B489">
        <v>0.87402361631393</v>
      </c>
      <c r="C489">
        <v>0.92813038825989003</v>
      </c>
      <c r="D489">
        <v>1E-4</v>
      </c>
      <c r="E489">
        <v>0.86228197813034002</v>
      </c>
      <c r="F489">
        <v>0.98831522464751997</v>
      </c>
    </row>
    <row r="490" spans="1:6" x14ac:dyDescent="0.25">
      <c r="A490">
        <v>488</v>
      </c>
      <c r="B490">
        <v>0.87611263990402</v>
      </c>
      <c r="C490">
        <v>0.92463999986649004</v>
      </c>
      <c r="D490">
        <v>1E-4</v>
      </c>
      <c r="E490">
        <v>0.87754362821579002</v>
      </c>
      <c r="F490">
        <v>0.94395822286606001</v>
      </c>
    </row>
    <row r="491" spans="1:6" x14ac:dyDescent="0.25">
      <c r="A491">
        <v>489</v>
      </c>
      <c r="B491">
        <v>0.88110810518265004</v>
      </c>
      <c r="C491">
        <v>0.91387313604355003</v>
      </c>
      <c r="D491">
        <v>1E-4</v>
      </c>
      <c r="E491">
        <v>0.875</v>
      </c>
      <c r="F491">
        <v>0.95158314704894997</v>
      </c>
    </row>
    <row r="492" spans="1:6" x14ac:dyDescent="0.25">
      <c r="A492">
        <v>490</v>
      </c>
      <c r="B492">
        <v>0.87674838304519997</v>
      </c>
      <c r="C492">
        <v>0.92425918579101995</v>
      </c>
      <c r="D492">
        <v>1E-4</v>
      </c>
      <c r="E492">
        <v>0.88154071569443004</v>
      </c>
      <c r="F492">
        <v>0.96529603004455999</v>
      </c>
    </row>
    <row r="493" spans="1:6" x14ac:dyDescent="0.25">
      <c r="A493">
        <v>491</v>
      </c>
      <c r="B493">
        <v>0.88101726770401001</v>
      </c>
      <c r="C493">
        <v>0.91946280002594005</v>
      </c>
      <c r="D493">
        <v>1E-4</v>
      </c>
      <c r="E493">
        <v>0.87718021869659002</v>
      </c>
      <c r="F493">
        <v>0.95932209491730003</v>
      </c>
    </row>
    <row r="494" spans="1:6" x14ac:dyDescent="0.25">
      <c r="A494">
        <v>492</v>
      </c>
      <c r="B494">
        <v>0.88056313991546997</v>
      </c>
      <c r="C494">
        <v>0.91220700740813998</v>
      </c>
      <c r="D494">
        <v>1E-4</v>
      </c>
      <c r="E494">
        <v>0.87318313121795998</v>
      </c>
      <c r="F494">
        <v>0.96925067901610995</v>
      </c>
    </row>
    <row r="495" spans="1:6" x14ac:dyDescent="0.25">
      <c r="A495">
        <v>493</v>
      </c>
      <c r="B495">
        <v>0.88038146495819003</v>
      </c>
      <c r="C495">
        <v>0.91566342115402</v>
      </c>
      <c r="D495">
        <v>1E-4</v>
      </c>
      <c r="E495">
        <v>0.87899708747864003</v>
      </c>
      <c r="F495">
        <v>0.96725428104401001</v>
      </c>
    </row>
    <row r="496" spans="1:6" x14ac:dyDescent="0.25">
      <c r="A496">
        <v>494</v>
      </c>
      <c r="B496">
        <v>0.88110810518265004</v>
      </c>
      <c r="C496">
        <v>0.91323554515839001</v>
      </c>
      <c r="D496">
        <v>1E-4</v>
      </c>
      <c r="E496">
        <v>0.87427324056625</v>
      </c>
      <c r="F496">
        <v>0.97008353471756004</v>
      </c>
    </row>
    <row r="497" spans="1:6" x14ac:dyDescent="0.25">
      <c r="A497">
        <v>495</v>
      </c>
      <c r="B497">
        <v>0.88455951213837003</v>
      </c>
      <c r="C497">
        <v>0.91343885660171997</v>
      </c>
      <c r="D497">
        <v>1E-4</v>
      </c>
      <c r="E497">
        <v>0.88626456260680997</v>
      </c>
      <c r="F497">
        <v>0.95157057046890003</v>
      </c>
    </row>
    <row r="498" spans="1:6" x14ac:dyDescent="0.25">
      <c r="A498">
        <v>496</v>
      </c>
      <c r="B498">
        <v>0.88201636075973999</v>
      </c>
      <c r="C498">
        <v>0.90899801254271995</v>
      </c>
      <c r="D498">
        <v>1E-4</v>
      </c>
      <c r="E498">
        <v>0.87899708747864003</v>
      </c>
      <c r="F498">
        <v>0.97792565822600996</v>
      </c>
    </row>
    <row r="499" spans="1:6" x14ac:dyDescent="0.25">
      <c r="A499">
        <v>497</v>
      </c>
      <c r="B499">
        <v>0.88437783718108998</v>
      </c>
      <c r="C499">
        <v>0.91220712661742998</v>
      </c>
      <c r="D499">
        <v>1E-4</v>
      </c>
      <c r="E499">
        <v>0.88226741552353005</v>
      </c>
      <c r="F499">
        <v>0.94936048984527999</v>
      </c>
    </row>
    <row r="500" spans="1:6" x14ac:dyDescent="0.25">
      <c r="A500">
        <v>498</v>
      </c>
      <c r="B500">
        <v>0.88846504688262995</v>
      </c>
      <c r="C500">
        <v>0.90357738733292003</v>
      </c>
      <c r="D500">
        <v>1E-4</v>
      </c>
      <c r="E500">
        <v>0.88517439365386996</v>
      </c>
      <c r="F500">
        <v>0.95158171653748003</v>
      </c>
    </row>
    <row r="501" spans="1:6" x14ac:dyDescent="0.25">
      <c r="A501">
        <v>499</v>
      </c>
      <c r="B501">
        <v>0.88138055801392001</v>
      </c>
      <c r="C501">
        <v>0.91396474838257002</v>
      </c>
      <c r="D501">
        <v>1E-4</v>
      </c>
      <c r="E501">
        <v>0.84193313121795998</v>
      </c>
      <c r="F501">
        <v>1.0370738506317001</v>
      </c>
    </row>
    <row r="503" spans="1:6" x14ac:dyDescent="0.25">
      <c r="A503" s="1" t="s">
        <v>6</v>
      </c>
      <c r="B503" s="1" t="s">
        <v>1</v>
      </c>
      <c r="C503" s="1" t="s">
        <v>2</v>
      </c>
      <c r="D503" s="1" t="s">
        <v>5</v>
      </c>
      <c r="E503" s="1" t="s">
        <v>3</v>
      </c>
      <c r="F503" s="1" t="s">
        <v>4</v>
      </c>
    </row>
    <row r="504" spans="1:6" x14ac:dyDescent="0.25">
      <c r="A504" t="s">
        <v>7</v>
      </c>
      <c r="B504">
        <f>AVERAGE(B487:B501)</f>
        <v>0.88069028854370202</v>
      </c>
      <c r="C504">
        <f>AVERAGE(C487:C501)</f>
        <v>0.91590762535731074</v>
      </c>
      <c r="E504">
        <f>AVERAGE(E487:E501)</f>
        <v>0.87572673956553204</v>
      </c>
      <c r="F504">
        <f>AVERAGE(F487:F501)</f>
        <v>0.96574305295944185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2026-02-09T20:07:04Z</dcterms:created>
  <dcterms:modified xsi:type="dcterms:W3CDTF">2026-03-31T19:12:54Z</dcterms:modified>
  <cp:category/>
</cp:coreProperties>
</file>