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DenseNet\Resultados\Experimento 3 - DenseNet\"/>
    </mc:Choice>
  </mc:AlternateContent>
  <xr:revisionPtr revIDLastSave="0" documentId="13_ncr:1_{4AA79AF9-EA78-4CF2-BDE1-A9FD7D4D82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<sst xmlns="http://schemas.openxmlformats.org/spreadsheetml/2006/main" count="6" uniqueCount="6">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</sst>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Worksheet!$B$2:$B$86</c:f>
              <c:numCache>
                <c:formatCode>General</c:formatCode>
                <c:ptCount val="85"/>
                <c:pt idx="0">
                  <c:v>0.63825178146362005</c:v>
                </c:pt>
                <c:pt idx="1">
                  <c:v>0.72160011529921997</c:v>
                </c:pt>
                <c:pt idx="2">
                  <c:v>0.75790137052536</c:v>
                </c:pt>
                <c:pt idx="3">
                  <c:v>0.78454035520554</c:v>
                </c:pt>
                <c:pt idx="4">
                  <c:v>0.81099873781204002</c:v>
                </c:pt>
                <c:pt idx="5">
                  <c:v>0.82156401872634999</c:v>
                </c:pt>
                <c:pt idx="6">
                  <c:v>0.84179157018660999</c:v>
                </c:pt>
                <c:pt idx="7">
                  <c:v>0.84856420755385997</c:v>
                </c:pt>
                <c:pt idx="8">
                  <c:v>0.86581182479857999</c:v>
                </c:pt>
                <c:pt idx="9">
                  <c:v>0.86996567249297996</c:v>
                </c:pt>
                <c:pt idx="10">
                  <c:v>0.88296914100646995</c:v>
                </c:pt>
                <c:pt idx="11">
                  <c:v>0.88603937625884999</c:v>
                </c:pt>
                <c:pt idx="12">
                  <c:v>0.89967489242554</c:v>
                </c:pt>
                <c:pt idx="13">
                  <c:v>0.90771174430847001</c:v>
                </c:pt>
                <c:pt idx="14">
                  <c:v>0.90753114223480003</c:v>
                </c:pt>
                <c:pt idx="15">
                  <c:v>0.91502618789672996</c:v>
                </c:pt>
                <c:pt idx="16">
                  <c:v>0.92378544807434004</c:v>
                </c:pt>
                <c:pt idx="17">
                  <c:v>0.92902290821074995</c:v>
                </c:pt>
                <c:pt idx="18">
                  <c:v>0.93886584043502996</c:v>
                </c:pt>
                <c:pt idx="19">
                  <c:v>0.93236410617828003</c:v>
                </c:pt>
                <c:pt idx="20">
                  <c:v>0.93398952484131004</c:v>
                </c:pt>
                <c:pt idx="21">
                  <c:v>0.95024383068085005</c:v>
                </c:pt>
                <c:pt idx="22">
                  <c:v>0.93724036216735995</c:v>
                </c:pt>
                <c:pt idx="23">
                  <c:v>0.95331406593322998</c:v>
                </c:pt>
                <c:pt idx="24">
                  <c:v>0.95602309703827004</c:v>
                </c:pt>
                <c:pt idx="25">
                  <c:v>0.95918369293213002</c:v>
                </c:pt>
                <c:pt idx="26">
                  <c:v>0.95584249496460005</c:v>
                </c:pt>
                <c:pt idx="27">
                  <c:v>0.96089941263198997</c:v>
                </c:pt>
                <c:pt idx="28">
                  <c:v>0.94961172342300004</c:v>
                </c:pt>
                <c:pt idx="29">
                  <c:v>0.97038108110428001</c:v>
                </c:pt>
                <c:pt idx="30">
                  <c:v>0.96071881055831998</c:v>
                </c:pt>
                <c:pt idx="31">
                  <c:v>0.96749144792556996</c:v>
                </c:pt>
                <c:pt idx="32">
                  <c:v>0.96053820848464999</c:v>
                </c:pt>
                <c:pt idx="33">
                  <c:v>0.97471553087233997</c:v>
                </c:pt>
                <c:pt idx="34">
                  <c:v>0.97272890806197998</c:v>
                </c:pt>
                <c:pt idx="35">
                  <c:v>0.95665520429610995</c:v>
                </c:pt>
                <c:pt idx="36">
                  <c:v>0.94581902027130005</c:v>
                </c:pt>
                <c:pt idx="37">
                  <c:v>0.98221057653427002</c:v>
                </c:pt>
                <c:pt idx="38">
                  <c:v>0.98862200975418002</c:v>
                </c:pt>
                <c:pt idx="39">
                  <c:v>0.99006682634354004</c:v>
                </c:pt>
                <c:pt idx="40">
                  <c:v>0.99241465330124001</c:v>
                </c:pt>
                <c:pt idx="41">
                  <c:v>0.99413037300109997</c:v>
                </c:pt>
                <c:pt idx="42">
                  <c:v>0.99521398544312001</c:v>
                </c:pt>
                <c:pt idx="43">
                  <c:v>0.99602675437927002</c:v>
                </c:pt>
                <c:pt idx="44">
                  <c:v>0.99629765748978005</c:v>
                </c:pt>
                <c:pt idx="45">
                  <c:v>0.99629765748978005</c:v>
                </c:pt>
                <c:pt idx="46">
                  <c:v>0.99692976474761996</c:v>
                </c:pt>
                <c:pt idx="47">
                  <c:v>0.99692976474761996</c:v>
                </c:pt>
                <c:pt idx="48">
                  <c:v>0.99747157096863004</c:v>
                </c:pt>
                <c:pt idx="49">
                  <c:v>0.99774247407912997</c:v>
                </c:pt>
                <c:pt idx="50">
                  <c:v>0.99855518341063998</c:v>
                </c:pt>
                <c:pt idx="51">
                  <c:v>0.99783277511597002</c:v>
                </c:pt>
                <c:pt idx="52">
                  <c:v>0.99810367822646995</c:v>
                </c:pt>
                <c:pt idx="53">
                  <c:v>0.99810367822646995</c:v>
                </c:pt>
                <c:pt idx="54">
                  <c:v>0.99801337718964001</c:v>
                </c:pt>
                <c:pt idx="55">
                  <c:v>0.99792307615279996</c:v>
                </c:pt>
                <c:pt idx="56">
                  <c:v>0.99738126993178999</c:v>
                </c:pt>
                <c:pt idx="57">
                  <c:v>0.99819397926330999</c:v>
                </c:pt>
                <c:pt idx="58">
                  <c:v>0.99846488237381004</c:v>
                </c:pt>
                <c:pt idx="59">
                  <c:v>0.99756187200545998</c:v>
                </c:pt>
                <c:pt idx="60">
                  <c:v>0.99765217304230003</c:v>
                </c:pt>
                <c:pt idx="61">
                  <c:v>0.99828428030014005</c:v>
                </c:pt>
                <c:pt idx="62">
                  <c:v>0.99846488237381004</c:v>
                </c:pt>
                <c:pt idx="63">
                  <c:v>0.99828428030014005</c:v>
                </c:pt>
                <c:pt idx="64">
                  <c:v>0.99882608652115001</c:v>
                </c:pt>
                <c:pt idx="65">
                  <c:v>0.99819397926330999</c:v>
                </c:pt>
                <c:pt idx="66">
                  <c:v>0.99873578548430997</c:v>
                </c:pt>
                <c:pt idx="67">
                  <c:v>0.99846488237381004</c:v>
                </c:pt>
                <c:pt idx="68">
                  <c:v>0.99927759170532005</c:v>
                </c:pt>
                <c:pt idx="69">
                  <c:v>0.99918729066848999</c:v>
                </c:pt>
                <c:pt idx="70">
                  <c:v>0.99855518341063998</c:v>
                </c:pt>
                <c:pt idx="71">
                  <c:v>0.99819397926330999</c:v>
                </c:pt>
                <c:pt idx="72">
                  <c:v>0.99936789274215998</c:v>
                </c:pt>
                <c:pt idx="73">
                  <c:v>0.99864548444748003</c:v>
                </c:pt>
                <c:pt idx="74">
                  <c:v>0.99882608652115001</c:v>
                </c:pt>
                <c:pt idx="75">
                  <c:v>0.99774247407912997</c:v>
                </c:pt>
                <c:pt idx="76">
                  <c:v>0.99855518341063998</c:v>
                </c:pt>
                <c:pt idx="77">
                  <c:v>0.99828428030014005</c:v>
                </c:pt>
                <c:pt idx="78">
                  <c:v>0.99846488237381004</c:v>
                </c:pt>
                <c:pt idx="79">
                  <c:v>0.99891638755797996</c:v>
                </c:pt>
                <c:pt idx="80">
                  <c:v>0.99864548444748003</c:v>
                </c:pt>
                <c:pt idx="81">
                  <c:v>0.99837458133697998</c:v>
                </c:pt>
                <c:pt idx="82">
                  <c:v>0.99891638755797996</c:v>
                </c:pt>
                <c:pt idx="83">
                  <c:v>0.99864548444748003</c:v>
                </c:pt>
                <c:pt idx="84">
                  <c:v>0.99837458133697998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7E-4859-9803-AA8F05AEA9EA}"/>
            </c:ext>
          </c:extLst>
        </c:ser>
        <c:ser>
          <c:idx val="1"/>
          <c:order val="1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Worksheet!$E$2:$E$86</c:f>
              <c:numCache>
                <c:formatCode>General</c:formatCode>
                <c:ptCount val="85"/>
                <c:pt idx="0">
                  <c:v>0.45355981588364003</c:v>
                </c:pt>
                <c:pt idx="1">
                  <c:v>0.62558728456497004</c:v>
                </c:pt>
                <c:pt idx="2">
                  <c:v>0.61293822526931996</c:v>
                </c:pt>
                <c:pt idx="3">
                  <c:v>0.78026741743088002</c:v>
                </c:pt>
                <c:pt idx="4">
                  <c:v>0.77556920051574996</c:v>
                </c:pt>
                <c:pt idx="5">
                  <c:v>0.80701118707657005</c:v>
                </c:pt>
                <c:pt idx="6">
                  <c:v>0.76183593273162997</c:v>
                </c:pt>
                <c:pt idx="7">
                  <c:v>0.68847125768660999</c:v>
                </c:pt>
                <c:pt idx="8">
                  <c:v>0.75858330726624001</c:v>
                </c:pt>
                <c:pt idx="9">
                  <c:v>0.68594145774840998</c:v>
                </c:pt>
                <c:pt idx="10">
                  <c:v>0.76870256662368996</c:v>
                </c:pt>
                <c:pt idx="11">
                  <c:v>0.84134441614151001</c:v>
                </c:pt>
                <c:pt idx="12">
                  <c:v>0.80556559562683006</c:v>
                </c:pt>
                <c:pt idx="13">
                  <c:v>0.76039034128188998</c:v>
                </c:pt>
                <c:pt idx="14">
                  <c:v>0.82002168893813998</c:v>
                </c:pt>
                <c:pt idx="15">
                  <c:v>0.86338996887206998</c:v>
                </c:pt>
                <c:pt idx="16">
                  <c:v>0.86664259433746005</c:v>
                </c:pt>
                <c:pt idx="17">
                  <c:v>0.68341165781020996</c:v>
                </c:pt>
                <c:pt idx="18">
                  <c:v>0.89266353845596003</c:v>
                </c:pt>
                <c:pt idx="19">
                  <c:v>0.85616189241409002</c:v>
                </c:pt>
                <c:pt idx="20">
                  <c:v>0.89266353845596003</c:v>
                </c:pt>
                <c:pt idx="21">
                  <c:v>0.82074451446533003</c:v>
                </c:pt>
                <c:pt idx="22">
                  <c:v>0.87170219421386996</c:v>
                </c:pt>
                <c:pt idx="23">
                  <c:v>0.84965664148330999</c:v>
                </c:pt>
                <c:pt idx="24">
                  <c:v>0.87206357717514005</c:v>
                </c:pt>
                <c:pt idx="25">
                  <c:v>0.86844956874847001</c:v>
                </c:pt>
                <c:pt idx="26">
                  <c:v>0.86158293485641002</c:v>
                </c:pt>
                <c:pt idx="27">
                  <c:v>0.85399347543715998</c:v>
                </c:pt>
                <c:pt idx="28">
                  <c:v>0.89194071292876997</c:v>
                </c:pt>
                <c:pt idx="29">
                  <c:v>0.88796532154082997</c:v>
                </c:pt>
                <c:pt idx="30">
                  <c:v>0.89410912990570002</c:v>
                </c:pt>
                <c:pt idx="31">
                  <c:v>0.86013734340668002</c:v>
                </c:pt>
                <c:pt idx="32">
                  <c:v>0.85580050945282005</c:v>
                </c:pt>
                <c:pt idx="33">
                  <c:v>0.88651967048644997</c:v>
                </c:pt>
                <c:pt idx="34">
                  <c:v>0.88362848758697998</c:v>
                </c:pt>
                <c:pt idx="35">
                  <c:v>0.85218650102615001</c:v>
                </c:pt>
                <c:pt idx="36">
                  <c:v>0.90386700630187999</c:v>
                </c:pt>
                <c:pt idx="37">
                  <c:v>0.90892660617828003</c:v>
                </c:pt>
                <c:pt idx="38">
                  <c:v>0.91217923164367998</c:v>
                </c:pt>
                <c:pt idx="39">
                  <c:v>0.91254067420958995</c:v>
                </c:pt>
                <c:pt idx="40">
                  <c:v>0.91362488269805997</c:v>
                </c:pt>
                <c:pt idx="41">
                  <c:v>0.91543185710907005</c:v>
                </c:pt>
                <c:pt idx="42">
                  <c:v>0.91434764862061002</c:v>
                </c:pt>
                <c:pt idx="43">
                  <c:v>0.91326344013214</c:v>
                </c:pt>
                <c:pt idx="44">
                  <c:v>0.91362488269805997</c:v>
                </c:pt>
                <c:pt idx="45">
                  <c:v>0.91470909118652</c:v>
                </c:pt>
                <c:pt idx="46">
                  <c:v>0.91290205717087003</c:v>
                </c:pt>
                <c:pt idx="47">
                  <c:v>0.91434764862061002</c:v>
                </c:pt>
                <c:pt idx="48">
                  <c:v>0.91651606559752996</c:v>
                </c:pt>
                <c:pt idx="49">
                  <c:v>0.91579329967499001</c:v>
                </c:pt>
                <c:pt idx="50">
                  <c:v>0.91362488269805997</c:v>
                </c:pt>
                <c:pt idx="51">
                  <c:v>0.91326344013214</c:v>
                </c:pt>
                <c:pt idx="52">
                  <c:v>0.91181784868240001</c:v>
                </c:pt>
                <c:pt idx="53">
                  <c:v>0.91398626565933005</c:v>
                </c:pt>
                <c:pt idx="54">
                  <c:v>0.91434764862061002</c:v>
                </c:pt>
                <c:pt idx="55">
                  <c:v>0.91507047414779996</c:v>
                </c:pt>
                <c:pt idx="56">
                  <c:v>0.91543185710907005</c:v>
                </c:pt>
                <c:pt idx="57">
                  <c:v>0.91687750816345004</c:v>
                </c:pt>
                <c:pt idx="58">
                  <c:v>0.91651606559752996</c:v>
                </c:pt>
                <c:pt idx="59">
                  <c:v>0.91615468263625999</c:v>
                </c:pt>
                <c:pt idx="60">
                  <c:v>0.91760027408599998</c:v>
                </c:pt>
                <c:pt idx="61">
                  <c:v>0.91723889112473</c:v>
                </c:pt>
                <c:pt idx="62">
                  <c:v>0.91687750816345004</c:v>
                </c:pt>
                <c:pt idx="63">
                  <c:v>0.91651606559752996</c:v>
                </c:pt>
                <c:pt idx="64">
                  <c:v>0.91615468263625999</c:v>
                </c:pt>
                <c:pt idx="65">
                  <c:v>0.91579329967499001</c:v>
                </c:pt>
                <c:pt idx="66">
                  <c:v>0.91687750816345004</c:v>
                </c:pt>
                <c:pt idx="67">
                  <c:v>0.91723889112473</c:v>
                </c:pt>
                <c:pt idx="68">
                  <c:v>0.91651606559752996</c:v>
                </c:pt>
                <c:pt idx="69">
                  <c:v>0.91760027408599998</c:v>
                </c:pt>
                <c:pt idx="70">
                  <c:v>0.91687750816345004</c:v>
                </c:pt>
                <c:pt idx="71">
                  <c:v>0.91651606559752996</c:v>
                </c:pt>
                <c:pt idx="72">
                  <c:v>0.91687750816345004</c:v>
                </c:pt>
                <c:pt idx="73">
                  <c:v>0.91723889112473</c:v>
                </c:pt>
                <c:pt idx="74">
                  <c:v>0.91760027408599998</c:v>
                </c:pt>
                <c:pt idx="75">
                  <c:v>0.91723889112473</c:v>
                </c:pt>
                <c:pt idx="76">
                  <c:v>0.91723889112473</c:v>
                </c:pt>
                <c:pt idx="77">
                  <c:v>0.91760027408599998</c:v>
                </c:pt>
                <c:pt idx="78">
                  <c:v>0.91760027408599998</c:v>
                </c:pt>
                <c:pt idx="79">
                  <c:v>0.91723889112473</c:v>
                </c:pt>
                <c:pt idx="80">
                  <c:v>0.91687750816345004</c:v>
                </c:pt>
                <c:pt idx="81">
                  <c:v>0.91723889112473</c:v>
                </c:pt>
                <c:pt idx="82">
                  <c:v>0.91687750816345004</c:v>
                </c:pt>
                <c:pt idx="83">
                  <c:v>0.91687750816345004</c:v>
                </c:pt>
                <c:pt idx="84">
                  <c:v>0.91723889112473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7E-4859-9803-AA8F05AEA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470704"/>
        <c:axId val="1569471184"/>
      </c:scatterChart>
      <c:valAx>
        <c:axId val="156947070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471184"/>
        <c:crosses val="autoZero"/>
        <c:crossBetween val="midCat"/>
      </c:valAx>
      <c:valAx>
        <c:axId val="156947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947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Worksheet!$C$2:$C$86</c:f>
              <c:numCache>
                <c:formatCode>General</c:formatCode>
                <c:ptCount val="85"/>
                <c:pt idx="0">
                  <c:v>0.79277455806732</c:v>
                </c:pt>
                <c:pt idx="1">
                  <c:v>0.63934761285782005</c:v>
                </c:pt>
                <c:pt idx="2">
                  <c:v>0.56004071235657005</c:v>
                </c:pt>
                <c:pt idx="3">
                  <c:v>0.50585490465163996</c:v>
                </c:pt>
                <c:pt idx="4">
                  <c:v>0.45112329721451</c:v>
                </c:pt>
                <c:pt idx="5">
                  <c:v>0.42632377147674999</c:v>
                </c:pt>
                <c:pt idx="6">
                  <c:v>0.38653063774108998</c:v>
                </c:pt>
                <c:pt idx="7">
                  <c:v>0.3588200211525</c:v>
                </c:pt>
                <c:pt idx="8">
                  <c:v>0.33312311768531999</c:v>
                </c:pt>
                <c:pt idx="9">
                  <c:v>0.31420773267745999</c:v>
                </c:pt>
                <c:pt idx="10">
                  <c:v>0.28421628475188998</c:v>
                </c:pt>
                <c:pt idx="11">
                  <c:v>0.28640273213387002</c:v>
                </c:pt>
                <c:pt idx="12">
                  <c:v>0.25414273142815003</c:v>
                </c:pt>
                <c:pt idx="13">
                  <c:v>0.23742151260375999</c:v>
                </c:pt>
                <c:pt idx="14">
                  <c:v>0.23729020357132</c:v>
                </c:pt>
                <c:pt idx="15">
                  <c:v>0.22213807702065</c:v>
                </c:pt>
                <c:pt idx="16">
                  <c:v>0.19601866602897999</c:v>
                </c:pt>
                <c:pt idx="17">
                  <c:v>0.18252798914908999</c:v>
                </c:pt>
                <c:pt idx="18">
                  <c:v>0.16092364490031999</c:v>
                </c:pt>
                <c:pt idx="19">
                  <c:v>0.17294235527515001</c:v>
                </c:pt>
                <c:pt idx="20">
                  <c:v>0.17135287821292999</c:v>
                </c:pt>
                <c:pt idx="21">
                  <c:v>0.1330897808075</c:v>
                </c:pt>
                <c:pt idx="22">
                  <c:v>0.16105985641479001</c:v>
                </c:pt>
                <c:pt idx="23">
                  <c:v>0.1249088793993</c:v>
                </c:pt>
                <c:pt idx="24">
                  <c:v>0.11663116514683</c:v>
                </c:pt>
                <c:pt idx="25">
                  <c:v>0.10920665413140999</c:v>
                </c:pt>
                <c:pt idx="26">
                  <c:v>0.11576711386442</c:v>
                </c:pt>
                <c:pt idx="27">
                  <c:v>0.10806742310523999</c:v>
                </c:pt>
                <c:pt idx="28">
                  <c:v>0.13326102495193001</c:v>
                </c:pt>
                <c:pt idx="29">
                  <c:v>8.0372497439384002E-2</c:v>
                </c:pt>
                <c:pt idx="30">
                  <c:v>0.10796703398228</c:v>
                </c:pt>
                <c:pt idx="31">
                  <c:v>8.2972198724746996E-2</c:v>
                </c:pt>
                <c:pt idx="32">
                  <c:v>0.11158295720816</c:v>
                </c:pt>
                <c:pt idx="33">
                  <c:v>7.1153171360492998E-2</c:v>
                </c:pt>
                <c:pt idx="34">
                  <c:v>7.4968211352824998E-2</c:v>
                </c:pt>
                <c:pt idx="35">
                  <c:v>0.11690698564053</c:v>
                </c:pt>
                <c:pt idx="36">
                  <c:v>0.16677895188332001</c:v>
                </c:pt>
                <c:pt idx="37">
                  <c:v>5.7996626943349998E-2</c:v>
                </c:pt>
                <c:pt idx="38">
                  <c:v>4.2027480900288003E-2</c:v>
                </c:pt>
                <c:pt idx="39">
                  <c:v>3.3000804483890998E-2</c:v>
                </c:pt>
                <c:pt idx="40">
                  <c:v>2.6111448183655999E-2</c:v>
                </c:pt>
                <c:pt idx="41">
                  <c:v>2.1893622353672999E-2</c:v>
                </c:pt>
                <c:pt idx="42">
                  <c:v>1.9545357674360001E-2</c:v>
                </c:pt>
                <c:pt idx="43">
                  <c:v>1.5701217576861E-2</c:v>
                </c:pt>
                <c:pt idx="44">
                  <c:v>1.5164119191468E-2</c:v>
                </c:pt>
                <c:pt idx="45">
                  <c:v>1.6388056799768999E-2</c:v>
                </c:pt>
                <c:pt idx="46">
                  <c:v>1.2856880202889E-2</c:v>
                </c:pt>
                <c:pt idx="47">
                  <c:v>1.2117705307900999E-2</c:v>
                </c:pt>
                <c:pt idx="48">
                  <c:v>1.1694113723934E-2</c:v>
                </c:pt>
                <c:pt idx="49">
                  <c:v>1.0485870763659E-2</c:v>
                </c:pt>
                <c:pt idx="50">
                  <c:v>9.3642612919211006E-3</c:v>
                </c:pt>
                <c:pt idx="51">
                  <c:v>9.8858829587698E-3</c:v>
                </c:pt>
                <c:pt idx="52">
                  <c:v>9.0418737381696996E-3</c:v>
                </c:pt>
                <c:pt idx="53">
                  <c:v>8.5534164682031007E-3</c:v>
                </c:pt>
                <c:pt idx="54">
                  <c:v>8.3848154172300998E-3</c:v>
                </c:pt>
                <c:pt idx="55">
                  <c:v>8.4069324657320994E-3</c:v>
                </c:pt>
                <c:pt idx="56">
                  <c:v>9.5912432298064006E-3</c:v>
                </c:pt>
                <c:pt idx="57">
                  <c:v>8.8296169415115998E-3</c:v>
                </c:pt>
                <c:pt idx="58">
                  <c:v>7.0332386530935999E-3</c:v>
                </c:pt>
                <c:pt idx="59">
                  <c:v>9.8989801481366001E-3</c:v>
                </c:pt>
                <c:pt idx="60">
                  <c:v>8.1679113209248005E-3</c:v>
                </c:pt>
                <c:pt idx="61">
                  <c:v>8.6861317977309001E-3</c:v>
                </c:pt>
                <c:pt idx="62">
                  <c:v>7.7172042801975996E-3</c:v>
                </c:pt>
                <c:pt idx="63">
                  <c:v>7.9291108995676006E-3</c:v>
                </c:pt>
                <c:pt idx="64">
                  <c:v>7.3695392347871997E-3</c:v>
                </c:pt>
                <c:pt idx="65">
                  <c:v>8.1303277984261998E-3</c:v>
                </c:pt>
                <c:pt idx="66">
                  <c:v>6.9760852493345998E-3</c:v>
                </c:pt>
                <c:pt idx="67">
                  <c:v>7.5709200464189001E-3</c:v>
                </c:pt>
                <c:pt idx="68">
                  <c:v>6.4288079738617004E-3</c:v>
                </c:pt>
                <c:pt idx="69">
                  <c:v>7.6563013717532002E-3</c:v>
                </c:pt>
                <c:pt idx="70">
                  <c:v>7.2780405171216003E-3</c:v>
                </c:pt>
                <c:pt idx="71">
                  <c:v>7.7354814857243997E-3</c:v>
                </c:pt>
                <c:pt idx="72">
                  <c:v>6.1664963141084004E-3</c:v>
                </c:pt>
                <c:pt idx="73">
                  <c:v>6.2103229574859004E-3</c:v>
                </c:pt>
                <c:pt idx="74">
                  <c:v>6.6178967244923002E-3</c:v>
                </c:pt>
                <c:pt idx="75">
                  <c:v>8.3746826276183007E-3</c:v>
                </c:pt>
                <c:pt idx="76">
                  <c:v>7.2261877357959999E-3</c:v>
                </c:pt>
                <c:pt idx="77">
                  <c:v>7.0031201466918E-3</c:v>
                </c:pt>
                <c:pt idx="78">
                  <c:v>6.4910100772976997E-3</c:v>
                </c:pt>
                <c:pt idx="79">
                  <c:v>6.007497664541E-3</c:v>
                </c:pt>
                <c:pt idx="80">
                  <c:v>6.8689491599798003E-3</c:v>
                </c:pt>
                <c:pt idx="81">
                  <c:v>7.7539449557662002E-3</c:v>
                </c:pt>
                <c:pt idx="82">
                  <c:v>6.3764797523617996E-3</c:v>
                </c:pt>
                <c:pt idx="83">
                  <c:v>6.8639647215604999E-3</c:v>
                </c:pt>
                <c:pt idx="84">
                  <c:v>7.8067458234727001E-3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AA-4628-9172-011AD5C13B44}"/>
            </c:ext>
          </c:extLst>
        </c:ser>
        <c:ser>
          <c:idx val="1"/>
          <c:order val="1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Worksheet!$F$2:$F$86</c:f>
              <c:numCache>
                <c:formatCode>General</c:formatCode>
                <c:ptCount val="85"/>
                <c:pt idx="0">
                  <c:v>10.834575653076</c:v>
                </c:pt>
                <c:pt idx="1">
                  <c:v>1.0937793254852</c:v>
                </c:pt>
                <c:pt idx="2">
                  <c:v>1.4244588613510001</c:v>
                </c:pt>
                <c:pt idx="3">
                  <c:v>0.53256249427794999</c:v>
                </c:pt>
                <c:pt idx="4">
                  <c:v>0.52586102485657005</c:v>
                </c:pt>
                <c:pt idx="5">
                  <c:v>0.46246233582496998</c:v>
                </c:pt>
                <c:pt idx="6">
                  <c:v>0.53525257110596003</c:v>
                </c:pt>
                <c:pt idx="7">
                  <c:v>0.66581857204437001</c:v>
                </c:pt>
                <c:pt idx="8">
                  <c:v>0.61243379116058005</c:v>
                </c:pt>
                <c:pt idx="9">
                  <c:v>1.4468556642532</c:v>
                </c:pt>
                <c:pt idx="10">
                  <c:v>0.61014521121979004</c:v>
                </c:pt>
                <c:pt idx="11">
                  <c:v>0.39119860529900002</c:v>
                </c:pt>
                <c:pt idx="12">
                  <c:v>0.55065858364105003</c:v>
                </c:pt>
                <c:pt idx="13">
                  <c:v>0.72425311803818004</c:v>
                </c:pt>
                <c:pt idx="14">
                  <c:v>0.56227958202362005</c:v>
                </c:pt>
                <c:pt idx="15">
                  <c:v>0.3747710287571</c:v>
                </c:pt>
                <c:pt idx="16">
                  <c:v>0.39788728952407998</c:v>
                </c:pt>
                <c:pt idx="17">
                  <c:v>1.1528233289719001</c:v>
                </c:pt>
                <c:pt idx="18">
                  <c:v>0.36550229787826999</c:v>
                </c:pt>
                <c:pt idx="19">
                  <c:v>0.47873416543007002</c:v>
                </c:pt>
                <c:pt idx="20">
                  <c:v>0.34466785192490001</c:v>
                </c:pt>
                <c:pt idx="21">
                  <c:v>0.53840249776839999</c:v>
                </c:pt>
                <c:pt idx="22">
                  <c:v>0.40157449245452997</c:v>
                </c:pt>
                <c:pt idx="23">
                  <c:v>0.48308134078978998</c:v>
                </c:pt>
                <c:pt idx="24">
                  <c:v>0.38575446605682001</c:v>
                </c:pt>
                <c:pt idx="25">
                  <c:v>0.44624766707419999</c:v>
                </c:pt>
                <c:pt idx="26">
                  <c:v>0.43511325120925998</c:v>
                </c:pt>
                <c:pt idx="27">
                  <c:v>0.42033565044402998</c:v>
                </c:pt>
                <c:pt idx="28">
                  <c:v>0.34764176607132002</c:v>
                </c:pt>
                <c:pt idx="29">
                  <c:v>0.36989209055901001</c:v>
                </c:pt>
                <c:pt idx="30">
                  <c:v>0.41282775998116</c:v>
                </c:pt>
                <c:pt idx="31">
                  <c:v>0.47206234931946001</c:v>
                </c:pt>
                <c:pt idx="32">
                  <c:v>0.46968176960945002</c:v>
                </c:pt>
                <c:pt idx="33">
                  <c:v>0.42124566435813998</c:v>
                </c:pt>
                <c:pt idx="34">
                  <c:v>0.42043495178223</c:v>
                </c:pt>
                <c:pt idx="35">
                  <c:v>0.56282979249954002</c:v>
                </c:pt>
                <c:pt idx="36">
                  <c:v>0.29047086834907998</c:v>
                </c:pt>
                <c:pt idx="37">
                  <c:v>0.29362303018570002</c:v>
                </c:pt>
                <c:pt idx="38">
                  <c:v>0.29576858878135998</c:v>
                </c:pt>
                <c:pt idx="39">
                  <c:v>0.30296751856804</c:v>
                </c:pt>
                <c:pt idx="40">
                  <c:v>0.30506640672683999</c:v>
                </c:pt>
                <c:pt idx="41">
                  <c:v>0.30756145715714001</c:v>
                </c:pt>
                <c:pt idx="42">
                  <c:v>0.31583917140960999</c:v>
                </c:pt>
                <c:pt idx="43">
                  <c:v>0.32815846800803999</c:v>
                </c:pt>
                <c:pt idx="44">
                  <c:v>0.33185404539107999</c:v>
                </c:pt>
                <c:pt idx="45">
                  <c:v>0.33270534873009</c:v>
                </c:pt>
                <c:pt idx="46">
                  <c:v>0.34320476651192</c:v>
                </c:pt>
                <c:pt idx="47">
                  <c:v>0.35511189699173001</c:v>
                </c:pt>
                <c:pt idx="48">
                  <c:v>0.35093772411346003</c:v>
                </c:pt>
                <c:pt idx="49">
                  <c:v>0.35665175318718001</c:v>
                </c:pt>
                <c:pt idx="50">
                  <c:v>0.36120134592056002</c:v>
                </c:pt>
                <c:pt idx="51">
                  <c:v>0.36856040358543002</c:v>
                </c:pt>
                <c:pt idx="52">
                  <c:v>0.36622765660286</c:v>
                </c:pt>
                <c:pt idx="53">
                  <c:v>0.36700952053070002</c:v>
                </c:pt>
                <c:pt idx="54">
                  <c:v>0.36758813261986001</c:v>
                </c:pt>
                <c:pt idx="55">
                  <c:v>0.36614111065865002</c:v>
                </c:pt>
                <c:pt idx="56">
                  <c:v>0.36582064628601002</c:v>
                </c:pt>
                <c:pt idx="57">
                  <c:v>0.36654859781264998</c:v>
                </c:pt>
                <c:pt idx="58">
                  <c:v>0.36605334281920998</c:v>
                </c:pt>
                <c:pt idx="59">
                  <c:v>0.36691462993621998</c:v>
                </c:pt>
                <c:pt idx="60">
                  <c:v>0.36846995353699002</c:v>
                </c:pt>
                <c:pt idx="61">
                  <c:v>0.36996075510978998</c:v>
                </c:pt>
                <c:pt idx="62">
                  <c:v>0.36917436122893998</c:v>
                </c:pt>
                <c:pt idx="63">
                  <c:v>0.36893951892853</c:v>
                </c:pt>
                <c:pt idx="64">
                  <c:v>0.36926254630089</c:v>
                </c:pt>
                <c:pt idx="65">
                  <c:v>0.36984270811080999</c:v>
                </c:pt>
                <c:pt idx="66">
                  <c:v>0.36904278397559998</c:v>
                </c:pt>
                <c:pt idx="67">
                  <c:v>0.37107390165329002</c:v>
                </c:pt>
                <c:pt idx="68">
                  <c:v>0.37074699997902</c:v>
                </c:pt>
                <c:pt idx="69">
                  <c:v>0.37151461839675998</c:v>
                </c:pt>
                <c:pt idx="70">
                  <c:v>0.37067636847495999</c:v>
                </c:pt>
                <c:pt idx="71">
                  <c:v>0.37039908766746998</c:v>
                </c:pt>
                <c:pt idx="72">
                  <c:v>0.36922034621239003</c:v>
                </c:pt>
                <c:pt idx="73">
                  <c:v>0.37080946564674</c:v>
                </c:pt>
                <c:pt idx="74">
                  <c:v>0.37054669857025002</c:v>
                </c:pt>
                <c:pt idx="75">
                  <c:v>0.37113544344902</c:v>
                </c:pt>
                <c:pt idx="76">
                  <c:v>0.37068769335746998</c:v>
                </c:pt>
                <c:pt idx="77">
                  <c:v>0.37117421627045</c:v>
                </c:pt>
                <c:pt idx="78">
                  <c:v>0.37070658802986001</c:v>
                </c:pt>
                <c:pt idx="79">
                  <c:v>0.36892059445380998</c:v>
                </c:pt>
                <c:pt idx="80">
                  <c:v>0.37121129035950001</c:v>
                </c:pt>
                <c:pt idx="81">
                  <c:v>0.37237146496772999</c:v>
                </c:pt>
                <c:pt idx="82">
                  <c:v>0.37289938330650002</c:v>
                </c:pt>
                <c:pt idx="83">
                  <c:v>0.37038961052894998</c:v>
                </c:pt>
                <c:pt idx="84">
                  <c:v>0.37077042460442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AA-4628-9172-011AD5C13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311200"/>
        <c:axId val="1581313600"/>
      </c:scatterChart>
      <c:valAx>
        <c:axId val="158131120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313600"/>
        <c:crosses val="autoZero"/>
        <c:crossBetween val="midCat"/>
      </c:valAx>
      <c:valAx>
        <c:axId val="15813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31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4761</xdr:rowOff>
    </xdr:from>
    <xdr:to>
      <xdr:col>25</xdr:col>
      <xdr:colOff>0</xdr:colOff>
      <xdr:row>30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12DCDB-5D53-2152-E2FB-61D5E2F98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30</xdr:row>
      <xdr:rowOff>185736</xdr:rowOff>
    </xdr:from>
    <xdr:to>
      <xdr:col>25</xdr:col>
      <xdr:colOff>0</xdr:colOff>
      <xdr:row>55</xdr:row>
      <xdr:rowOff>152399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A22680-26F1-AC0F-DA03-15D31B970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topLeftCell="A22" workbookViewId="0">
      <selection activeCell="F1" activeCellId="1" sqref="C1:C1048576 F1:F1048576"/>
    </sheetView>
  </sheetViews>
  <sheetFormatPr defaultRowHeight="15" x14ac:dyDescent="0.25"/>
  <cols>
    <col min="2" max="2" width="14.5703125" customWidth="1"/>
    <col min="3" max="3" width="16" customWidth="1"/>
    <col min="5" max="5" width="15" customWidth="1"/>
    <col min="6" max="6" width="16.57031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0.63825178146362005</v>
      </c>
      <c r="C2">
        <v>0.79277455806732</v>
      </c>
      <c r="D2">
        <v>0.01</v>
      </c>
      <c r="E2">
        <v>0.45355981588364003</v>
      </c>
      <c r="F2">
        <v>10.834575653076</v>
      </c>
    </row>
    <row r="3" spans="1:6" x14ac:dyDescent="0.25">
      <c r="A3">
        <v>1</v>
      </c>
      <c r="B3">
        <v>0.72160011529921997</v>
      </c>
      <c r="C3">
        <v>0.63934761285782005</v>
      </c>
      <c r="D3">
        <v>0.01</v>
      </c>
      <c r="E3">
        <v>0.62558728456497004</v>
      </c>
      <c r="F3">
        <v>1.0937793254852</v>
      </c>
    </row>
    <row r="4" spans="1:6" x14ac:dyDescent="0.25">
      <c r="A4">
        <v>2</v>
      </c>
      <c r="B4">
        <v>0.75790137052536</v>
      </c>
      <c r="C4">
        <v>0.56004071235657005</v>
      </c>
      <c r="D4">
        <v>0.01</v>
      </c>
      <c r="E4">
        <v>0.61293822526931996</v>
      </c>
      <c r="F4">
        <v>1.4244588613510001</v>
      </c>
    </row>
    <row r="5" spans="1:6" x14ac:dyDescent="0.25">
      <c r="A5">
        <v>3</v>
      </c>
      <c r="B5">
        <v>0.78454035520554</v>
      </c>
      <c r="C5">
        <v>0.50585490465163996</v>
      </c>
      <c r="D5">
        <v>0.01</v>
      </c>
      <c r="E5">
        <v>0.78026741743088002</v>
      </c>
      <c r="F5">
        <v>0.53256249427794999</v>
      </c>
    </row>
    <row r="6" spans="1:6" x14ac:dyDescent="0.25">
      <c r="A6">
        <v>4</v>
      </c>
      <c r="B6">
        <v>0.81099873781204002</v>
      </c>
      <c r="C6">
        <v>0.45112329721451</v>
      </c>
      <c r="D6">
        <v>0.01</v>
      </c>
      <c r="E6">
        <v>0.77556920051574996</v>
      </c>
      <c r="F6">
        <v>0.52586102485657005</v>
      </c>
    </row>
    <row r="7" spans="1:6" x14ac:dyDescent="0.25">
      <c r="A7">
        <v>5</v>
      </c>
      <c r="B7">
        <v>0.82156401872634999</v>
      </c>
      <c r="C7">
        <v>0.42632377147674999</v>
      </c>
      <c r="D7">
        <v>0.01</v>
      </c>
      <c r="E7">
        <v>0.80701118707657005</v>
      </c>
      <c r="F7">
        <v>0.46246233582496998</v>
      </c>
    </row>
    <row r="8" spans="1:6" x14ac:dyDescent="0.25">
      <c r="A8">
        <v>6</v>
      </c>
      <c r="B8">
        <v>0.84179157018660999</v>
      </c>
      <c r="C8">
        <v>0.38653063774108998</v>
      </c>
      <c r="D8">
        <v>0.01</v>
      </c>
      <c r="E8">
        <v>0.76183593273162997</v>
      </c>
      <c r="F8">
        <v>0.53525257110596003</v>
      </c>
    </row>
    <row r="9" spans="1:6" x14ac:dyDescent="0.25">
      <c r="A9">
        <v>7</v>
      </c>
      <c r="B9">
        <v>0.84856420755385997</v>
      </c>
      <c r="C9">
        <v>0.3588200211525</v>
      </c>
      <c r="D9">
        <v>0.01</v>
      </c>
      <c r="E9">
        <v>0.68847125768660999</v>
      </c>
      <c r="F9">
        <v>0.66581857204437001</v>
      </c>
    </row>
    <row r="10" spans="1:6" x14ac:dyDescent="0.25">
      <c r="A10">
        <v>8</v>
      </c>
      <c r="B10">
        <v>0.86581182479857999</v>
      </c>
      <c r="C10">
        <v>0.33312311768531999</v>
      </c>
      <c r="D10">
        <v>0.01</v>
      </c>
      <c r="E10">
        <v>0.75858330726624001</v>
      </c>
      <c r="F10">
        <v>0.61243379116058005</v>
      </c>
    </row>
    <row r="11" spans="1:6" x14ac:dyDescent="0.25">
      <c r="A11">
        <v>9</v>
      </c>
      <c r="B11">
        <v>0.86996567249297996</v>
      </c>
      <c r="C11">
        <v>0.31420773267745999</v>
      </c>
      <c r="D11">
        <v>0.01</v>
      </c>
      <c r="E11">
        <v>0.68594145774840998</v>
      </c>
      <c r="F11">
        <v>1.4468556642532</v>
      </c>
    </row>
    <row r="12" spans="1:6" x14ac:dyDescent="0.25">
      <c r="A12">
        <v>10</v>
      </c>
      <c r="B12">
        <v>0.88296914100646995</v>
      </c>
      <c r="C12">
        <v>0.28421628475188998</v>
      </c>
      <c r="D12">
        <v>0.01</v>
      </c>
      <c r="E12">
        <v>0.76870256662368996</v>
      </c>
      <c r="F12">
        <v>0.61014521121979004</v>
      </c>
    </row>
    <row r="13" spans="1:6" x14ac:dyDescent="0.25">
      <c r="A13">
        <v>11</v>
      </c>
      <c r="B13">
        <v>0.88603937625884999</v>
      </c>
      <c r="C13">
        <v>0.28640273213387002</v>
      </c>
      <c r="D13">
        <v>0.01</v>
      </c>
      <c r="E13">
        <v>0.84134441614151001</v>
      </c>
      <c r="F13">
        <v>0.39119860529900002</v>
      </c>
    </row>
    <row r="14" spans="1:6" x14ac:dyDescent="0.25">
      <c r="A14">
        <v>12</v>
      </c>
      <c r="B14">
        <v>0.89967489242554</v>
      </c>
      <c r="C14">
        <v>0.25414273142815003</v>
      </c>
      <c r="D14">
        <v>0.01</v>
      </c>
      <c r="E14">
        <v>0.80556559562683006</v>
      </c>
      <c r="F14">
        <v>0.55065858364105003</v>
      </c>
    </row>
    <row r="15" spans="1:6" x14ac:dyDescent="0.25">
      <c r="A15">
        <v>13</v>
      </c>
      <c r="B15">
        <v>0.90771174430847001</v>
      </c>
      <c r="C15">
        <v>0.23742151260375999</v>
      </c>
      <c r="D15">
        <v>0.01</v>
      </c>
      <c r="E15">
        <v>0.76039034128188998</v>
      </c>
      <c r="F15">
        <v>0.72425311803818004</v>
      </c>
    </row>
    <row r="16" spans="1:6" x14ac:dyDescent="0.25">
      <c r="A16">
        <v>14</v>
      </c>
      <c r="B16">
        <v>0.90753114223480003</v>
      </c>
      <c r="C16">
        <v>0.23729020357132</v>
      </c>
      <c r="D16">
        <v>0.01</v>
      </c>
      <c r="E16">
        <v>0.82002168893813998</v>
      </c>
      <c r="F16">
        <v>0.56227958202362005</v>
      </c>
    </row>
    <row r="17" spans="1:6" x14ac:dyDescent="0.25">
      <c r="A17">
        <v>15</v>
      </c>
      <c r="B17">
        <v>0.91502618789672996</v>
      </c>
      <c r="C17">
        <v>0.22213807702065</v>
      </c>
      <c r="D17">
        <v>0.01</v>
      </c>
      <c r="E17">
        <v>0.86338996887206998</v>
      </c>
      <c r="F17">
        <v>0.3747710287571</v>
      </c>
    </row>
    <row r="18" spans="1:6" x14ac:dyDescent="0.25">
      <c r="A18">
        <v>16</v>
      </c>
      <c r="B18">
        <v>0.92378544807434004</v>
      </c>
      <c r="C18">
        <v>0.19601866602897999</v>
      </c>
      <c r="D18">
        <v>0.01</v>
      </c>
      <c r="E18">
        <v>0.86664259433746005</v>
      </c>
      <c r="F18">
        <v>0.39788728952407998</v>
      </c>
    </row>
    <row r="19" spans="1:6" x14ac:dyDescent="0.25">
      <c r="A19">
        <v>17</v>
      </c>
      <c r="B19">
        <v>0.92902290821074995</v>
      </c>
      <c r="C19">
        <v>0.18252798914908999</v>
      </c>
      <c r="D19">
        <v>0.01</v>
      </c>
      <c r="E19">
        <v>0.68341165781020996</v>
      </c>
      <c r="F19">
        <v>1.1528233289719001</v>
      </c>
    </row>
    <row r="20" spans="1:6" x14ac:dyDescent="0.25">
      <c r="A20">
        <v>18</v>
      </c>
      <c r="B20">
        <v>0.93886584043502996</v>
      </c>
      <c r="C20">
        <v>0.16092364490031999</v>
      </c>
      <c r="D20">
        <v>0.01</v>
      </c>
      <c r="E20">
        <v>0.89266353845596003</v>
      </c>
      <c r="F20">
        <v>0.36550229787826999</v>
      </c>
    </row>
    <row r="21" spans="1:6" x14ac:dyDescent="0.25">
      <c r="A21">
        <v>19</v>
      </c>
      <c r="B21">
        <v>0.93236410617828003</v>
      </c>
      <c r="C21">
        <v>0.17294235527515001</v>
      </c>
      <c r="D21">
        <v>0.01</v>
      </c>
      <c r="E21">
        <v>0.85616189241409002</v>
      </c>
      <c r="F21">
        <v>0.47873416543007002</v>
      </c>
    </row>
    <row r="22" spans="1:6" x14ac:dyDescent="0.25">
      <c r="A22">
        <v>20</v>
      </c>
      <c r="B22">
        <v>0.93398952484131004</v>
      </c>
      <c r="C22">
        <v>0.17135287821292999</v>
      </c>
      <c r="D22">
        <v>0.01</v>
      </c>
      <c r="E22">
        <v>0.89266353845596003</v>
      </c>
      <c r="F22">
        <v>0.34466785192490001</v>
      </c>
    </row>
    <row r="23" spans="1:6" x14ac:dyDescent="0.25">
      <c r="A23">
        <v>21</v>
      </c>
      <c r="B23">
        <v>0.95024383068085005</v>
      </c>
      <c r="C23">
        <v>0.1330897808075</v>
      </c>
      <c r="D23">
        <v>0.01</v>
      </c>
      <c r="E23">
        <v>0.82074451446533003</v>
      </c>
      <c r="F23">
        <v>0.53840249776839999</v>
      </c>
    </row>
    <row r="24" spans="1:6" x14ac:dyDescent="0.25">
      <c r="A24">
        <v>22</v>
      </c>
      <c r="B24">
        <v>0.93724036216735995</v>
      </c>
      <c r="C24">
        <v>0.16105985641479001</v>
      </c>
      <c r="D24">
        <v>0.01</v>
      </c>
      <c r="E24">
        <v>0.87170219421386996</v>
      </c>
      <c r="F24">
        <v>0.40157449245452997</v>
      </c>
    </row>
    <row r="25" spans="1:6" x14ac:dyDescent="0.25">
      <c r="A25">
        <v>23</v>
      </c>
      <c r="B25">
        <v>0.95331406593322998</v>
      </c>
      <c r="C25">
        <v>0.1249088793993</v>
      </c>
      <c r="D25">
        <v>0.01</v>
      </c>
      <c r="E25">
        <v>0.84965664148330999</v>
      </c>
      <c r="F25">
        <v>0.48308134078978998</v>
      </c>
    </row>
    <row r="26" spans="1:6" x14ac:dyDescent="0.25">
      <c r="A26">
        <v>24</v>
      </c>
      <c r="B26">
        <v>0.95602309703827004</v>
      </c>
      <c r="C26">
        <v>0.11663116514683</v>
      </c>
      <c r="D26">
        <v>0.01</v>
      </c>
      <c r="E26">
        <v>0.87206357717514005</v>
      </c>
      <c r="F26">
        <v>0.38575446605682001</v>
      </c>
    </row>
    <row r="27" spans="1:6" x14ac:dyDescent="0.25">
      <c r="A27">
        <v>25</v>
      </c>
      <c r="B27">
        <v>0.95918369293213002</v>
      </c>
      <c r="C27">
        <v>0.10920665413140999</v>
      </c>
      <c r="D27">
        <v>0.01</v>
      </c>
      <c r="E27">
        <v>0.86844956874847001</v>
      </c>
      <c r="F27">
        <v>0.44624766707419999</v>
      </c>
    </row>
    <row r="28" spans="1:6" x14ac:dyDescent="0.25">
      <c r="A28">
        <v>26</v>
      </c>
      <c r="B28">
        <v>0.95584249496460005</v>
      </c>
      <c r="C28">
        <v>0.11576711386442</v>
      </c>
      <c r="D28">
        <v>0.01</v>
      </c>
      <c r="E28">
        <v>0.86158293485641002</v>
      </c>
      <c r="F28">
        <v>0.43511325120925998</v>
      </c>
    </row>
    <row r="29" spans="1:6" x14ac:dyDescent="0.25">
      <c r="A29">
        <v>27</v>
      </c>
      <c r="B29">
        <v>0.96089941263198997</v>
      </c>
      <c r="C29">
        <v>0.10806742310523999</v>
      </c>
      <c r="D29">
        <v>0.01</v>
      </c>
      <c r="E29">
        <v>0.85399347543715998</v>
      </c>
      <c r="F29">
        <v>0.42033565044402998</v>
      </c>
    </row>
    <row r="30" spans="1:6" x14ac:dyDescent="0.25">
      <c r="A30">
        <v>28</v>
      </c>
      <c r="B30">
        <v>0.94961172342300004</v>
      </c>
      <c r="C30">
        <v>0.13326102495193001</v>
      </c>
      <c r="D30">
        <v>0.01</v>
      </c>
      <c r="E30">
        <v>0.89194071292876997</v>
      </c>
      <c r="F30">
        <v>0.34764176607132002</v>
      </c>
    </row>
    <row r="31" spans="1:6" x14ac:dyDescent="0.25">
      <c r="A31">
        <v>29</v>
      </c>
      <c r="B31">
        <v>0.97038108110428001</v>
      </c>
      <c r="C31">
        <v>8.0372497439384002E-2</v>
      </c>
      <c r="D31">
        <v>0.01</v>
      </c>
      <c r="E31">
        <v>0.88796532154082997</v>
      </c>
      <c r="F31">
        <v>0.36989209055901001</v>
      </c>
    </row>
    <row r="32" spans="1:6" x14ac:dyDescent="0.25">
      <c r="A32">
        <v>30</v>
      </c>
      <c r="B32">
        <v>0.96071881055831998</v>
      </c>
      <c r="C32">
        <v>0.10796703398228</v>
      </c>
      <c r="D32">
        <v>0.01</v>
      </c>
      <c r="E32">
        <v>0.89410912990570002</v>
      </c>
      <c r="F32">
        <v>0.41282775998116</v>
      </c>
    </row>
    <row r="33" spans="1:6" x14ac:dyDescent="0.25">
      <c r="A33">
        <v>31</v>
      </c>
      <c r="B33">
        <v>0.96749144792556996</v>
      </c>
      <c r="C33">
        <v>8.2972198724746996E-2</v>
      </c>
      <c r="D33">
        <v>0.01</v>
      </c>
      <c r="E33">
        <v>0.86013734340668002</v>
      </c>
      <c r="F33">
        <v>0.47206234931946001</v>
      </c>
    </row>
    <row r="34" spans="1:6" x14ac:dyDescent="0.25">
      <c r="A34">
        <v>32</v>
      </c>
      <c r="B34">
        <v>0.96053820848464999</v>
      </c>
      <c r="C34">
        <v>0.11158295720816</v>
      </c>
      <c r="D34">
        <v>0.01</v>
      </c>
      <c r="E34">
        <v>0.85580050945282005</v>
      </c>
      <c r="F34">
        <v>0.46968176960945002</v>
      </c>
    </row>
    <row r="35" spans="1:6" x14ac:dyDescent="0.25">
      <c r="A35">
        <v>33</v>
      </c>
      <c r="B35">
        <v>0.97471553087233997</v>
      </c>
      <c r="C35">
        <v>7.1153171360492998E-2</v>
      </c>
      <c r="D35">
        <v>0.01</v>
      </c>
      <c r="E35">
        <v>0.88651967048644997</v>
      </c>
      <c r="F35">
        <v>0.42124566435813998</v>
      </c>
    </row>
    <row r="36" spans="1:6" x14ac:dyDescent="0.25">
      <c r="A36">
        <v>34</v>
      </c>
      <c r="B36">
        <v>0.97272890806197998</v>
      </c>
      <c r="C36">
        <v>7.4968211352824998E-2</v>
      </c>
      <c r="D36">
        <v>0.01</v>
      </c>
      <c r="E36">
        <v>0.88362848758697998</v>
      </c>
      <c r="F36">
        <v>0.42043495178223</v>
      </c>
    </row>
    <row r="37" spans="1:6" x14ac:dyDescent="0.25">
      <c r="A37">
        <v>35</v>
      </c>
      <c r="B37">
        <v>0.95665520429610995</v>
      </c>
      <c r="C37">
        <v>0.11690698564053</v>
      </c>
      <c r="D37">
        <v>0.01</v>
      </c>
      <c r="E37">
        <v>0.85218650102615001</v>
      </c>
      <c r="F37">
        <v>0.56282979249954002</v>
      </c>
    </row>
    <row r="38" spans="1:6" x14ac:dyDescent="0.25">
      <c r="A38">
        <v>36</v>
      </c>
      <c r="B38">
        <v>0.94581902027130005</v>
      </c>
      <c r="C38">
        <v>0.16677895188332001</v>
      </c>
      <c r="D38">
        <v>9.9999989999999999E-4</v>
      </c>
      <c r="E38">
        <v>0.90386700630187999</v>
      </c>
      <c r="F38">
        <v>0.29047086834907998</v>
      </c>
    </row>
    <row r="39" spans="1:6" x14ac:dyDescent="0.25">
      <c r="A39">
        <v>37</v>
      </c>
      <c r="B39">
        <v>0.98221057653427002</v>
      </c>
      <c r="C39">
        <v>5.7996626943349998E-2</v>
      </c>
      <c r="D39">
        <v>9.9999989999999999E-4</v>
      </c>
      <c r="E39">
        <v>0.90892660617828003</v>
      </c>
      <c r="F39">
        <v>0.29362303018570002</v>
      </c>
    </row>
    <row r="40" spans="1:6" x14ac:dyDescent="0.25">
      <c r="A40">
        <v>38</v>
      </c>
      <c r="B40">
        <v>0.98862200975418002</v>
      </c>
      <c r="C40">
        <v>4.2027480900288003E-2</v>
      </c>
      <c r="D40">
        <v>9.9999989999999999E-4</v>
      </c>
      <c r="E40">
        <v>0.91217923164367998</v>
      </c>
      <c r="F40">
        <v>0.29576858878135998</v>
      </c>
    </row>
    <row r="41" spans="1:6" x14ac:dyDescent="0.25">
      <c r="A41">
        <v>39</v>
      </c>
      <c r="B41">
        <v>0.99006682634354004</v>
      </c>
      <c r="C41">
        <v>3.3000804483890998E-2</v>
      </c>
      <c r="D41">
        <v>9.9999989999999999E-4</v>
      </c>
      <c r="E41">
        <v>0.91254067420958995</v>
      </c>
      <c r="F41">
        <v>0.30296751856804</v>
      </c>
    </row>
    <row r="42" spans="1:6" x14ac:dyDescent="0.25">
      <c r="A42">
        <v>40</v>
      </c>
      <c r="B42">
        <v>0.99241465330124001</v>
      </c>
      <c r="C42">
        <v>2.6111448183655999E-2</v>
      </c>
      <c r="D42">
        <v>9.9999989999999999E-4</v>
      </c>
      <c r="E42">
        <v>0.91362488269805997</v>
      </c>
      <c r="F42">
        <v>0.30506640672683999</v>
      </c>
    </row>
    <row r="43" spans="1:6" x14ac:dyDescent="0.25">
      <c r="A43">
        <v>41</v>
      </c>
      <c r="B43">
        <v>0.99413037300109997</v>
      </c>
      <c r="C43">
        <v>2.1893622353672999E-2</v>
      </c>
      <c r="D43">
        <v>9.9999989999999999E-4</v>
      </c>
      <c r="E43">
        <v>0.91543185710907005</v>
      </c>
      <c r="F43">
        <v>0.30756145715714001</v>
      </c>
    </row>
    <row r="44" spans="1:6" x14ac:dyDescent="0.25">
      <c r="A44">
        <v>42</v>
      </c>
      <c r="B44">
        <v>0.99521398544312001</v>
      </c>
      <c r="C44">
        <v>1.9545357674360001E-2</v>
      </c>
      <c r="D44">
        <v>9.9999989999999999E-4</v>
      </c>
      <c r="E44">
        <v>0.91434764862061002</v>
      </c>
      <c r="F44">
        <v>0.31583917140960999</v>
      </c>
    </row>
    <row r="45" spans="1:6" x14ac:dyDescent="0.25">
      <c r="A45">
        <v>43</v>
      </c>
      <c r="B45">
        <v>0.99602675437927002</v>
      </c>
      <c r="C45">
        <v>1.5701217576861E-2</v>
      </c>
      <c r="D45">
        <v>9.9999989999999999E-4</v>
      </c>
      <c r="E45">
        <v>0.91326344013214</v>
      </c>
      <c r="F45">
        <v>0.32815846800803999</v>
      </c>
    </row>
    <row r="46" spans="1:6" x14ac:dyDescent="0.25">
      <c r="A46">
        <v>44</v>
      </c>
      <c r="B46">
        <v>0.99629765748978005</v>
      </c>
      <c r="C46">
        <v>1.5164119191468E-2</v>
      </c>
      <c r="D46">
        <v>9.9999989999999999E-4</v>
      </c>
      <c r="E46">
        <v>0.91362488269805997</v>
      </c>
      <c r="F46">
        <v>0.33185404539107999</v>
      </c>
    </row>
    <row r="47" spans="1:6" x14ac:dyDescent="0.25">
      <c r="A47">
        <v>45</v>
      </c>
      <c r="B47">
        <v>0.99629765748978005</v>
      </c>
      <c r="C47">
        <v>1.6388056799768999E-2</v>
      </c>
      <c r="D47">
        <v>9.9999989999999999E-4</v>
      </c>
      <c r="E47">
        <v>0.91470909118652</v>
      </c>
      <c r="F47">
        <v>0.33270534873009</v>
      </c>
    </row>
    <row r="48" spans="1:6" x14ac:dyDescent="0.25">
      <c r="A48">
        <v>46</v>
      </c>
      <c r="B48">
        <v>0.99692976474761996</v>
      </c>
      <c r="C48">
        <v>1.2856880202889E-2</v>
      </c>
      <c r="D48">
        <v>9.9999989999999999E-4</v>
      </c>
      <c r="E48">
        <v>0.91290205717087003</v>
      </c>
      <c r="F48">
        <v>0.34320476651192</v>
      </c>
    </row>
    <row r="49" spans="1:6" x14ac:dyDescent="0.25">
      <c r="A49">
        <v>47</v>
      </c>
      <c r="B49">
        <v>0.99692976474761996</v>
      </c>
      <c r="C49">
        <v>1.2117705307900999E-2</v>
      </c>
      <c r="D49">
        <v>9.9999989999999999E-4</v>
      </c>
      <c r="E49">
        <v>0.91434764862061002</v>
      </c>
      <c r="F49">
        <v>0.35511189699173001</v>
      </c>
    </row>
    <row r="50" spans="1:6" x14ac:dyDescent="0.25">
      <c r="A50">
        <v>48</v>
      </c>
      <c r="B50">
        <v>0.99747157096863004</v>
      </c>
      <c r="C50">
        <v>1.1694113723934E-2</v>
      </c>
      <c r="D50">
        <v>9.9999989999999999E-4</v>
      </c>
      <c r="E50">
        <v>0.91651606559752996</v>
      </c>
      <c r="F50">
        <v>0.35093772411346003</v>
      </c>
    </row>
    <row r="51" spans="1:6" x14ac:dyDescent="0.25">
      <c r="A51">
        <v>49</v>
      </c>
      <c r="B51">
        <v>0.99774247407912997</v>
      </c>
      <c r="C51">
        <v>1.0485870763659E-2</v>
      </c>
      <c r="D51">
        <v>9.9999989999999999E-4</v>
      </c>
      <c r="E51">
        <v>0.91579329967499001</v>
      </c>
      <c r="F51">
        <v>0.35665175318718001</v>
      </c>
    </row>
    <row r="52" spans="1:6" x14ac:dyDescent="0.25">
      <c r="A52">
        <v>50</v>
      </c>
      <c r="B52">
        <v>0.99855518341063998</v>
      </c>
      <c r="C52">
        <v>9.3642612919211006E-3</v>
      </c>
      <c r="D52">
        <v>9.9999989999999999E-4</v>
      </c>
      <c r="E52">
        <v>0.91362488269805997</v>
      </c>
      <c r="F52">
        <v>0.36120134592056002</v>
      </c>
    </row>
    <row r="53" spans="1:6" x14ac:dyDescent="0.25">
      <c r="A53">
        <v>51</v>
      </c>
      <c r="B53">
        <v>0.99783277511597002</v>
      </c>
      <c r="C53">
        <v>9.8858829587698E-3</v>
      </c>
      <c r="D53">
        <v>9.9999989999999999E-4</v>
      </c>
      <c r="E53">
        <v>0.91326344013214</v>
      </c>
      <c r="F53">
        <v>0.36856040358543002</v>
      </c>
    </row>
    <row r="54" spans="1:6" x14ac:dyDescent="0.25">
      <c r="A54">
        <v>52</v>
      </c>
      <c r="B54">
        <v>0.99810367822646995</v>
      </c>
      <c r="C54">
        <v>9.0418737381696996E-3</v>
      </c>
      <c r="D54">
        <v>9.9999990000000004E-5</v>
      </c>
      <c r="E54">
        <v>0.91181784868240001</v>
      </c>
      <c r="F54">
        <v>0.36622765660286</v>
      </c>
    </row>
    <row r="55" spans="1:6" x14ac:dyDescent="0.25">
      <c r="A55">
        <v>53</v>
      </c>
      <c r="B55">
        <v>0.99810367822646995</v>
      </c>
      <c r="C55">
        <v>8.5534164682031007E-3</v>
      </c>
      <c r="D55">
        <v>9.9999990000000004E-5</v>
      </c>
      <c r="E55">
        <v>0.91398626565933005</v>
      </c>
      <c r="F55">
        <v>0.36700952053070002</v>
      </c>
    </row>
    <row r="56" spans="1:6" x14ac:dyDescent="0.25">
      <c r="A56">
        <v>54</v>
      </c>
      <c r="B56">
        <v>0.99801337718964001</v>
      </c>
      <c r="C56">
        <v>8.3848154172300998E-3</v>
      </c>
      <c r="D56">
        <v>9.9999990000000004E-5</v>
      </c>
      <c r="E56">
        <v>0.91434764862061002</v>
      </c>
      <c r="F56">
        <v>0.36758813261986001</v>
      </c>
    </row>
    <row r="57" spans="1:6" x14ac:dyDescent="0.25">
      <c r="A57">
        <v>55</v>
      </c>
      <c r="B57">
        <v>0.99792307615279996</v>
      </c>
      <c r="C57">
        <v>8.4069324657320994E-3</v>
      </c>
      <c r="D57">
        <v>9.9999990000000004E-5</v>
      </c>
      <c r="E57">
        <v>0.91507047414779996</v>
      </c>
      <c r="F57">
        <v>0.36614111065865002</v>
      </c>
    </row>
    <row r="58" spans="1:6" x14ac:dyDescent="0.25">
      <c r="A58">
        <v>56</v>
      </c>
      <c r="B58">
        <v>0.99738126993178999</v>
      </c>
      <c r="C58">
        <v>9.5912432298064006E-3</v>
      </c>
      <c r="D58">
        <v>9.9999990000000004E-5</v>
      </c>
      <c r="E58">
        <v>0.91543185710907005</v>
      </c>
      <c r="F58">
        <v>0.36582064628601002</v>
      </c>
    </row>
    <row r="59" spans="1:6" x14ac:dyDescent="0.25">
      <c r="A59">
        <v>57</v>
      </c>
      <c r="B59">
        <v>0.99819397926330999</v>
      </c>
      <c r="C59">
        <v>8.8296169415115998E-3</v>
      </c>
      <c r="D59">
        <v>9.9999990000000004E-5</v>
      </c>
      <c r="E59">
        <v>0.91687750816345004</v>
      </c>
      <c r="F59">
        <v>0.36654859781264998</v>
      </c>
    </row>
    <row r="60" spans="1:6" x14ac:dyDescent="0.25">
      <c r="A60">
        <v>58</v>
      </c>
      <c r="B60">
        <v>0.99846488237381004</v>
      </c>
      <c r="C60">
        <v>7.0332386530935999E-3</v>
      </c>
      <c r="D60">
        <v>9.9999990000000004E-5</v>
      </c>
      <c r="E60">
        <v>0.91651606559752996</v>
      </c>
      <c r="F60">
        <v>0.36605334281920998</v>
      </c>
    </row>
    <row r="61" spans="1:6" x14ac:dyDescent="0.25">
      <c r="A61">
        <v>59</v>
      </c>
      <c r="B61">
        <v>0.99756187200545998</v>
      </c>
      <c r="C61">
        <v>9.8989801481366001E-3</v>
      </c>
      <c r="D61">
        <v>9.9999990000000004E-5</v>
      </c>
      <c r="E61">
        <v>0.91615468263625999</v>
      </c>
      <c r="F61">
        <v>0.36691462993621998</v>
      </c>
    </row>
    <row r="62" spans="1:6" x14ac:dyDescent="0.25">
      <c r="A62">
        <v>60</v>
      </c>
      <c r="B62">
        <v>0.99765217304230003</v>
      </c>
      <c r="C62">
        <v>8.1679113209248005E-3</v>
      </c>
      <c r="D62">
        <v>9.9999990000000004E-5</v>
      </c>
      <c r="E62">
        <v>0.91760027408599998</v>
      </c>
      <c r="F62">
        <v>0.36846995353699002</v>
      </c>
    </row>
    <row r="63" spans="1:6" x14ac:dyDescent="0.25">
      <c r="A63">
        <v>61</v>
      </c>
      <c r="B63">
        <v>0.99828428030014005</v>
      </c>
      <c r="C63">
        <v>8.6861317977309001E-3</v>
      </c>
      <c r="D63">
        <v>9.9999990000000004E-5</v>
      </c>
      <c r="E63">
        <v>0.91723889112473</v>
      </c>
      <c r="F63">
        <v>0.36996075510978998</v>
      </c>
    </row>
    <row r="64" spans="1:6" x14ac:dyDescent="0.25">
      <c r="A64">
        <v>62</v>
      </c>
      <c r="B64">
        <v>0.99846488237381004</v>
      </c>
      <c r="C64">
        <v>7.7172042801975996E-3</v>
      </c>
      <c r="D64">
        <v>9.9999990000000004E-5</v>
      </c>
      <c r="E64">
        <v>0.91687750816345004</v>
      </c>
      <c r="F64">
        <v>0.36917436122893998</v>
      </c>
    </row>
    <row r="65" spans="1:6" x14ac:dyDescent="0.25">
      <c r="A65">
        <v>63</v>
      </c>
      <c r="B65">
        <v>0.99828428030014005</v>
      </c>
      <c r="C65">
        <v>7.9291108995676006E-3</v>
      </c>
      <c r="D65">
        <v>9.9999990000000004E-5</v>
      </c>
      <c r="E65">
        <v>0.91651606559752996</v>
      </c>
      <c r="F65">
        <v>0.36893951892853</v>
      </c>
    </row>
    <row r="66" spans="1:6" x14ac:dyDescent="0.25">
      <c r="A66">
        <v>64</v>
      </c>
      <c r="B66">
        <v>0.99882608652115001</v>
      </c>
      <c r="C66">
        <v>7.3695392347871997E-3</v>
      </c>
      <c r="D66">
        <v>9.9999990000000004E-5</v>
      </c>
      <c r="E66">
        <v>0.91615468263625999</v>
      </c>
      <c r="F66">
        <v>0.36926254630089</v>
      </c>
    </row>
    <row r="67" spans="1:6" x14ac:dyDescent="0.25">
      <c r="A67">
        <v>65</v>
      </c>
      <c r="B67">
        <v>0.99819397926330999</v>
      </c>
      <c r="C67">
        <v>8.1303277984261998E-3</v>
      </c>
      <c r="D67">
        <v>9.9999990000000004E-5</v>
      </c>
      <c r="E67">
        <v>0.91579329967499001</v>
      </c>
      <c r="F67">
        <v>0.36984270811080999</v>
      </c>
    </row>
    <row r="68" spans="1:6" x14ac:dyDescent="0.25">
      <c r="A68">
        <v>66</v>
      </c>
      <c r="B68">
        <v>0.99873578548430997</v>
      </c>
      <c r="C68">
        <v>6.9760852493345998E-3</v>
      </c>
      <c r="D68">
        <v>9.9999990000000004E-5</v>
      </c>
      <c r="E68">
        <v>0.91687750816345004</v>
      </c>
      <c r="F68">
        <v>0.36904278397559998</v>
      </c>
    </row>
    <row r="69" spans="1:6" x14ac:dyDescent="0.25">
      <c r="A69">
        <v>67</v>
      </c>
      <c r="B69">
        <v>0.99846488237381004</v>
      </c>
      <c r="C69">
        <v>7.5709200464189001E-3</v>
      </c>
      <c r="D69">
        <v>1.0000000000000001E-5</v>
      </c>
      <c r="E69">
        <v>0.91723889112473</v>
      </c>
      <c r="F69">
        <v>0.37107390165329002</v>
      </c>
    </row>
    <row r="70" spans="1:6" x14ac:dyDescent="0.25">
      <c r="A70">
        <v>68</v>
      </c>
      <c r="B70">
        <v>0.99927759170532005</v>
      </c>
      <c r="C70">
        <v>6.4288079738617004E-3</v>
      </c>
      <c r="D70">
        <v>1.0000000000000001E-5</v>
      </c>
      <c r="E70">
        <v>0.91651606559752996</v>
      </c>
      <c r="F70">
        <v>0.37074699997902</v>
      </c>
    </row>
    <row r="71" spans="1:6" x14ac:dyDescent="0.25">
      <c r="A71">
        <v>69</v>
      </c>
      <c r="B71">
        <v>0.99918729066848999</v>
      </c>
      <c r="C71">
        <v>7.6563013717532002E-3</v>
      </c>
      <c r="D71">
        <v>1.0000000000000001E-5</v>
      </c>
      <c r="E71">
        <v>0.91760027408599998</v>
      </c>
      <c r="F71">
        <v>0.37151461839675998</v>
      </c>
    </row>
    <row r="72" spans="1:6" x14ac:dyDescent="0.25">
      <c r="A72">
        <v>70</v>
      </c>
      <c r="B72">
        <v>0.99855518341063998</v>
      </c>
      <c r="C72">
        <v>7.2780405171216003E-3</v>
      </c>
      <c r="D72">
        <v>1.0000000000000001E-5</v>
      </c>
      <c r="E72">
        <v>0.91687750816345004</v>
      </c>
      <c r="F72">
        <v>0.37067636847495999</v>
      </c>
    </row>
    <row r="73" spans="1:6" x14ac:dyDescent="0.25">
      <c r="A73">
        <v>71</v>
      </c>
      <c r="B73">
        <v>0.99819397926330999</v>
      </c>
      <c r="C73">
        <v>7.7354814857243997E-3</v>
      </c>
      <c r="D73">
        <v>1.0000000000000001E-5</v>
      </c>
      <c r="E73">
        <v>0.91651606559752996</v>
      </c>
      <c r="F73">
        <v>0.37039908766746998</v>
      </c>
    </row>
    <row r="74" spans="1:6" x14ac:dyDescent="0.25">
      <c r="A74">
        <v>72</v>
      </c>
      <c r="B74">
        <v>0.99936789274215998</v>
      </c>
      <c r="C74">
        <v>6.1664963141084004E-3</v>
      </c>
      <c r="D74">
        <v>1.0000000000000001E-5</v>
      </c>
      <c r="E74">
        <v>0.91687750816345004</v>
      </c>
      <c r="F74">
        <v>0.36922034621239003</v>
      </c>
    </row>
    <row r="75" spans="1:6" x14ac:dyDescent="0.25">
      <c r="A75">
        <v>73</v>
      </c>
      <c r="B75">
        <v>0.99864548444748003</v>
      </c>
      <c r="C75">
        <v>6.2103229574859004E-3</v>
      </c>
      <c r="D75">
        <v>1.0000000000000001E-5</v>
      </c>
      <c r="E75">
        <v>0.91723889112473</v>
      </c>
      <c r="F75">
        <v>0.37080946564674</v>
      </c>
    </row>
    <row r="76" spans="1:6" x14ac:dyDescent="0.25">
      <c r="A76">
        <v>74</v>
      </c>
      <c r="B76">
        <v>0.99882608652115001</v>
      </c>
      <c r="C76">
        <v>6.6178967244923002E-3</v>
      </c>
      <c r="D76">
        <v>1.0000000000000001E-5</v>
      </c>
      <c r="E76">
        <v>0.91760027408599998</v>
      </c>
      <c r="F76">
        <v>0.37054669857025002</v>
      </c>
    </row>
    <row r="77" spans="1:6" x14ac:dyDescent="0.25">
      <c r="A77">
        <v>75</v>
      </c>
      <c r="B77">
        <v>0.99774247407912997</v>
      </c>
      <c r="C77">
        <v>8.3746826276183007E-3</v>
      </c>
      <c r="D77">
        <v>1.0000000000000001E-5</v>
      </c>
      <c r="E77">
        <v>0.91723889112473</v>
      </c>
      <c r="F77">
        <v>0.37113544344902</v>
      </c>
    </row>
    <row r="78" spans="1:6" x14ac:dyDescent="0.25">
      <c r="A78">
        <v>76</v>
      </c>
      <c r="B78">
        <v>0.99855518341063998</v>
      </c>
      <c r="C78">
        <v>7.2261877357959999E-3</v>
      </c>
      <c r="D78">
        <v>1.0000000000000001E-5</v>
      </c>
      <c r="E78">
        <v>0.91723889112473</v>
      </c>
      <c r="F78">
        <v>0.37068769335746998</v>
      </c>
    </row>
    <row r="79" spans="1:6" x14ac:dyDescent="0.25">
      <c r="A79">
        <v>77</v>
      </c>
      <c r="B79">
        <v>0.99828428030014005</v>
      </c>
      <c r="C79">
        <v>7.0031201466918E-3</v>
      </c>
      <c r="D79">
        <v>1.0000000000000001E-5</v>
      </c>
      <c r="E79">
        <v>0.91760027408599998</v>
      </c>
      <c r="F79">
        <v>0.37117421627045</v>
      </c>
    </row>
    <row r="80" spans="1:6" x14ac:dyDescent="0.25">
      <c r="A80">
        <v>78</v>
      </c>
      <c r="B80">
        <v>0.99846488237381004</v>
      </c>
      <c r="C80">
        <v>6.4910100772976997E-3</v>
      </c>
      <c r="D80">
        <v>1.0000000000000001E-5</v>
      </c>
      <c r="E80">
        <v>0.91760027408599998</v>
      </c>
      <c r="F80">
        <v>0.37070658802986001</v>
      </c>
    </row>
    <row r="81" spans="1:6" x14ac:dyDescent="0.25">
      <c r="A81">
        <v>79</v>
      </c>
      <c r="B81">
        <v>0.99891638755797996</v>
      </c>
      <c r="C81">
        <v>6.007497664541E-3</v>
      </c>
      <c r="D81">
        <v>1.0000000000000001E-5</v>
      </c>
      <c r="E81">
        <v>0.91723889112473</v>
      </c>
      <c r="F81">
        <v>0.36892059445380998</v>
      </c>
    </row>
    <row r="82" spans="1:6" x14ac:dyDescent="0.25">
      <c r="A82">
        <v>80</v>
      </c>
      <c r="B82">
        <v>0.99864548444748003</v>
      </c>
      <c r="C82">
        <v>6.8689491599798003E-3</v>
      </c>
      <c r="D82">
        <v>1.0000000000000001E-5</v>
      </c>
      <c r="E82">
        <v>0.91687750816345004</v>
      </c>
      <c r="F82">
        <v>0.37121129035950001</v>
      </c>
    </row>
    <row r="83" spans="1:6" x14ac:dyDescent="0.25">
      <c r="A83">
        <v>81</v>
      </c>
      <c r="B83">
        <v>0.99837458133697998</v>
      </c>
      <c r="C83">
        <v>7.7539449557662002E-3</v>
      </c>
      <c r="D83">
        <v>1.0000000000000001E-5</v>
      </c>
      <c r="E83">
        <v>0.91723889112473</v>
      </c>
      <c r="F83">
        <v>0.37237146496772999</v>
      </c>
    </row>
    <row r="84" spans="1:6" x14ac:dyDescent="0.25">
      <c r="A84">
        <v>82</v>
      </c>
      <c r="B84">
        <v>0.99891638755797996</v>
      </c>
      <c r="C84">
        <v>6.3764797523617996E-3</v>
      </c>
      <c r="D84">
        <v>1.0000000000000001E-5</v>
      </c>
      <c r="E84">
        <v>0.91687750816345004</v>
      </c>
      <c r="F84">
        <v>0.37289938330650002</v>
      </c>
    </row>
    <row r="85" spans="1:6" x14ac:dyDescent="0.25">
      <c r="A85">
        <v>83</v>
      </c>
      <c r="B85">
        <v>0.99864548444748003</v>
      </c>
      <c r="C85">
        <v>6.8639647215604999E-3</v>
      </c>
      <c r="D85">
        <v>1.0000000000000001E-5</v>
      </c>
      <c r="E85">
        <v>0.91687750816345004</v>
      </c>
      <c r="F85">
        <v>0.37038961052894998</v>
      </c>
    </row>
    <row r="86" spans="1:6" x14ac:dyDescent="0.25">
      <c r="A86">
        <v>84</v>
      </c>
      <c r="B86">
        <v>0.99837458133697998</v>
      </c>
      <c r="C86">
        <v>7.8067458234727001E-3</v>
      </c>
      <c r="D86">
        <v>1.0000000000000001E-5</v>
      </c>
      <c r="E86">
        <v>0.91723889112473</v>
      </c>
      <c r="F86">
        <v>0.37077042460442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2026-04-11T09:47:15Z</dcterms:created>
  <dcterms:modified xsi:type="dcterms:W3CDTF">2026-04-11T09:52:48Z</dcterms:modified>
  <cp:category/>
</cp:coreProperties>
</file>