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marci_wawp\Desktop\Arquivos\Mestrado\Projeto-Classificadores\Project_CNN\MobileNet\Results\Experimento 1 - MobileNet\"/>
    </mc:Choice>
  </mc:AlternateContent>
  <xr:revisionPtr revIDLastSave="0" documentId="13_ncr:1_{0296E128-B719-4C93-A0DD-CE9A4967D226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Worksheet" sheetId="1" r:id="rId1"/>
  </sheets>
  <calcPr calcId="181029"/>
</workbook>
</file>

<file path=xl/calcChain.xml><?xml version="1.0" encoding="utf-8"?>
<calcChain xmlns="http://schemas.openxmlformats.org/spreadsheetml/2006/main">
  <c r="F3004" i="1" l="1"/>
  <c r="E3004" i="1"/>
  <c r="C3004" i="1"/>
  <c r="B3004" i="1"/>
</calcChain>
</file>

<file path=xl/sharedStrings.xml><?xml version="1.0" encoding="utf-8"?>
<sst xmlns="http://schemas.openxmlformats.org/spreadsheetml/2006/main" count="6" uniqueCount="6">
  <si>
    <t>epoch</t>
  </si>
  <si>
    <t>accuracy</t>
  </si>
  <si>
    <t>loss</t>
  </si>
  <si>
    <t>lr</t>
  </si>
  <si>
    <t>val_accuracy</t>
  </si>
  <si>
    <t>val_loss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</si>
</sst>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64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/>
              <a:t>Mobile Net - Accuracy Curves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64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Worksheet!$B$1</c:f>
              <c:strCache>
                <c:ptCount val="1"/>
                <c:pt idx="0">
                  <c:v>accuracy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yVal>
            <c:numRef>
              <c:f>Worksheet!$B$2:$B$3001</c:f>
              <c:numCache>
                <c:formatCode>General</c:formatCode>
                <c:ptCount val="3000"/>
                <c:pt idx="0">
                  <c:v>0.57251220941544001</c:v>
                </c:pt>
                <c:pt idx="1">
                  <c:v>0.63662630319595004</c:v>
                </c:pt>
                <c:pt idx="2">
                  <c:v>0.66127866506577004</c:v>
                </c:pt>
                <c:pt idx="3">
                  <c:v>0.68584072589874001</c:v>
                </c:pt>
                <c:pt idx="4">
                  <c:v>0.69712841510773005</c:v>
                </c:pt>
                <c:pt idx="5">
                  <c:v>0.71518874168395996</c:v>
                </c:pt>
                <c:pt idx="6">
                  <c:v>0.72214198112488004</c:v>
                </c:pt>
                <c:pt idx="7">
                  <c:v>0.75013548135757002</c:v>
                </c:pt>
                <c:pt idx="8">
                  <c:v>0.74706518650054998</c:v>
                </c:pt>
                <c:pt idx="9">
                  <c:v>0.75474083423615002</c:v>
                </c:pt>
                <c:pt idx="10">
                  <c:v>0.75862377882003995</c:v>
                </c:pt>
                <c:pt idx="11">
                  <c:v>0.76566731929778997</c:v>
                </c:pt>
                <c:pt idx="12">
                  <c:v>0.77551019191741999</c:v>
                </c:pt>
                <c:pt idx="13">
                  <c:v>0.77415567636490001</c:v>
                </c:pt>
                <c:pt idx="14">
                  <c:v>0.78228282928466997</c:v>
                </c:pt>
                <c:pt idx="15">
                  <c:v>0.77966409921645996</c:v>
                </c:pt>
                <c:pt idx="16">
                  <c:v>0.77939319610596003</c:v>
                </c:pt>
                <c:pt idx="17">
                  <c:v>0.79176449775696001</c:v>
                </c:pt>
                <c:pt idx="18">
                  <c:v>0.79501533508301003</c:v>
                </c:pt>
                <c:pt idx="19">
                  <c:v>0.79582804441452004</c:v>
                </c:pt>
                <c:pt idx="20">
                  <c:v>0.80305218696594005</c:v>
                </c:pt>
                <c:pt idx="21">
                  <c:v>0.80034315586089999</c:v>
                </c:pt>
                <c:pt idx="22">
                  <c:v>0.80178797245026001</c:v>
                </c:pt>
                <c:pt idx="23">
                  <c:v>0.81433987617492998</c:v>
                </c:pt>
                <c:pt idx="24">
                  <c:v>0.81542348861694003</c:v>
                </c:pt>
                <c:pt idx="25">
                  <c:v>0.81163084506989003</c:v>
                </c:pt>
                <c:pt idx="26">
                  <c:v>0.80711579322814997</c:v>
                </c:pt>
                <c:pt idx="27">
                  <c:v>0.81831318140029996</c:v>
                </c:pt>
                <c:pt idx="28">
                  <c:v>0.81388837099074995</c:v>
                </c:pt>
                <c:pt idx="29">
                  <c:v>0.81632655858993997</c:v>
                </c:pt>
                <c:pt idx="30">
                  <c:v>0.81786167621613004</c:v>
                </c:pt>
                <c:pt idx="31">
                  <c:v>0.82508575916289995</c:v>
                </c:pt>
                <c:pt idx="32">
                  <c:v>0.85100233554839999</c:v>
                </c:pt>
                <c:pt idx="33">
                  <c:v>0.85876828432082997</c:v>
                </c:pt>
                <c:pt idx="34">
                  <c:v>0.86508941650391002</c:v>
                </c:pt>
                <c:pt idx="35">
                  <c:v>0.86445730924606001</c:v>
                </c:pt>
                <c:pt idx="36">
                  <c:v>0.86635363101958995</c:v>
                </c:pt>
                <c:pt idx="37">
                  <c:v>0.86824995279312001</c:v>
                </c:pt>
                <c:pt idx="38">
                  <c:v>0.871049284935</c:v>
                </c:pt>
                <c:pt idx="39">
                  <c:v>0.87411957979202004</c:v>
                </c:pt>
                <c:pt idx="40">
                  <c:v>0.87439048290252996</c:v>
                </c:pt>
                <c:pt idx="41">
                  <c:v>0.87502259016036998</c:v>
                </c:pt>
                <c:pt idx="42">
                  <c:v>0.87773162126541004</c:v>
                </c:pt>
                <c:pt idx="43">
                  <c:v>0.87746071815491</c:v>
                </c:pt>
                <c:pt idx="44">
                  <c:v>0.87953764200211004</c:v>
                </c:pt>
                <c:pt idx="45">
                  <c:v>0.87872493267059004</c:v>
                </c:pt>
                <c:pt idx="46">
                  <c:v>0.87475168704987005</c:v>
                </c:pt>
                <c:pt idx="47">
                  <c:v>0.87863463163375999</c:v>
                </c:pt>
                <c:pt idx="48">
                  <c:v>0.87962794303893999</c:v>
                </c:pt>
                <c:pt idx="49">
                  <c:v>0.87890553474426003</c:v>
                </c:pt>
                <c:pt idx="50">
                  <c:v>0.88143396377562999</c:v>
                </c:pt>
                <c:pt idx="51">
                  <c:v>0.90093910694122004</c:v>
                </c:pt>
                <c:pt idx="52">
                  <c:v>0.90689903497696001</c:v>
                </c:pt>
                <c:pt idx="53">
                  <c:v>0.91448438167571999</c:v>
                </c:pt>
                <c:pt idx="54">
                  <c:v>0.91863822937011996</c:v>
                </c:pt>
                <c:pt idx="55">
                  <c:v>0.91728371381759999</c:v>
                </c:pt>
                <c:pt idx="56">
                  <c:v>0.91854792833328003</c:v>
                </c:pt>
                <c:pt idx="57">
                  <c:v>0.91990250349045</c:v>
                </c:pt>
                <c:pt idx="58">
                  <c:v>0.91954123973846003</c:v>
                </c:pt>
                <c:pt idx="59">
                  <c:v>0.91945093870162997</c:v>
                </c:pt>
                <c:pt idx="60">
                  <c:v>0.92306303977965998</c:v>
                </c:pt>
                <c:pt idx="61">
                  <c:v>0.92008310556411999</c:v>
                </c:pt>
                <c:pt idx="62">
                  <c:v>0.9337186217308</c:v>
                </c:pt>
                <c:pt idx="63">
                  <c:v>0.94094276428223</c:v>
                </c:pt>
                <c:pt idx="64">
                  <c:v>0.94274878501892001</c:v>
                </c:pt>
                <c:pt idx="65">
                  <c:v>0.94843780994414995</c:v>
                </c:pt>
                <c:pt idx="66">
                  <c:v>0.94798624515533003</c:v>
                </c:pt>
                <c:pt idx="67">
                  <c:v>0.94708323478698997</c:v>
                </c:pt>
                <c:pt idx="68">
                  <c:v>0.94825720787047996</c:v>
                </c:pt>
                <c:pt idx="69">
                  <c:v>0.94843780994414995</c:v>
                </c:pt>
                <c:pt idx="70">
                  <c:v>0.95168864727019997</c:v>
                </c:pt>
                <c:pt idx="71">
                  <c:v>0.95150804519652998</c:v>
                </c:pt>
                <c:pt idx="72">
                  <c:v>0.95737761259079002</c:v>
                </c:pt>
                <c:pt idx="73">
                  <c:v>0.95828068256377996</c:v>
                </c:pt>
                <c:pt idx="74">
                  <c:v>0.95981580018997004</c:v>
                </c:pt>
                <c:pt idx="75">
                  <c:v>0.96153151988982999</c:v>
                </c:pt>
                <c:pt idx="76">
                  <c:v>0.96703994274139005</c:v>
                </c:pt>
                <c:pt idx="77">
                  <c:v>0.96857506036758001</c:v>
                </c:pt>
                <c:pt idx="78">
                  <c:v>0.96740114688873002</c:v>
                </c:pt>
                <c:pt idx="79">
                  <c:v>0.96667867898940996</c:v>
                </c:pt>
                <c:pt idx="80">
                  <c:v>0.96857506036758001</c:v>
                </c:pt>
                <c:pt idx="81">
                  <c:v>0.97173559665679998</c:v>
                </c:pt>
                <c:pt idx="82">
                  <c:v>0.97020047903061002</c:v>
                </c:pt>
                <c:pt idx="83">
                  <c:v>0.97525733709335005</c:v>
                </c:pt>
                <c:pt idx="84">
                  <c:v>0.97074228525161999</c:v>
                </c:pt>
                <c:pt idx="85">
                  <c:v>0.97236770391464</c:v>
                </c:pt>
                <c:pt idx="86">
                  <c:v>0.97607004642487005</c:v>
                </c:pt>
                <c:pt idx="87">
                  <c:v>0.97299981117249001</c:v>
                </c:pt>
                <c:pt idx="88">
                  <c:v>0.97769552469253995</c:v>
                </c:pt>
                <c:pt idx="89">
                  <c:v>0.97634094953536998</c:v>
                </c:pt>
                <c:pt idx="90">
                  <c:v>0.97787612676619995</c:v>
                </c:pt>
                <c:pt idx="91">
                  <c:v>0.97643131017685003</c:v>
                </c:pt>
                <c:pt idx="92">
                  <c:v>0.97715371847152999</c:v>
                </c:pt>
                <c:pt idx="93">
                  <c:v>0.97968214750289995</c:v>
                </c:pt>
                <c:pt idx="94">
                  <c:v>0.97968214750289995</c:v>
                </c:pt>
                <c:pt idx="95">
                  <c:v>0.98112696409224998</c:v>
                </c:pt>
                <c:pt idx="96">
                  <c:v>0.98040455579758001</c:v>
                </c:pt>
                <c:pt idx="97">
                  <c:v>0.97950154542922996</c:v>
                </c:pt>
                <c:pt idx="98">
                  <c:v>0.98121726512909002</c:v>
                </c:pt>
                <c:pt idx="99">
                  <c:v>0.98085606098175004</c:v>
                </c:pt>
                <c:pt idx="100">
                  <c:v>0.98058515787125</c:v>
                </c:pt>
                <c:pt idx="101">
                  <c:v>0.98329418897628995</c:v>
                </c:pt>
                <c:pt idx="102">
                  <c:v>0.98257178068161</c:v>
                </c:pt>
                <c:pt idx="103">
                  <c:v>0.98112696409224998</c:v>
                </c:pt>
                <c:pt idx="104">
                  <c:v>0.98130756616591996</c:v>
                </c:pt>
                <c:pt idx="105">
                  <c:v>0.98248147964478005</c:v>
                </c:pt>
                <c:pt idx="106">
                  <c:v>0.98293298482894997</c:v>
                </c:pt>
                <c:pt idx="107">
                  <c:v>0.98121726512909002</c:v>
                </c:pt>
                <c:pt idx="108">
                  <c:v>0.98193967342376998</c:v>
                </c:pt>
                <c:pt idx="109">
                  <c:v>0.98248147964478005</c:v>
                </c:pt>
                <c:pt idx="110">
                  <c:v>0.98230087757110995</c:v>
                </c:pt>
                <c:pt idx="111">
                  <c:v>0.98175907135009999</c:v>
                </c:pt>
                <c:pt idx="112">
                  <c:v>0.9843778014183</c:v>
                </c:pt>
                <c:pt idx="113">
                  <c:v>0.98112696409224998</c:v>
                </c:pt>
                <c:pt idx="114">
                  <c:v>0.98329418897628995</c:v>
                </c:pt>
                <c:pt idx="115">
                  <c:v>0.98365539312363004</c:v>
                </c:pt>
                <c:pt idx="116">
                  <c:v>0.98049485683440996</c:v>
                </c:pt>
                <c:pt idx="117">
                  <c:v>0.98410689830779996</c:v>
                </c:pt>
                <c:pt idx="118">
                  <c:v>0.98510020971297996</c:v>
                </c:pt>
                <c:pt idx="119">
                  <c:v>0.98356509208678999</c:v>
                </c:pt>
                <c:pt idx="120">
                  <c:v>0.98510020971297996</c:v>
                </c:pt>
                <c:pt idx="121">
                  <c:v>0.98221057653427002</c:v>
                </c:pt>
                <c:pt idx="122">
                  <c:v>0.98464870452881004</c:v>
                </c:pt>
                <c:pt idx="123">
                  <c:v>0.98500990867615001</c:v>
                </c:pt>
                <c:pt idx="124">
                  <c:v>0.98591297864913996</c:v>
                </c:pt>
                <c:pt idx="125">
                  <c:v>0.98564201593399003</c:v>
                </c:pt>
                <c:pt idx="126">
                  <c:v>0.98428750038146995</c:v>
                </c:pt>
                <c:pt idx="127">
                  <c:v>0.98546141386032005</c:v>
                </c:pt>
                <c:pt idx="128">
                  <c:v>0.98473900556563998</c:v>
                </c:pt>
                <c:pt idx="129">
                  <c:v>0.98383599519730003</c:v>
                </c:pt>
                <c:pt idx="130">
                  <c:v>0.98410689830779996</c:v>
                </c:pt>
                <c:pt idx="131">
                  <c:v>0.9843778014183</c:v>
                </c:pt>
                <c:pt idx="132">
                  <c:v>0.98609358072280995</c:v>
                </c:pt>
                <c:pt idx="133">
                  <c:v>0.98320388793945002</c:v>
                </c:pt>
                <c:pt idx="134">
                  <c:v>0.98392629623412997</c:v>
                </c:pt>
                <c:pt idx="135">
                  <c:v>0.98528081178664995</c:v>
                </c:pt>
                <c:pt idx="136">
                  <c:v>0.98546141386032005</c:v>
                </c:pt>
                <c:pt idx="137">
                  <c:v>0.98464870452881004</c:v>
                </c:pt>
                <c:pt idx="138">
                  <c:v>0.98500990867615001</c:v>
                </c:pt>
                <c:pt idx="139">
                  <c:v>0.98699659109116</c:v>
                </c:pt>
                <c:pt idx="140">
                  <c:v>0.98645478487015004</c:v>
                </c:pt>
                <c:pt idx="141">
                  <c:v>0.9843778014183</c:v>
                </c:pt>
                <c:pt idx="142">
                  <c:v>0.98663538694382003</c:v>
                </c:pt>
                <c:pt idx="143">
                  <c:v>0.98591297864913996</c:v>
                </c:pt>
                <c:pt idx="144">
                  <c:v>0.98491960763930997</c:v>
                </c:pt>
                <c:pt idx="145">
                  <c:v>0.98455840349196999</c:v>
                </c:pt>
                <c:pt idx="146">
                  <c:v>0.98609358072280995</c:v>
                </c:pt>
                <c:pt idx="147">
                  <c:v>0.98591297864913996</c:v>
                </c:pt>
                <c:pt idx="148">
                  <c:v>0.98510020971297996</c:v>
                </c:pt>
                <c:pt idx="149">
                  <c:v>0.98699659109116</c:v>
                </c:pt>
                <c:pt idx="150">
                  <c:v>0.98573231697082997</c:v>
                </c:pt>
                <c:pt idx="151">
                  <c:v>0.98555171489715998</c:v>
                </c:pt>
                <c:pt idx="152">
                  <c:v>0.98663538694382003</c:v>
                </c:pt>
                <c:pt idx="153">
                  <c:v>0.98744809627533003</c:v>
                </c:pt>
                <c:pt idx="154">
                  <c:v>0.98600327968597001</c:v>
                </c:pt>
                <c:pt idx="155">
                  <c:v>0.98690629005431996</c:v>
                </c:pt>
                <c:pt idx="156">
                  <c:v>0.98744809627533003</c:v>
                </c:pt>
                <c:pt idx="157">
                  <c:v>0.98708689212798995</c:v>
                </c:pt>
                <c:pt idx="158">
                  <c:v>0.98663538694382003</c:v>
                </c:pt>
                <c:pt idx="159">
                  <c:v>0.98654508590697998</c:v>
                </c:pt>
                <c:pt idx="160">
                  <c:v>0.98663538694382003</c:v>
                </c:pt>
                <c:pt idx="161">
                  <c:v>0.98817050457000999</c:v>
                </c:pt>
                <c:pt idx="162">
                  <c:v>0.98663538694382003</c:v>
                </c:pt>
                <c:pt idx="163">
                  <c:v>0.98645478487015004</c:v>
                </c:pt>
                <c:pt idx="164">
                  <c:v>0.98681598901749001</c:v>
                </c:pt>
                <c:pt idx="165">
                  <c:v>0.98708689212798995</c:v>
                </c:pt>
                <c:pt idx="166">
                  <c:v>0.98753839731215998</c:v>
                </c:pt>
                <c:pt idx="167">
                  <c:v>0.98916381597518999</c:v>
                </c:pt>
                <c:pt idx="168">
                  <c:v>0.98844140768051003</c:v>
                </c:pt>
                <c:pt idx="169">
                  <c:v>0.98817050457000999</c:v>
                </c:pt>
                <c:pt idx="170">
                  <c:v>0.98844140768051003</c:v>
                </c:pt>
                <c:pt idx="171">
                  <c:v>0.98907351493835005</c:v>
                </c:pt>
                <c:pt idx="172">
                  <c:v>0.98753839731215998</c:v>
                </c:pt>
                <c:pt idx="173">
                  <c:v>0.98771899938582997</c:v>
                </c:pt>
                <c:pt idx="174">
                  <c:v>0.98871231079101995</c:v>
                </c:pt>
                <c:pt idx="175">
                  <c:v>0.98771899938582997</c:v>
                </c:pt>
                <c:pt idx="176">
                  <c:v>0.98771899938582997</c:v>
                </c:pt>
                <c:pt idx="177">
                  <c:v>0.98961532115936002</c:v>
                </c:pt>
                <c:pt idx="178">
                  <c:v>0.98771899938582997</c:v>
                </c:pt>
                <c:pt idx="179">
                  <c:v>0.98762869834900002</c:v>
                </c:pt>
                <c:pt idx="180">
                  <c:v>0.98744809627533003</c:v>
                </c:pt>
                <c:pt idx="181">
                  <c:v>0.99006682634354004</c:v>
                </c:pt>
                <c:pt idx="182">
                  <c:v>0.98681598901749001</c:v>
                </c:pt>
                <c:pt idx="183">
                  <c:v>0.98853170871734997</c:v>
                </c:pt>
                <c:pt idx="184">
                  <c:v>0.98943471908569003</c:v>
                </c:pt>
                <c:pt idx="185">
                  <c:v>0.99006682634354004</c:v>
                </c:pt>
                <c:pt idx="186">
                  <c:v>0.98880261182785001</c:v>
                </c:pt>
                <c:pt idx="187">
                  <c:v>0.98826080560684004</c:v>
                </c:pt>
                <c:pt idx="188">
                  <c:v>0.98862200975418002</c:v>
                </c:pt>
                <c:pt idx="189">
                  <c:v>0.98871231079101995</c:v>
                </c:pt>
                <c:pt idx="190">
                  <c:v>0.98988622426987005</c:v>
                </c:pt>
                <c:pt idx="191">
                  <c:v>0.98537111282348999</c:v>
                </c:pt>
                <c:pt idx="192">
                  <c:v>0.98826080560684004</c:v>
                </c:pt>
                <c:pt idx="193">
                  <c:v>0.98862200975418002</c:v>
                </c:pt>
                <c:pt idx="194">
                  <c:v>0.98690629005431996</c:v>
                </c:pt>
                <c:pt idx="195">
                  <c:v>0.98898321390152</c:v>
                </c:pt>
                <c:pt idx="196">
                  <c:v>0.98916381597518999</c:v>
                </c:pt>
                <c:pt idx="197">
                  <c:v>0.98916381597518999</c:v>
                </c:pt>
                <c:pt idx="198">
                  <c:v>0.99060863256454001</c:v>
                </c:pt>
                <c:pt idx="199">
                  <c:v>0.98961532115936002</c:v>
                </c:pt>
                <c:pt idx="200">
                  <c:v>0.99042803049088002</c:v>
                </c:pt>
                <c:pt idx="201">
                  <c:v>0.99060863256454001</c:v>
                </c:pt>
                <c:pt idx="202">
                  <c:v>0.99069893360137995</c:v>
                </c:pt>
                <c:pt idx="203">
                  <c:v>0.99042803049088002</c:v>
                </c:pt>
                <c:pt idx="204">
                  <c:v>0.99006682634354004</c:v>
                </c:pt>
                <c:pt idx="205">
                  <c:v>0.98835110664367998</c:v>
                </c:pt>
                <c:pt idx="206">
                  <c:v>0.99078923463821</c:v>
                </c:pt>
                <c:pt idx="207">
                  <c:v>0.98826080560684004</c:v>
                </c:pt>
                <c:pt idx="208">
                  <c:v>0.98835110664367998</c:v>
                </c:pt>
                <c:pt idx="209">
                  <c:v>0.98916381597518999</c:v>
                </c:pt>
                <c:pt idx="210">
                  <c:v>0.98817050457000999</c:v>
                </c:pt>
                <c:pt idx="211">
                  <c:v>0.98681598901749001</c:v>
                </c:pt>
                <c:pt idx="212">
                  <c:v>0.99096983671187999</c:v>
                </c:pt>
                <c:pt idx="213">
                  <c:v>0.98916381597518999</c:v>
                </c:pt>
                <c:pt idx="214">
                  <c:v>0.98997652530669999</c:v>
                </c:pt>
                <c:pt idx="215">
                  <c:v>0.98934441804885997</c:v>
                </c:pt>
                <c:pt idx="216">
                  <c:v>0.99060863256454001</c:v>
                </c:pt>
                <c:pt idx="217">
                  <c:v>0.99133104085921997</c:v>
                </c:pt>
                <c:pt idx="218">
                  <c:v>0.98898321390152</c:v>
                </c:pt>
                <c:pt idx="219">
                  <c:v>0.98934441804885997</c:v>
                </c:pt>
                <c:pt idx="220">
                  <c:v>0.99015712738036998</c:v>
                </c:pt>
                <c:pt idx="221">
                  <c:v>0.99133104085921997</c:v>
                </c:pt>
                <c:pt idx="222">
                  <c:v>0.99006682634354004</c:v>
                </c:pt>
                <c:pt idx="223">
                  <c:v>0.99160194396973</c:v>
                </c:pt>
                <c:pt idx="224">
                  <c:v>0.99060863256454001</c:v>
                </c:pt>
                <c:pt idx="225">
                  <c:v>0.99096983671187999</c:v>
                </c:pt>
                <c:pt idx="226">
                  <c:v>0.99033772945403997</c:v>
                </c:pt>
                <c:pt idx="227">
                  <c:v>0.98907351493835005</c:v>
                </c:pt>
                <c:pt idx="228">
                  <c:v>0.99178254604339999</c:v>
                </c:pt>
                <c:pt idx="229">
                  <c:v>0.99078923463821</c:v>
                </c:pt>
                <c:pt idx="230">
                  <c:v>0.99096983671187999</c:v>
                </c:pt>
                <c:pt idx="231">
                  <c:v>0.99142134189606002</c:v>
                </c:pt>
                <c:pt idx="232">
                  <c:v>0.98798990249634</c:v>
                </c:pt>
                <c:pt idx="233">
                  <c:v>0.99124073982239003</c:v>
                </c:pt>
                <c:pt idx="234">
                  <c:v>0.99033772945403997</c:v>
                </c:pt>
                <c:pt idx="235">
                  <c:v>0.99024742841721003</c:v>
                </c:pt>
                <c:pt idx="236">
                  <c:v>0.99033772945403997</c:v>
                </c:pt>
                <c:pt idx="237">
                  <c:v>0.98961532115936002</c:v>
                </c:pt>
                <c:pt idx="238">
                  <c:v>0.99024742841721003</c:v>
                </c:pt>
                <c:pt idx="239">
                  <c:v>0.99169224500655995</c:v>
                </c:pt>
                <c:pt idx="240">
                  <c:v>0.99015712738036998</c:v>
                </c:pt>
                <c:pt idx="241">
                  <c:v>0.98970562219619995</c:v>
                </c:pt>
                <c:pt idx="242">
                  <c:v>0.99169224500655995</c:v>
                </c:pt>
                <c:pt idx="243">
                  <c:v>0.99205344915390004</c:v>
                </c:pt>
                <c:pt idx="244">
                  <c:v>0.99205344915390004</c:v>
                </c:pt>
                <c:pt idx="245">
                  <c:v>0.99015712738036998</c:v>
                </c:pt>
                <c:pt idx="246">
                  <c:v>0.99060863256454001</c:v>
                </c:pt>
                <c:pt idx="247">
                  <c:v>0.99160194396973</c:v>
                </c:pt>
                <c:pt idx="248">
                  <c:v>0.99106013774872004</c:v>
                </c:pt>
                <c:pt idx="249">
                  <c:v>0.98961532115936002</c:v>
                </c:pt>
                <c:pt idx="250">
                  <c:v>0.98970562219619995</c:v>
                </c:pt>
                <c:pt idx="251">
                  <c:v>0.99232435226439997</c:v>
                </c:pt>
                <c:pt idx="252">
                  <c:v>0.99241465330124001</c:v>
                </c:pt>
                <c:pt idx="253">
                  <c:v>0.99078923463821</c:v>
                </c:pt>
                <c:pt idx="254">
                  <c:v>0.98952502012252996</c:v>
                </c:pt>
                <c:pt idx="255">
                  <c:v>0.99078923463821</c:v>
                </c:pt>
                <c:pt idx="256">
                  <c:v>0.99151164293288996</c:v>
                </c:pt>
                <c:pt idx="257">
                  <c:v>0.99169224500655995</c:v>
                </c:pt>
                <c:pt idx="258">
                  <c:v>0.99006682634354004</c:v>
                </c:pt>
                <c:pt idx="259">
                  <c:v>0.99232435226439997</c:v>
                </c:pt>
                <c:pt idx="260">
                  <c:v>0.99051833152770996</c:v>
                </c:pt>
                <c:pt idx="261">
                  <c:v>0.99250495433806996</c:v>
                </c:pt>
                <c:pt idx="262">
                  <c:v>0.99268555641174006</c:v>
                </c:pt>
                <c:pt idx="263">
                  <c:v>0.99313706159591997</c:v>
                </c:pt>
                <c:pt idx="264">
                  <c:v>0.99214375019072998</c:v>
                </c:pt>
                <c:pt idx="265">
                  <c:v>0.99214375019072998</c:v>
                </c:pt>
                <c:pt idx="266">
                  <c:v>0.99151164293288996</c:v>
                </c:pt>
                <c:pt idx="267">
                  <c:v>0.99295645952224998</c:v>
                </c:pt>
                <c:pt idx="268">
                  <c:v>0.99096983671187999</c:v>
                </c:pt>
                <c:pt idx="269">
                  <c:v>0.99241465330124001</c:v>
                </c:pt>
                <c:pt idx="270">
                  <c:v>0.99142134189606002</c:v>
                </c:pt>
                <c:pt idx="271">
                  <c:v>0.99124073982239003</c:v>
                </c:pt>
                <c:pt idx="272">
                  <c:v>0.99151164293288996</c:v>
                </c:pt>
                <c:pt idx="273">
                  <c:v>0.99169224500655995</c:v>
                </c:pt>
                <c:pt idx="274">
                  <c:v>0.99232435226439997</c:v>
                </c:pt>
                <c:pt idx="275">
                  <c:v>0.99214375019072998</c:v>
                </c:pt>
                <c:pt idx="276">
                  <c:v>0.99106013774872004</c:v>
                </c:pt>
                <c:pt idx="277">
                  <c:v>0.99178254604339999</c:v>
                </c:pt>
                <c:pt idx="278">
                  <c:v>0.99069893360137995</c:v>
                </c:pt>
                <c:pt idx="279">
                  <c:v>0.99277585744857999</c:v>
                </c:pt>
                <c:pt idx="280">
                  <c:v>0.99196314811706998</c:v>
                </c:pt>
                <c:pt idx="281">
                  <c:v>0.99178254604339999</c:v>
                </c:pt>
                <c:pt idx="282">
                  <c:v>0.99142134189606002</c:v>
                </c:pt>
                <c:pt idx="283">
                  <c:v>0.99124073982239003</c:v>
                </c:pt>
                <c:pt idx="284">
                  <c:v>0.99060863256454001</c:v>
                </c:pt>
                <c:pt idx="285">
                  <c:v>0.99087953567505005</c:v>
                </c:pt>
                <c:pt idx="286">
                  <c:v>0.99286615848541004</c:v>
                </c:pt>
                <c:pt idx="287">
                  <c:v>0.99322736263275002</c:v>
                </c:pt>
                <c:pt idx="288">
                  <c:v>0.99232435226439997</c:v>
                </c:pt>
                <c:pt idx="289">
                  <c:v>0.99160194396973</c:v>
                </c:pt>
                <c:pt idx="290">
                  <c:v>0.99187284708023005</c:v>
                </c:pt>
                <c:pt idx="291">
                  <c:v>0.99214375019072998</c:v>
                </c:pt>
                <c:pt idx="292">
                  <c:v>0.99349826574325995</c:v>
                </c:pt>
                <c:pt idx="293">
                  <c:v>0.99223405122757002</c:v>
                </c:pt>
                <c:pt idx="294">
                  <c:v>0.99196314811706998</c:v>
                </c:pt>
                <c:pt idx="295">
                  <c:v>0.99295645952224998</c:v>
                </c:pt>
                <c:pt idx="296">
                  <c:v>0.99160194396973</c:v>
                </c:pt>
                <c:pt idx="297">
                  <c:v>0.99205344915390004</c:v>
                </c:pt>
                <c:pt idx="298">
                  <c:v>0.99178254604339999</c:v>
                </c:pt>
                <c:pt idx="299">
                  <c:v>0.99277585744857999</c:v>
                </c:pt>
                <c:pt idx="300">
                  <c:v>0.99322736263275002</c:v>
                </c:pt>
                <c:pt idx="301">
                  <c:v>0.99367886781693004</c:v>
                </c:pt>
                <c:pt idx="302">
                  <c:v>0.99232435226439997</c:v>
                </c:pt>
                <c:pt idx="303">
                  <c:v>0.99340796470642001</c:v>
                </c:pt>
                <c:pt idx="304">
                  <c:v>0.99160194396973</c:v>
                </c:pt>
                <c:pt idx="305">
                  <c:v>0.99223405122757002</c:v>
                </c:pt>
                <c:pt idx="306">
                  <c:v>0.99250495433806996</c:v>
                </c:pt>
                <c:pt idx="307">
                  <c:v>0.99223405122757002</c:v>
                </c:pt>
                <c:pt idx="308">
                  <c:v>0.99286615848541004</c:v>
                </c:pt>
                <c:pt idx="309">
                  <c:v>0.99051833152770996</c:v>
                </c:pt>
                <c:pt idx="310">
                  <c:v>0.99349826574325995</c:v>
                </c:pt>
                <c:pt idx="311">
                  <c:v>0.99349826574325995</c:v>
                </c:pt>
                <c:pt idx="312">
                  <c:v>0.99196314811706998</c:v>
                </c:pt>
                <c:pt idx="313">
                  <c:v>0.99169224500655995</c:v>
                </c:pt>
                <c:pt idx="314">
                  <c:v>0.99349826574325995</c:v>
                </c:pt>
                <c:pt idx="315">
                  <c:v>0.99214375019072998</c:v>
                </c:pt>
                <c:pt idx="316">
                  <c:v>0.99358856678009</c:v>
                </c:pt>
                <c:pt idx="317">
                  <c:v>0.99151164293288996</c:v>
                </c:pt>
                <c:pt idx="318">
                  <c:v>0.99205344915390004</c:v>
                </c:pt>
                <c:pt idx="319">
                  <c:v>0.99205344915390004</c:v>
                </c:pt>
                <c:pt idx="320">
                  <c:v>0.99358856678009</c:v>
                </c:pt>
                <c:pt idx="321">
                  <c:v>0.99232435226439997</c:v>
                </c:pt>
                <c:pt idx="322">
                  <c:v>0.99313706159591997</c:v>
                </c:pt>
                <c:pt idx="323">
                  <c:v>0.99295645952224998</c:v>
                </c:pt>
                <c:pt idx="324">
                  <c:v>0.99259525537491</c:v>
                </c:pt>
                <c:pt idx="325">
                  <c:v>0.99250495433806996</c:v>
                </c:pt>
                <c:pt idx="326">
                  <c:v>0.99331766366958996</c:v>
                </c:pt>
                <c:pt idx="327">
                  <c:v>0.99331766366958996</c:v>
                </c:pt>
                <c:pt idx="328">
                  <c:v>0.99304676055908003</c:v>
                </c:pt>
                <c:pt idx="329">
                  <c:v>0.99313706159591997</c:v>
                </c:pt>
                <c:pt idx="330">
                  <c:v>0.99286615848541004</c:v>
                </c:pt>
                <c:pt idx="331">
                  <c:v>0.99385946989059004</c:v>
                </c:pt>
                <c:pt idx="332">
                  <c:v>0.99313706159591997</c:v>
                </c:pt>
                <c:pt idx="333">
                  <c:v>0.99358856678009</c:v>
                </c:pt>
                <c:pt idx="334">
                  <c:v>0.99358856678009</c:v>
                </c:pt>
                <c:pt idx="335">
                  <c:v>0.99313706159591997</c:v>
                </c:pt>
                <c:pt idx="336">
                  <c:v>0.99313706159591997</c:v>
                </c:pt>
                <c:pt idx="337">
                  <c:v>0.99259525537491</c:v>
                </c:pt>
                <c:pt idx="338">
                  <c:v>0.99385946989059004</c:v>
                </c:pt>
                <c:pt idx="339">
                  <c:v>0.99277585744857999</c:v>
                </c:pt>
                <c:pt idx="340">
                  <c:v>0.99376916885375999</c:v>
                </c:pt>
                <c:pt idx="341">
                  <c:v>0.99385946989059004</c:v>
                </c:pt>
                <c:pt idx="342">
                  <c:v>0.99349826574325995</c:v>
                </c:pt>
                <c:pt idx="343">
                  <c:v>0.99503338336945002</c:v>
                </c:pt>
                <c:pt idx="344">
                  <c:v>0.99304676055908003</c:v>
                </c:pt>
                <c:pt idx="345">
                  <c:v>0.99250495433806996</c:v>
                </c:pt>
                <c:pt idx="346">
                  <c:v>0.99232435226439997</c:v>
                </c:pt>
                <c:pt idx="347">
                  <c:v>0.99431097507476995</c:v>
                </c:pt>
                <c:pt idx="348">
                  <c:v>0.99295645952224998</c:v>
                </c:pt>
                <c:pt idx="349">
                  <c:v>0.99340796470642001</c:v>
                </c:pt>
                <c:pt idx="350">
                  <c:v>0.99250495433806996</c:v>
                </c:pt>
                <c:pt idx="351">
                  <c:v>0.99232435226439997</c:v>
                </c:pt>
                <c:pt idx="352">
                  <c:v>0.99422067403793002</c:v>
                </c:pt>
                <c:pt idx="353">
                  <c:v>0.99404007196426003</c:v>
                </c:pt>
                <c:pt idx="354">
                  <c:v>0.99304676055908003</c:v>
                </c:pt>
                <c:pt idx="355">
                  <c:v>0.99142134189606002</c:v>
                </c:pt>
                <c:pt idx="356">
                  <c:v>0.99295645952224998</c:v>
                </c:pt>
                <c:pt idx="357">
                  <c:v>0.99467217922211004</c:v>
                </c:pt>
                <c:pt idx="358">
                  <c:v>0.99367886781693004</c:v>
                </c:pt>
                <c:pt idx="359">
                  <c:v>0.99286615848541004</c:v>
                </c:pt>
                <c:pt idx="360">
                  <c:v>0.99367886781693004</c:v>
                </c:pt>
                <c:pt idx="361">
                  <c:v>0.99340796470642001</c:v>
                </c:pt>
                <c:pt idx="362">
                  <c:v>0.99530434608458995</c:v>
                </c:pt>
                <c:pt idx="363">
                  <c:v>0.99440127611160001</c:v>
                </c:pt>
                <c:pt idx="364">
                  <c:v>0.99250495433806996</c:v>
                </c:pt>
                <c:pt idx="365">
                  <c:v>0.99358856678009</c:v>
                </c:pt>
                <c:pt idx="366">
                  <c:v>0.99358856678009</c:v>
                </c:pt>
                <c:pt idx="367">
                  <c:v>0.99458187818527</c:v>
                </c:pt>
                <c:pt idx="368">
                  <c:v>0.99295645952224998</c:v>
                </c:pt>
                <c:pt idx="369">
                  <c:v>0.99241465330124001</c:v>
                </c:pt>
                <c:pt idx="370">
                  <c:v>0.99358856678009</c:v>
                </c:pt>
                <c:pt idx="371">
                  <c:v>0.99340796470642001</c:v>
                </c:pt>
                <c:pt idx="372">
                  <c:v>0.99259525537491</c:v>
                </c:pt>
                <c:pt idx="373">
                  <c:v>0.99422067403793002</c:v>
                </c:pt>
                <c:pt idx="374">
                  <c:v>0.99476248025893999</c:v>
                </c:pt>
                <c:pt idx="375">
                  <c:v>0.99404007196426003</c:v>
                </c:pt>
                <c:pt idx="376">
                  <c:v>0.99440127611160001</c:v>
                </c:pt>
                <c:pt idx="377">
                  <c:v>0.99340796470642001</c:v>
                </c:pt>
                <c:pt idx="378">
                  <c:v>0.99331766366958996</c:v>
                </c:pt>
                <c:pt idx="379">
                  <c:v>0.99322736263275002</c:v>
                </c:pt>
                <c:pt idx="380">
                  <c:v>0.99277585744857999</c:v>
                </c:pt>
                <c:pt idx="381">
                  <c:v>0.99232435226439997</c:v>
                </c:pt>
                <c:pt idx="382">
                  <c:v>0.99557524919509999</c:v>
                </c:pt>
                <c:pt idx="383">
                  <c:v>0.99503338336945002</c:v>
                </c:pt>
                <c:pt idx="384">
                  <c:v>0.99431097507476995</c:v>
                </c:pt>
                <c:pt idx="385">
                  <c:v>0.99431097507476995</c:v>
                </c:pt>
                <c:pt idx="386">
                  <c:v>0.99331766366958996</c:v>
                </c:pt>
                <c:pt idx="387">
                  <c:v>0.99358856678009</c:v>
                </c:pt>
                <c:pt idx="388">
                  <c:v>0.99431097507476995</c:v>
                </c:pt>
                <c:pt idx="389">
                  <c:v>0.99458187818527</c:v>
                </c:pt>
                <c:pt idx="390">
                  <c:v>0.99313706159591997</c:v>
                </c:pt>
                <c:pt idx="391">
                  <c:v>0.99304676055908003</c:v>
                </c:pt>
                <c:pt idx="392">
                  <c:v>0.99404007196426003</c:v>
                </c:pt>
                <c:pt idx="393">
                  <c:v>0.99512368440627996</c:v>
                </c:pt>
                <c:pt idx="394">
                  <c:v>0.99431097507476995</c:v>
                </c:pt>
                <c:pt idx="395">
                  <c:v>0.99422067403793002</c:v>
                </c:pt>
                <c:pt idx="396">
                  <c:v>0.99286615848541004</c:v>
                </c:pt>
                <c:pt idx="397">
                  <c:v>0.99331766366958996</c:v>
                </c:pt>
                <c:pt idx="398">
                  <c:v>0.99458187818527</c:v>
                </c:pt>
                <c:pt idx="399">
                  <c:v>0.99394977092742998</c:v>
                </c:pt>
                <c:pt idx="400">
                  <c:v>0.99295645952224998</c:v>
                </c:pt>
                <c:pt idx="401">
                  <c:v>0.99322736263275002</c:v>
                </c:pt>
                <c:pt idx="402">
                  <c:v>0.99331766366958996</c:v>
                </c:pt>
                <c:pt idx="403">
                  <c:v>0.99313706159591997</c:v>
                </c:pt>
                <c:pt idx="404">
                  <c:v>0.99394977092742998</c:v>
                </c:pt>
                <c:pt idx="405">
                  <c:v>0.99286615848541004</c:v>
                </c:pt>
                <c:pt idx="406">
                  <c:v>0.99512368440627996</c:v>
                </c:pt>
                <c:pt idx="407">
                  <c:v>0.99295645952224998</c:v>
                </c:pt>
                <c:pt idx="408">
                  <c:v>0.99322736263275002</c:v>
                </c:pt>
                <c:pt idx="409">
                  <c:v>0.99431097507476995</c:v>
                </c:pt>
                <c:pt idx="410">
                  <c:v>0.99413037300109997</c:v>
                </c:pt>
                <c:pt idx="411">
                  <c:v>0.99331766366958996</c:v>
                </c:pt>
                <c:pt idx="412">
                  <c:v>0.99367886781693004</c:v>
                </c:pt>
                <c:pt idx="413">
                  <c:v>0.99404007196426003</c:v>
                </c:pt>
                <c:pt idx="414">
                  <c:v>0.99440127611160001</c:v>
                </c:pt>
                <c:pt idx="415">
                  <c:v>0.99349826574325995</c:v>
                </c:pt>
                <c:pt idx="416">
                  <c:v>0.99467217922211004</c:v>
                </c:pt>
                <c:pt idx="417">
                  <c:v>0.99214375019072998</c:v>
                </c:pt>
                <c:pt idx="418">
                  <c:v>0.99376916885375999</c:v>
                </c:pt>
                <c:pt idx="419">
                  <c:v>0.99358856678009</c:v>
                </c:pt>
                <c:pt idx="420">
                  <c:v>0.99394977092742998</c:v>
                </c:pt>
                <c:pt idx="421">
                  <c:v>0.99476248025893999</c:v>
                </c:pt>
                <c:pt idx="422">
                  <c:v>0.99458187818527</c:v>
                </c:pt>
                <c:pt idx="423">
                  <c:v>0.99413037300109997</c:v>
                </c:pt>
                <c:pt idx="424">
                  <c:v>0.99313706159591997</c:v>
                </c:pt>
                <c:pt idx="425">
                  <c:v>0.99422067403793002</c:v>
                </c:pt>
                <c:pt idx="426">
                  <c:v>0.99431097507476995</c:v>
                </c:pt>
                <c:pt idx="427">
                  <c:v>0.99602675437927002</c:v>
                </c:pt>
                <c:pt idx="428">
                  <c:v>0.99376916885375999</c:v>
                </c:pt>
                <c:pt idx="429">
                  <c:v>0.99133104085921997</c:v>
                </c:pt>
                <c:pt idx="430">
                  <c:v>0.99458187818527</c:v>
                </c:pt>
                <c:pt idx="431">
                  <c:v>0.99521398544312001</c:v>
                </c:pt>
                <c:pt idx="432">
                  <c:v>0.99476248025893999</c:v>
                </c:pt>
                <c:pt idx="433">
                  <c:v>0.99304676055908003</c:v>
                </c:pt>
                <c:pt idx="434">
                  <c:v>0.99575585126876998</c:v>
                </c:pt>
                <c:pt idx="435">
                  <c:v>0.99422067403793002</c:v>
                </c:pt>
                <c:pt idx="436">
                  <c:v>0.99503338336945002</c:v>
                </c:pt>
                <c:pt idx="437">
                  <c:v>0.99304676055908003</c:v>
                </c:pt>
                <c:pt idx="438">
                  <c:v>0.99449157714844005</c:v>
                </c:pt>
                <c:pt idx="439">
                  <c:v>0.99530434608458995</c:v>
                </c:pt>
                <c:pt idx="440">
                  <c:v>0.99340796470642001</c:v>
                </c:pt>
                <c:pt idx="441">
                  <c:v>0.99440127611160001</c:v>
                </c:pt>
                <c:pt idx="442">
                  <c:v>0.99467217922211004</c:v>
                </c:pt>
                <c:pt idx="443">
                  <c:v>0.99557524919509999</c:v>
                </c:pt>
                <c:pt idx="444">
                  <c:v>0.99584615230560003</c:v>
                </c:pt>
                <c:pt idx="445">
                  <c:v>0.99485278129578003</c:v>
                </c:pt>
                <c:pt idx="446">
                  <c:v>0.99458187818527</c:v>
                </c:pt>
                <c:pt idx="447">
                  <c:v>0.99548494815826005</c:v>
                </c:pt>
                <c:pt idx="448">
                  <c:v>0.99358856678009</c:v>
                </c:pt>
                <c:pt idx="449">
                  <c:v>0.99404007196426003</c:v>
                </c:pt>
                <c:pt idx="450">
                  <c:v>0.99413037300109997</c:v>
                </c:pt>
                <c:pt idx="451">
                  <c:v>0.99404007196426003</c:v>
                </c:pt>
                <c:pt idx="452">
                  <c:v>0.99422067403793002</c:v>
                </c:pt>
                <c:pt idx="453">
                  <c:v>0.99494308233260997</c:v>
                </c:pt>
                <c:pt idx="454">
                  <c:v>0.99494308233260997</c:v>
                </c:pt>
                <c:pt idx="455">
                  <c:v>0.99385946989059004</c:v>
                </c:pt>
                <c:pt idx="456">
                  <c:v>0.99376916885375999</c:v>
                </c:pt>
                <c:pt idx="457">
                  <c:v>0.99259525537491</c:v>
                </c:pt>
                <c:pt idx="458">
                  <c:v>0.99449157714844005</c:v>
                </c:pt>
                <c:pt idx="459">
                  <c:v>0.99476248025893999</c:v>
                </c:pt>
                <c:pt idx="460">
                  <c:v>0.99431097507476995</c:v>
                </c:pt>
                <c:pt idx="461">
                  <c:v>0.99575585126876998</c:v>
                </c:pt>
                <c:pt idx="462">
                  <c:v>0.99494308233260997</c:v>
                </c:pt>
                <c:pt idx="463">
                  <c:v>0.99485278129578003</c:v>
                </c:pt>
                <c:pt idx="464">
                  <c:v>0.99467217922211004</c:v>
                </c:pt>
                <c:pt idx="465">
                  <c:v>0.99485278129578003</c:v>
                </c:pt>
                <c:pt idx="466">
                  <c:v>0.99422067403793002</c:v>
                </c:pt>
                <c:pt idx="467">
                  <c:v>0.99458187818527</c:v>
                </c:pt>
                <c:pt idx="468">
                  <c:v>0.99458187818527</c:v>
                </c:pt>
                <c:pt idx="469">
                  <c:v>0.99476248025893999</c:v>
                </c:pt>
                <c:pt idx="470">
                  <c:v>0.99440127611160001</c:v>
                </c:pt>
                <c:pt idx="471">
                  <c:v>0.99512368440627996</c:v>
                </c:pt>
                <c:pt idx="472">
                  <c:v>0.99467217922211004</c:v>
                </c:pt>
                <c:pt idx="473">
                  <c:v>0.99376916885375999</c:v>
                </c:pt>
                <c:pt idx="474">
                  <c:v>0.99431097507476995</c:v>
                </c:pt>
                <c:pt idx="475">
                  <c:v>0.99485278129578003</c:v>
                </c:pt>
                <c:pt idx="476">
                  <c:v>0.99485278129578003</c:v>
                </c:pt>
                <c:pt idx="477">
                  <c:v>0.99413037300109997</c:v>
                </c:pt>
                <c:pt idx="478">
                  <c:v>0.99349826574325995</c:v>
                </c:pt>
                <c:pt idx="479">
                  <c:v>0.99539464712143</c:v>
                </c:pt>
                <c:pt idx="480">
                  <c:v>0.99458187818527</c:v>
                </c:pt>
                <c:pt idx="481">
                  <c:v>0.99467217922211004</c:v>
                </c:pt>
                <c:pt idx="482">
                  <c:v>0.99566555023193004</c:v>
                </c:pt>
                <c:pt idx="483">
                  <c:v>0.99340796470642001</c:v>
                </c:pt>
                <c:pt idx="484">
                  <c:v>0.99539464712143</c:v>
                </c:pt>
                <c:pt idx="485">
                  <c:v>0.99485278129578003</c:v>
                </c:pt>
                <c:pt idx="486">
                  <c:v>0.99440127611160001</c:v>
                </c:pt>
                <c:pt idx="487">
                  <c:v>0.99367886781693004</c:v>
                </c:pt>
                <c:pt idx="488">
                  <c:v>0.99422067403793002</c:v>
                </c:pt>
                <c:pt idx="489">
                  <c:v>0.99557524919509999</c:v>
                </c:pt>
                <c:pt idx="490">
                  <c:v>0.99521398544312001</c:v>
                </c:pt>
                <c:pt idx="491">
                  <c:v>0.99431097507476995</c:v>
                </c:pt>
                <c:pt idx="492">
                  <c:v>0.99431097507476995</c:v>
                </c:pt>
                <c:pt idx="493">
                  <c:v>0.99449157714844005</c:v>
                </c:pt>
                <c:pt idx="494">
                  <c:v>0.99620735645294001</c:v>
                </c:pt>
                <c:pt idx="495">
                  <c:v>0.99530434608458995</c:v>
                </c:pt>
                <c:pt idx="496">
                  <c:v>0.99503338336945002</c:v>
                </c:pt>
                <c:pt idx="497">
                  <c:v>0.99548494815826005</c:v>
                </c:pt>
                <c:pt idx="498">
                  <c:v>0.99458187818527</c:v>
                </c:pt>
                <c:pt idx="499">
                  <c:v>0.99521398544312001</c:v>
                </c:pt>
                <c:pt idx="500">
                  <c:v>0.99548494815826005</c:v>
                </c:pt>
                <c:pt idx="501">
                  <c:v>0.99485278129578003</c:v>
                </c:pt>
                <c:pt idx="502">
                  <c:v>0.99404007196426003</c:v>
                </c:pt>
                <c:pt idx="503">
                  <c:v>0.99521398544312001</c:v>
                </c:pt>
                <c:pt idx="504">
                  <c:v>0.99476248025893999</c:v>
                </c:pt>
                <c:pt idx="505">
                  <c:v>0.99530434608458995</c:v>
                </c:pt>
                <c:pt idx="506">
                  <c:v>0.99566555023193004</c:v>
                </c:pt>
                <c:pt idx="507">
                  <c:v>0.99485278129578003</c:v>
                </c:pt>
                <c:pt idx="508">
                  <c:v>0.99539464712143</c:v>
                </c:pt>
                <c:pt idx="509">
                  <c:v>0.99404007196426003</c:v>
                </c:pt>
                <c:pt idx="510">
                  <c:v>0.99539464712143</c:v>
                </c:pt>
                <c:pt idx="511">
                  <c:v>0.99467217922211004</c:v>
                </c:pt>
                <c:pt idx="512">
                  <c:v>0.99512368440627996</c:v>
                </c:pt>
                <c:pt idx="513">
                  <c:v>0.99458187818527</c:v>
                </c:pt>
                <c:pt idx="514">
                  <c:v>0.99584615230560003</c:v>
                </c:pt>
                <c:pt idx="515">
                  <c:v>0.99584615230560003</c:v>
                </c:pt>
                <c:pt idx="516">
                  <c:v>0.99575585126876998</c:v>
                </c:pt>
                <c:pt idx="517">
                  <c:v>0.99431097507476995</c:v>
                </c:pt>
                <c:pt idx="518">
                  <c:v>0.99458187818527</c:v>
                </c:pt>
                <c:pt idx="519">
                  <c:v>0.99394977092742998</c:v>
                </c:pt>
                <c:pt idx="520">
                  <c:v>0.99530434608458995</c:v>
                </c:pt>
                <c:pt idx="521">
                  <c:v>0.99358856678009</c:v>
                </c:pt>
                <c:pt idx="522">
                  <c:v>0.99503338336945002</c:v>
                </c:pt>
                <c:pt idx="523">
                  <c:v>0.99575585126876998</c:v>
                </c:pt>
                <c:pt idx="524">
                  <c:v>0.99313706159591997</c:v>
                </c:pt>
                <c:pt idx="525">
                  <c:v>0.99512368440627996</c:v>
                </c:pt>
                <c:pt idx="526">
                  <c:v>0.99458187818527</c:v>
                </c:pt>
                <c:pt idx="527">
                  <c:v>0.99349826574325995</c:v>
                </c:pt>
                <c:pt idx="528">
                  <c:v>0.99584615230560003</c:v>
                </c:pt>
                <c:pt idx="529">
                  <c:v>0.99611705541610995</c:v>
                </c:pt>
                <c:pt idx="530">
                  <c:v>0.99367886781693004</c:v>
                </c:pt>
                <c:pt idx="531">
                  <c:v>0.99548494815826005</c:v>
                </c:pt>
                <c:pt idx="532">
                  <c:v>0.99557524919509999</c:v>
                </c:pt>
                <c:pt idx="533">
                  <c:v>0.99557524919509999</c:v>
                </c:pt>
                <c:pt idx="534">
                  <c:v>0.99449157714844005</c:v>
                </c:pt>
                <c:pt idx="535">
                  <c:v>0.99548494815826005</c:v>
                </c:pt>
                <c:pt idx="536">
                  <c:v>0.99548494815826005</c:v>
                </c:pt>
                <c:pt idx="537">
                  <c:v>0.99548494815826005</c:v>
                </c:pt>
                <c:pt idx="538">
                  <c:v>0.99494308233260997</c:v>
                </c:pt>
                <c:pt idx="539">
                  <c:v>0.99376916885375999</c:v>
                </c:pt>
                <c:pt idx="540">
                  <c:v>0.99431097507476995</c:v>
                </c:pt>
                <c:pt idx="541">
                  <c:v>0.99512368440627996</c:v>
                </c:pt>
                <c:pt idx="542">
                  <c:v>0.99358856678009</c:v>
                </c:pt>
                <c:pt idx="543">
                  <c:v>0.99449157714844005</c:v>
                </c:pt>
                <c:pt idx="544">
                  <c:v>0.99467217922211004</c:v>
                </c:pt>
                <c:pt idx="545">
                  <c:v>0.99548494815826005</c:v>
                </c:pt>
                <c:pt idx="546">
                  <c:v>0.99440127611160001</c:v>
                </c:pt>
                <c:pt idx="547">
                  <c:v>0.99557524919509999</c:v>
                </c:pt>
                <c:pt idx="548">
                  <c:v>0.99566555023193004</c:v>
                </c:pt>
                <c:pt idx="549">
                  <c:v>0.99611705541610995</c:v>
                </c:pt>
                <c:pt idx="550">
                  <c:v>0.99494308233260997</c:v>
                </c:pt>
                <c:pt idx="551">
                  <c:v>0.99485278129578003</c:v>
                </c:pt>
                <c:pt idx="552">
                  <c:v>0.99467217922211004</c:v>
                </c:pt>
                <c:pt idx="553">
                  <c:v>0.99557524919509999</c:v>
                </c:pt>
                <c:pt idx="554">
                  <c:v>0.99548494815826005</c:v>
                </c:pt>
                <c:pt idx="555">
                  <c:v>0.99566555023193004</c:v>
                </c:pt>
                <c:pt idx="556">
                  <c:v>0.99620735645294001</c:v>
                </c:pt>
                <c:pt idx="557">
                  <c:v>0.99611705541610995</c:v>
                </c:pt>
                <c:pt idx="558">
                  <c:v>0.99530434608458995</c:v>
                </c:pt>
                <c:pt idx="559">
                  <c:v>0.99548494815826005</c:v>
                </c:pt>
                <c:pt idx="560">
                  <c:v>0.99647825956345004</c:v>
                </c:pt>
                <c:pt idx="561">
                  <c:v>0.99548494815826005</c:v>
                </c:pt>
                <c:pt idx="562">
                  <c:v>0.99629765748978005</c:v>
                </c:pt>
                <c:pt idx="563">
                  <c:v>0.99458187818527</c:v>
                </c:pt>
                <c:pt idx="564">
                  <c:v>0.99575585126876998</c:v>
                </c:pt>
                <c:pt idx="565">
                  <c:v>0.99557524919509999</c:v>
                </c:pt>
                <c:pt idx="566">
                  <c:v>0.99674916267394997</c:v>
                </c:pt>
                <c:pt idx="567">
                  <c:v>0.99385946989059004</c:v>
                </c:pt>
                <c:pt idx="568">
                  <c:v>0.99593645334243996</c:v>
                </c:pt>
                <c:pt idx="569">
                  <c:v>0.99575585126876998</c:v>
                </c:pt>
                <c:pt idx="570">
                  <c:v>0.99485278129578003</c:v>
                </c:pt>
                <c:pt idx="571">
                  <c:v>0.99494308233260997</c:v>
                </c:pt>
                <c:pt idx="572">
                  <c:v>0.99394977092742998</c:v>
                </c:pt>
                <c:pt idx="573">
                  <c:v>0.99566555023193004</c:v>
                </c:pt>
                <c:pt idx="574">
                  <c:v>0.99476248025893999</c:v>
                </c:pt>
                <c:pt idx="575">
                  <c:v>0.99494308233260997</c:v>
                </c:pt>
                <c:pt idx="576">
                  <c:v>0.99313706159591997</c:v>
                </c:pt>
                <c:pt idx="577">
                  <c:v>0.99521398544312001</c:v>
                </c:pt>
                <c:pt idx="578">
                  <c:v>0.99521398544312001</c:v>
                </c:pt>
                <c:pt idx="579">
                  <c:v>0.99566555023193004</c:v>
                </c:pt>
                <c:pt idx="580">
                  <c:v>0.99413037300109997</c:v>
                </c:pt>
                <c:pt idx="581">
                  <c:v>0.99602675437927002</c:v>
                </c:pt>
                <c:pt idx="582">
                  <c:v>0.99548494815826005</c:v>
                </c:pt>
                <c:pt idx="583">
                  <c:v>0.99413037300109997</c:v>
                </c:pt>
                <c:pt idx="584">
                  <c:v>0.99638795852661</c:v>
                </c:pt>
                <c:pt idx="585">
                  <c:v>0.99476248025893999</c:v>
                </c:pt>
                <c:pt idx="586">
                  <c:v>0.99548494815826005</c:v>
                </c:pt>
                <c:pt idx="587">
                  <c:v>0.99530434608458995</c:v>
                </c:pt>
                <c:pt idx="588">
                  <c:v>0.99530434608458995</c:v>
                </c:pt>
                <c:pt idx="589">
                  <c:v>0.99557524919509999</c:v>
                </c:pt>
                <c:pt idx="590">
                  <c:v>0.99485278129578003</c:v>
                </c:pt>
                <c:pt idx="591">
                  <c:v>0.99702006578445002</c:v>
                </c:pt>
                <c:pt idx="592">
                  <c:v>0.99539464712143</c:v>
                </c:pt>
                <c:pt idx="593">
                  <c:v>0.99575585126876998</c:v>
                </c:pt>
                <c:pt idx="594">
                  <c:v>0.99521398544312001</c:v>
                </c:pt>
                <c:pt idx="595">
                  <c:v>0.99449157714844005</c:v>
                </c:pt>
                <c:pt idx="596">
                  <c:v>0.99566555023193004</c:v>
                </c:pt>
                <c:pt idx="597">
                  <c:v>0.99467217922211004</c:v>
                </c:pt>
                <c:pt idx="598">
                  <c:v>0.99593645334243996</c:v>
                </c:pt>
                <c:pt idx="599">
                  <c:v>0.99629765748978005</c:v>
                </c:pt>
                <c:pt idx="600">
                  <c:v>0.99575585126876998</c:v>
                </c:pt>
                <c:pt idx="601">
                  <c:v>0.99611705541610995</c:v>
                </c:pt>
                <c:pt idx="602">
                  <c:v>0.99692976474761996</c:v>
                </c:pt>
                <c:pt idx="603">
                  <c:v>0.99620735645294001</c:v>
                </c:pt>
                <c:pt idx="604">
                  <c:v>0.99584615230560003</c:v>
                </c:pt>
                <c:pt idx="605">
                  <c:v>0.99494308233260997</c:v>
                </c:pt>
                <c:pt idx="606">
                  <c:v>0.99584615230560003</c:v>
                </c:pt>
                <c:pt idx="607">
                  <c:v>0.99530434608458995</c:v>
                </c:pt>
                <c:pt idx="608">
                  <c:v>0.99620735645294001</c:v>
                </c:pt>
                <c:pt idx="609">
                  <c:v>0.99548494815826005</c:v>
                </c:pt>
                <c:pt idx="610">
                  <c:v>0.99629765748978005</c:v>
                </c:pt>
                <c:pt idx="611">
                  <c:v>0.99548494815826005</c:v>
                </c:pt>
                <c:pt idx="612">
                  <c:v>0.99530434608458995</c:v>
                </c:pt>
                <c:pt idx="613">
                  <c:v>0.99629765748978005</c:v>
                </c:pt>
                <c:pt idx="614">
                  <c:v>0.99539464712143</c:v>
                </c:pt>
                <c:pt idx="615">
                  <c:v>0.99521398544312001</c:v>
                </c:pt>
                <c:pt idx="616">
                  <c:v>0.99575585126876998</c:v>
                </c:pt>
                <c:pt idx="617">
                  <c:v>0.99512368440627996</c:v>
                </c:pt>
                <c:pt idx="618">
                  <c:v>0.99530434608458995</c:v>
                </c:pt>
                <c:pt idx="619">
                  <c:v>0.99566555023193004</c:v>
                </c:pt>
                <c:pt idx="620">
                  <c:v>0.99548494815826005</c:v>
                </c:pt>
                <c:pt idx="621">
                  <c:v>0.99620735645294001</c:v>
                </c:pt>
                <c:pt idx="622">
                  <c:v>0.99313706159591997</c:v>
                </c:pt>
                <c:pt idx="623">
                  <c:v>0.99638795852661</c:v>
                </c:pt>
                <c:pt idx="624">
                  <c:v>0.99539464712143</c:v>
                </c:pt>
                <c:pt idx="625">
                  <c:v>0.99611705541610995</c:v>
                </c:pt>
                <c:pt idx="626">
                  <c:v>0.99503338336945002</c:v>
                </c:pt>
                <c:pt idx="627">
                  <c:v>0.99413037300109997</c:v>
                </c:pt>
                <c:pt idx="628">
                  <c:v>0.99503338336945002</c:v>
                </c:pt>
                <c:pt idx="629">
                  <c:v>0.99611705541610995</c:v>
                </c:pt>
                <c:pt idx="630">
                  <c:v>0.99647825956345004</c:v>
                </c:pt>
                <c:pt idx="631">
                  <c:v>0.99476248025893999</c:v>
                </c:pt>
                <c:pt idx="632">
                  <c:v>0.99575585126876998</c:v>
                </c:pt>
                <c:pt idx="633">
                  <c:v>0.99467217922211004</c:v>
                </c:pt>
                <c:pt idx="634">
                  <c:v>0.99530434608458995</c:v>
                </c:pt>
                <c:pt idx="635">
                  <c:v>0.99530434608458995</c:v>
                </c:pt>
                <c:pt idx="636">
                  <c:v>0.99539464712143</c:v>
                </c:pt>
                <c:pt idx="637">
                  <c:v>0.99548494815826005</c:v>
                </c:pt>
                <c:pt idx="638">
                  <c:v>0.99521398544312001</c:v>
                </c:pt>
                <c:pt idx="639">
                  <c:v>0.99575585126876998</c:v>
                </c:pt>
                <c:pt idx="640">
                  <c:v>0.99557524919509999</c:v>
                </c:pt>
                <c:pt idx="641">
                  <c:v>0.99620735645294001</c:v>
                </c:pt>
                <c:pt idx="642">
                  <c:v>0.99602675437927002</c:v>
                </c:pt>
                <c:pt idx="643">
                  <c:v>0.99485278129578003</c:v>
                </c:pt>
                <c:pt idx="644">
                  <c:v>0.99611705541610995</c:v>
                </c:pt>
                <c:pt idx="645">
                  <c:v>0.99557524919509999</c:v>
                </c:pt>
                <c:pt idx="646">
                  <c:v>0.99638795852661</c:v>
                </c:pt>
                <c:pt idx="647">
                  <c:v>0.99638795852661</c:v>
                </c:pt>
                <c:pt idx="648">
                  <c:v>0.99647825956345004</c:v>
                </c:pt>
                <c:pt idx="649">
                  <c:v>0.99494308233260997</c:v>
                </c:pt>
                <c:pt idx="650">
                  <c:v>0.99629765748978005</c:v>
                </c:pt>
                <c:pt idx="651">
                  <c:v>0.99440127611160001</c:v>
                </c:pt>
                <c:pt idx="652">
                  <c:v>0.99747157096863004</c:v>
                </c:pt>
                <c:pt idx="653">
                  <c:v>0.99602675437927002</c:v>
                </c:pt>
                <c:pt idx="654">
                  <c:v>0.99494308233260997</c:v>
                </c:pt>
                <c:pt idx="655">
                  <c:v>0.99647825956345004</c:v>
                </c:pt>
                <c:pt idx="656">
                  <c:v>0.99584615230560003</c:v>
                </c:pt>
                <c:pt idx="657">
                  <c:v>0.99647825956345004</c:v>
                </c:pt>
                <c:pt idx="658">
                  <c:v>0.99539464712143</c:v>
                </c:pt>
                <c:pt idx="659">
                  <c:v>0.99566555023193004</c:v>
                </c:pt>
                <c:pt idx="660">
                  <c:v>0.99467217922211004</c:v>
                </c:pt>
                <c:pt idx="661">
                  <c:v>0.99593645334243996</c:v>
                </c:pt>
                <c:pt idx="662">
                  <c:v>0.99530434608458995</c:v>
                </c:pt>
                <c:pt idx="663">
                  <c:v>0.99702006578445002</c:v>
                </c:pt>
                <c:pt idx="664">
                  <c:v>0.99629765748978005</c:v>
                </c:pt>
                <c:pt idx="665">
                  <c:v>0.99476248025893999</c:v>
                </c:pt>
                <c:pt idx="666">
                  <c:v>0.99530434608458995</c:v>
                </c:pt>
                <c:pt idx="667">
                  <c:v>0.99584615230560003</c:v>
                </c:pt>
                <c:pt idx="668">
                  <c:v>0.99575585126876998</c:v>
                </c:pt>
                <c:pt idx="669">
                  <c:v>0.99485278129578003</c:v>
                </c:pt>
                <c:pt idx="670">
                  <c:v>0.99467217922211004</c:v>
                </c:pt>
                <c:pt idx="671">
                  <c:v>0.99539464712143</c:v>
                </c:pt>
                <c:pt idx="672">
                  <c:v>0.99647825956345004</c:v>
                </c:pt>
                <c:pt idx="673">
                  <c:v>0.99566555023193004</c:v>
                </c:pt>
                <c:pt idx="674">
                  <c:v>0.99548494815826005</c:v>
                </c:pt>
                <c:pt idx="675">
                  <c:v>0.99575585126876998</c:v>
                </c:pt>
                <c:pt idx="676">
                  <c:v>0.99566555023193004</c:v>
                </c:pt>
                <c:pt idx="677">
                  <c:v>0.99638795852661</c:v>
                </c:pt>
                <c:pt idx="678">
                  <c:v>0.99566555023193004</c:v>
                </c:pt>
                <c:pt idx="679">
                  <c:v>0.99394977092742998</c:v>
                </c:pt>
                <c:pt idx="680">
                  <c:v>0.99720066785812</c:v>
                </c:pt>
                <c:pt idx="681">
                  <c:v>0.99530434608458995</c:v>
                </c:pt>
                <c:pt idx="682">
                  <c:v>0.99593645334243996</c:v>
                </c:pt>
                <c:pt idx="683">
                  <c:v>0.99611705541610995</c:v>
                </c:pt>
                <c:pt idx="684">
                  <c:v>0.99665886163712003</c:v>
                </c:pt>
                <c:pt idx="685">
                  <c:v>0.99503338336945002</c:v>
                </c:pt>
                <c:pt idx="686">
                  <c:v>0.99530434608458995</c:v>
                </c:pt>
                <c:pt idx="687">
                  <c:v>0.99530434608458995</c:v>
                </c:pt>
                <c:pt idx="688">
                  <c:v>0.99611705541610995</c:v>
                </c:pt>
                <c:pt idx="689">
                  <c:v>0.99575585126876998</c:v>
                </c:pt>
                <c:pt idx="690">
                  <c:v>0.99611705541610995</c:v>
                </c:pt>
                <c:pt idx="691">
                  <c:v>0.99548494815826005</c:v>
                </c:pt>
                <c:pt idx="692">
                  <c:v>0.99449157714844005</c:v>
                </c:pt>
                <c:pt idx="693">
                  <c:v>0.99539464712143</c:v>
                </c:pt>
                <c:pt idx="694">
                  <c:v>0.99629765748978005</c:v>
                </c:pt>
                <c:pt idx="695">
                  <c:v>0.99593645334243996</c:v>
                </c:pt>
                <c:pt idx="696">
                  <c:v>0.99557524919509999</c:v>
                </c:pt>
                <c:pt idx="697">
                  <c:v>0.99602675437927002</c:v>
                </c:pt>
                <c:pt idx="698">
                  <c:v>0.99548494815826005</c:v>
                </c:pt>
                <c:pt idx="699">
                  <c:v>0.99683946371078003</c:v>
                </c:pt>
                <c:pt idx="700">
                  <c:v>0.99674916267394997</c:v>
                </c:pt>
                <c:pt idx="701">
                  <c:v>0.99494308233260997</c:v>
                </c:pt>
                <c:pt idx="702">
                  <c:v>0.99702006578445002</c:v>
                </c:pt>
                <c:pt idx="703">
                  <c:v>0.99566555023193004</c:v>
                </c:pt>
                <c:pt idx="704">
                  <c:v>0.99521398544312001</c:v>
                </c:pt>
                <c:pt idx="705">
                  <c:v>0.99602675437927002</c:v>
                </c:pt>
                <c:pt idx="706">
                  <c:v>0.99638795852661</c:v>
                </c:pt>
                <c:pt idx="707">
                  <c:v>0.99566555023193004</c:v>
                </c:pt>
                <c:pt idx="708">
                  <c:v>0.99647825956345004</c:v>
                </c:pt>
                <c:pt idx="709">
                  <c:v>0.99629765748978005</c:v>
                </c:pt>
                <c:pt idx="710">
                  <c:v>0.99413037300109997</c:v>
                </c:pt>
                <c:pt idx="711">
                  <c:v>0.99593645334243996</c:v>
                </c:pt>
                <c:pt idx="712">
                  <c:v>0.99683946371078003</c:v>
                </c:pt>
                <c:pt idx="713">
                  <c:v>0.99593645334243996</c:v>
                </c:pt>
                <c:pt idx="714">
                  <c:v>0.99638795852661</c:v>
                </c:pt>
                <c:pt idx="715">
                  <c:v>0.99566555023193004</c:v>
                </c:pt>
                <c:pt idx="716">
                  <c:v>0.99584615230560003</c:v>
                </c:pt>
                <c:pt idx="717">
                  <c:v>0.99566555023193004</c:v>
                </c:pt>
                <c:pt idx="718">
                  <c:v>0.99557524919509999</c:v>
                </c:pt>
                <c:pt idx="719">
                  <c:v>0.99692976474761996</c:v>
                </c:pt>
                <c:pt idx="720">
                  <c:v>0.99620735645294001</c:v>
                </c:pt>
                <c:pt idx="721">
                  <c:v>0.99494308233260997</c:v>
                </c:pt>
                <c:pt idx="722">
                  <c:v>0.99665886163712003</c:v>
                </c:pt>
                <c:pt idx="723">
                  <c:v>0.99557524919509999</c:v>
                </c:pt>
                <c:pt idx="724">
                  <c:v>0.99512368440627996</c:v>
                </c:pt>
                <c:pt idx="725">
                  <c:v>0.99602675437927002</c:v>
                </c:pt>
                <c:pt idx="726">
                  <c:v>0.99512368440627996</c:v>
                </c:pt>
                <c:pt idx="727">
                  <c:v>0.99656856060027998</c:v>
                </c:pt>
                <c:pt idx="728">
                  <c:v>0.99665886163712003</c:v>
                </c:pt>
                <c:pt idx="729">
                  <c:v>0.99548494815826005</c:v>
                </c:pt>
                <c:pt idx="730">
                  <c:v>0.99656856060027998</c:v>
                </c:pt>
                <c:pt idx="731">
                  <c:v>0.99494308233260997</c:v>
                </c:pt>
                <c:pt idx="732">
                  <c:v>0.99593645334243996</c:v>
                </c:pt>
                <c:pt idx="733">
                  <c:v>0.99584615230560003</c:v>
                </c:pt>
                <c:pt idx="734">
                  <c:v>0.99692976474761996</c:v>
                </c:pt>
                <c:pt idx="735">
                  <c:v>0.99602675437927002</c:v>
                </c:pt>
                <c:pt idx="736">
                  <c:v>0.99593645334243996</c:v>
                </c:pt>
                <c:pt idx="737">
                  <c:v>0.99575585126876998</c:v>
                </c:pt>
                <c:pt idx="738">
                  <c:v>0.99620735645294001</c:v>
                </c:pt>
                <c:pt idx="739">
                  <c:v>0.99738126993178999</c:v>
                </c:pt>
                <c:pt idx="740">
                  <c:v>0.99602675437927002</c:v>
                </c:pt>
                <c:pt idx="741">
                  <c:v>0.99548494815826005</c:v>
                </c:pt>
                <c:pt idx="742">
                  <c:v>0.99620735645294001</c:v>
                </c:pt>
                <c:pt idx="743">
                  <c:v>0.99512368440627996</c:v>
                </c:pt>
                <c:pt idx="744">
                  <c:v>0.99665886163712003</c:v>
                </c:pt>
                <c:pt idx="745">
                  <c:v>0.99674916267394997</c:v>
                </c:pt>
                <c:pt idx="746">
                  <c:v>0.99512368440627996</c:v>
                </c:pt>
                <c:pt idx="747">
                  <c:v>0.99620735645294001</c:v>
                </c:pt>
                <c:pt idx="748">
                  <c:v>0.99665886163712003</c:v>
                </c:pt>
                <c:pt idx="749">
                  <c:v>0.99611705541610995</c:v>
                </c:pt>
                <c:pt idx="750">
                  <c:v>0.99575585126876998</c:v>
                </c:pt>
                <c:pt idx="751">
                  <c:v>0.99656856060027998</c:v>
                </c:pt>
                <c:pt idx="752">
                  <c:v>0.99593645334243996</c:v>
                </c:pt>
                <c:pt idx="753">
                  <c:v>0.99566555023193004</c:v>
                </c:pt>
                <c:pt idx="754">
                  <c:v>0.99413037300109997</c:v>
                </c:pt>
                <c:pt idx="755">
                  <c:v>0.99476248025893999</c:v>
                </c:pt>
                <c:pt idx="756">
                  <c:v>0.99647825956345004</c:v>
                </c:pt>
                <c:pt idx="757">
                  <c:v>0.99602675437927002</c:v>
                </c:pt>
                <c:pt idx="758">
                  <c:v>0.99530434608458995</c:v>
                </c:pt>
                <c:pt idx="759">
                  <c:v>0.99620735645294001</c:v>
                </c:pt>
                <c:pt idx="760">
                  <c:v>0.99665886163712003</c:v>
                </c:pt>
                <c:pt idx="761">
                  <c:v>0.99539464712143</c:v>
                </c:pt>
                <c:pt idx="762">
                  <c:v>0.99602675437927002</c:v>
                </c:pt>
                <c:pt idx="763">
                  <c:v>0.99584615230560003</c:v>
                </c:pt>
                <c:pt idx="764">
                  <c:v>0.99683946371078003</c:v>
                </c:pt>
                <c:pt idx="765">
                  <c:v>0.99485278129578003</c:v>
                </c:pt>
                <c:pt idx="766">
                  <c:v>0.99539464712143</c:v>
                </c:pt>
                <c:pt idx="767">
                  <c:v>0.99638795852661</c:v>
                </c:pt>
                <c:pt idx="768">
                  <c:v>0.99539464712143</c:v>
                </c:pt>
                <c:pt idx="769">
                  <c:v>0.99584615230560003</c:v>
                </c:pt>
                <c:pt idx="770">
                  <c:v>0.99557524919509999</c:v>
                </c:pt>
                <c:pt idx="771">
                  <c:v>0.99593645334243996</c:v>
                </c:pt>
                <c:pt idx="772">
                  <c:v>0.99539464712143</c:v>
                </c:pt>
                <c:pt idx="773">
                  <c:v>0.99711036682128995</c:v>
                </c:pt>
                <c:pt idx="774">
                  <c:v>0.99602675437927002</c:v>
                </c:pt>
                <c:pt idx="775">
                  <c:v>0.99647825956345004</c:v>
                </c:pt>
                <c:pt idx="776">
                  <c:v>0.99683946371078003</c:v>
                </c:pt>
                <c:pt idx="777">
                  <c:v>0.99674916267394997</c:v>
                </c:pt>
                <c:pt idx="778">
                  <c:v>0.99485278129578003</c:v>
                </c:pt>
                <c:pt idx="779">
                  <c:v>0.99611705541610995</c:v>
                </c:pt>
                <c:pt idx="780">
                  <c:v>0.99647825956345004</c:v>
                </c:pt>
                <c:pt idx="781">
                  <c:v>0.99720066785812</c:v>
                </c:pt>
                <c:pt idx="782">
                  <c:v>0.99611705541610995</c:v>
                </c:pt>
                <c:pt idx="783">
                  <c:v>0.99692976474761996</c:v>
                </c:pt>
                <c:pt idx="784">
                  <c:v>0.99620735645294001</c:v>
                </c:pt>
                <c:pt idx="785">
                  <c:v>0.99557524919509999</c:v>
                </c:pt>
                <c:pt idx="786">
                  <c:v>0.99683946371078003</c:v>
                </c:pt>
                <c:pt idx="787">
                  <c:v>0.99683946371078003</c:v>
                </c:pt>
                <c:pt idx="788">
                  <c:v>0.99629765748978005</c:v>
                </c:pt>
                <c:pt idx="789">
                  <c:v>0.99575585126876998</c:v>
                </c:pt>
                <c:pt idx="790">
                  <c:v>0.99566555023193004</c:v>
                </c:pt>
                <c:pt idx="791">
                  <c:v>0.99692976474761996</c:v>
                </c:pt>
                <c:pt idx="792">
                  <c:v>0.99647825956345004</c:v>
                </c:pt>
                <c:pt idx="793">
                  <c:v>0.99765217304230003</c:v>
                </c:pt>
                <c:pt idx="794">
                  <c:v>0.99683946371078003</c:v>
                </c:pt>
                <c:pt idx="795">
                  <c:v>0.99629765748978005</c:v>
                </c:pt>
                <c:pt idx="796">
                  <c:v>0.99557524919509999</c:v>
                </c:pt>
                <c:pt idx="797">
                  <c:v>0.99557524919509999</c:v>
                </c:pt>
                <c:pt idx="798">
                  <c:v>0.99530434608458995</c:v>
                </c:pt>
                <c:pt idx="799">
                  <c:v>0.99692976474761996</c:v>
                </c:pt>
                <c:pt idx="800">
                  <c:v>0.99611705541610995</c:v>
                </c:pt>
                <c:pt idx="801">
                  <c:v>0.99575585126876998</c:v>
                </c:pt>
                <c:pt idx="802">
                  <c:v>0.99620735645294001</c:v>
                </c:pt>
                <c:pt idx="803">
                  <c:v>0.99557524919509999</c:v>
                </c:pt>
                <c:pt idx="804">
                  <c:v>0.99692976474761996</c:v>
                </c:pt>
                <c:pt idx="805">
                  <c:v>0.99548494815826005</c:v>
                </c:pt>
                <c:pt idx="806">
                  <c:v>0.99593645334243996</c:v>
                </c:pt>
                <c:pt idx="807">
                  <c:v>0.99711036682128995</c:v>
                </c:pt>
                <c:pt idx="808">
                  <c:v>0.99629765748978005</c:v>
                </c:pt>
                <c:pt idx="809">
                  <c:v>0.99557524919509999</c:v>
                </c:pt>
                <c:pt idx="810">
                  <c:v>0.99575585126876998</c:v>
                </c:pt>
                <c:pt idx="811">
                  <c:v>0.99593645334243996</c:v>
                </c:pt>
                <c:pt idx="812">
                  <c:v>0.99647825956345004</c:v>
                </c:pt>
                <c:pt idx="813">
                  <c:v>0.99692976474761996</c:v>
                </c:pt>
                <c:pt idx="814">
                  <c:v>0.99566555023193004</c:v>
                </c:pt>
                <c:pt idx="815">
                  <c:v>0.99575585126876998</c:v>
                </c:pt>
                <c:pt idx="816">
                  <c:v>0.99620735645294001</c:v>
                </c:pt>
                <c:pt idx="817">
                  <c:v>0.99593645334243996</c:v>
                </c:pt>
                <c:pt idx="818">
                  <c:v>0.99756187200545998</c:v>
                </c:pt>
                <c:pt idx="819">
                  <c:v>0.99647825956345004</c:v>
                </c:pt>
                <c:pt idx="820">
                  <c:v>0.99638795852661</c:v>
                </c:pt>
                <c:pt idx="821">
                  <c:v>0.99611705541610995</c:v>
                </c:pt>
                <c:pt idx="822">
                  <c:v>0.99647825956345004</c:v>
                </c:pt>
                <c:pt idx="823">
                  <c:v>0.99656856060027998</c:v>
                </c:pt>
                <c:pt idx="824">
                  <c:v>0.99747157096863004</c:v>
                </c:pt>
                <c:pt idx="825">
                  <c:v>0.99774247407912997</c:v>
                </c:pt>
                <c:pt idx="826">
                  <c:v>0.99756187200545998</c:v>
                </c:pt>
                <c:pt idx="827">
                  <c:v>0.99530434608458995</c:v>
                </c:pt>
                <c:pt idx="828">
                  <c:v>0.99638795852661</c:v>
                </c:pt>
                <c:pt idx="829">
                  <c:v>0.99629765748978005</c:v>
                </c:pt>
                <c:pt idx="830">
                  <c:v>0.99692976474761996</c:v>
                </c:pt>
                <c:pt idx="831">
                  <c:v>0.99711036682128995</c:v>
                </c:pt>
                <c:pt idx="832">
                  <c:v>0.99494308233260997</c:v>
                </c:pt>
                <c:pt idx="833">
                  <c:v>0.99629765748978005</c:v>
                </c:pt>
                <c:pt idx="834">
                  <c:v>0.99738126993178999</c:v>
                </c:pt>
                <c:pt idx="835">
                  <c:v>0.99629765748978005</c:v>
                </c:pt>
                <c:pt idx="836">
                  <c:v>0.99665886163712003</c:v>
                </c:pt>
                <c:pt idx="837">
                  <c:v>0.99530434608458995</c:v>
                </c:pt>
                <c:pt idx="838">
                  <c:v>0.99566555023193004</c:v>
                </c:pt>
                <c:pt idx="839">
                  <c:v>0.99485278129578003</c:v>
                </c:pt>
                <c:pt idx="840">
                  <c:v>0.99647825956345004</c:v>
                </c:pt>
                <c:pt idx="841">
                  <c:v>0.99566555023193004</c:v>
                </c:pt>
                <c:pt idx="842">
                  <c:v>0.99611705541610995</c:v>
                </c:pt>
                <c:pt idx="843">
                  <c:v>0.99512368440627996</c:v>
                </c:pt>
                <c:pt idx="844">
                  <c:v>0.99638795852661</c:v>
                </c:pt>
                <c:pt idx="845">
                  <c:v>0.99720066785812</c:v>
                </c:pt>
                <c:pt idx="846">
                  <c:v>0.99665886163712003</c:v>
                </c:pt>
                <c:pt idx="847">
                  <c:v>0.99711036682128995</c:v>
                </c:pt>
                <c:pt idx="848">
                  <c:v>0.99584615230560003</c:v>
                </c:pt>
                <c:pt idx="849">
                  <c:v>0.99503338336945002</c:v>
                </c:pt>
                <c:pt idx="850">
                  <c:v>0.99539464712143</c:v>
                </c:pt>
                <c:pt idx="851">
                  <c:v>0.99720066785812</c:v>
                </c:pt>
                <c:pt idx="852">
                  <c:v>0.99665886163712003</c:v>
                </c:pt>
                <c:pt idx="853">
                  <c:v>0.99720066785812</c:v>
                </c:pt>
                <c:pt idx="854">
                  <c:v>0.99593645334243996</c:v>
                </c:pt>
                <c:pt idx="855">
                  <c:v>0.99620735645294001</c:v>
                </c:pt>
                <c:pt idx="856">
                  <c:v>0.99738126993178999</c:v>
                </c:pt>
                <c:pt idx="857">
                  <c:v>0.99756187200545998</c:v>
                </c:pt>
                <c:pt idx="858">
                  <c:v>0.99620735645294001</c:v>
                </c:pt>
                <c:pt idx="859">
                  <c:v>0.99656856060027998</c:v>
                </c:pt>
                <c:pt idx="860">
                  <c:v>0.99566555023193004</c:v>
                </c:pt>
                <c:pt idx="861">
                  <c:v>0.99584615230560003</c:v>
                </c:pt>
                <c:pt idx="862">
                  <c:v>0.99647825956345004</c:v>
                </c:pt>
                <c:pt idx="863">
                  <c:v>0.99720066785812</c:v>
                </c:pt>
                <c:pt idx="864">
                  <c:v>0.99702006578445002</c:v>
                </c:pt>
                <c:pt idx="865">
                  <c:v>0.99647825956345004</c:v>
                </c:pt>
                <c:pt idx="866">
                  <c:v>0.99711036682128995</c:v>
                </c:pt>
                <c:pt idx="867">
                  <c:v>0.99593645334243996</c:v>
                </c:pt>
                <c:pt idx="868">
                  <c:v>0.99611705541610995</c:v>
                </c:pt>
                <c:pt idx="869">
                  <c:v>0.99683946371078003</c:v>
                </c:pt>
                <c:pt idx="870">
                  <c:v>0.99476248025893999</c:v>
                </c:pt>
                <c:pt idx="871">
                  <c:v>0.99720066785812</c:v>
                </c:pt>
                <c:pt idx="872">
                  <c:v>0.99548494815826005</c:v>
                </c:pt>
                <c:pt idx="873">
                  <c:v>0.99638795852661</c:v>
                </c:pt>
                <c:pt idx="874">
                  <c:v>0.99584615230560003</c:v>
                </c:pt>
                <c:pt idx="875">
                  <c:v>0.99756187200545998</c:v>
                </c:pt>
                <c:pt idx="876">
                  <c:v>0.99674916267394997</c:v>
                </c:pt>
                <c:pt idx="877">
                  <c:v>0.99593645334243996</c:v>
                </c:pt>
                <c:pt idx="878">
                  <c:v>0.99729096889496005</c:v>
                </c:pt>
                <c:pt idx="879">
                  <c:v>0.99593645334243996</c:v>
                </c:pt>
                <c:pt idx="880">
                  <c:v>0.99611705541610995</c:v>
                </c:pt>
                <c:pt idx="881">
                  <c:v>0.99584615230560003</c:v>
                </c:pt>
                <c:pt idx="882">
                  <c:v>0.99720066785812</c:v>
                </c:pt>
                <c:pt idx="883">
                  <c:v>0.99738126993178999</c:v>
                </c:pt>
                <c:pt idx="884">
                  <c:v>0.99702006578445002</c:v>
                </c:pt>
                <c:pt idx="885">
                  <c:v>0.99629765748978005</c:v>
                </c:pt>
                <c:pt idx="886">
                  <c:v>0.99656856060027998</c:v>
                </c:pt>
                <c:pt idx="887">
                  <c:v>0.99611705541610995</c:v>
                </c:pt>
                <c:pt idx="888">
                  <c:v>0.99729096889496005</c:v>
                </c:pt>
                <c:pt idx="889">
                  <c:v>0.99593645334243996</c:v>
                </c:pt>
                <c:pt idx="890">
                  <c:v>0.99602675437927002</c:v>
                </c:pt>
                <c:pt idx="891">
                  <c:v>0.99611705541610995</c:v>
                </c:pt>
                <c:pt idx="892">
                  <c:v>0.99729096889496005</c:v>
                </c:pt>
                <c:pt idx="893">
                  <c:v>0.99593645334243996</c:v>
                </c:pt>
                <c:pt idx="894">
                  <c:v>0.99656856060027998</c:v>
                </c:pt>
                <c:pt idx="895">
                  <c:v>0.99720066785812</c:v>
                </c:pt>
                <c:pt idx="896">
                  <c:v>0.99638795852661</c:v>
                </c:pt>
                <c:pt idx="897">
                  <c:v>0.99738126993178999</c:v>
                </c:pt>
                <c:pt idx="898">
                  <c:v>0.99683946371078003</c:v>
                </c:pt>
                <c:pt idx="899">
                  <c:v>0.99620735645294001</c:v>
                </c:pt>
                <c:pt idx="900">
                  <c:v>0.99611705541610995</c:v>
                </c:pt>
                <c:pt idx="901">
                  <c:v>0.99458187818527</c:v>
                </c:pt>
                <c:pt idx="902">
                  <c:v>0.99575585126876998</c:v>
                </c:pt>
                <c:pt idx="903">
                  <c:v>0.99611705541610995</c:v>
                </c:pt>
                <c:pt idx="904">
                  <c:v>0.99647825956345004</c:v>
                </c:pt>
                <c:pt idx="905">
                  <c:v>0.99674916267394997</c:v>
                </c:pt>
                <c:pt idx="906">
                  <c:v>0.99711036682128995</c:v>
                </c:pt>
                <c:pt idx="907">
                  <c:v>0.99683946371078003</c:v>
                </c:pt>
                <c:pt idx="908">
                  <c:v>0.99620735645294001</c:v>
                </c:pt>
                <c:pt idx="909">
                  <c:v>0.99683946371078003</c:v>
                </c:pt>
                <c:pt idx="910">
                  <c:v>0.99638795852661</c:v>
                </c:pt>
                <c:pt idx="911">
                  <c:v>0.99656856060027998</c:v>
                </c:pt>
                <c:pt idx="912">
                  <c:v>0.99692976474761996</c:v>
                </c:pt>
                <c:pt idx="913">
                  <c:v>0.99702006578445002</c:v>
                </c:pt>
                <c:pt idx="914">
                  <c:v>0.99765217304230003</c:v>
                </c:pt>
                <c:pt idx="915">
                  <c:v>0.99620735645294001</c:v>
                </c:pt>
                <c:pt idx="916">
                  <c:v>0.99647825956345004</c:v>
                </c:pt>
                <c:pt idx="917">
                  <c:v>0.99674916267394997</c:v>
                </c:pt>
                <c:pt idx="918">
                  <c:v>0.99656856060027998</c:v>
                </c:pt>
                <c:pt idx="919">
                  <c:v>0.99566555023193004</c:v>
                </c:pt>
                <c:pt idx="920">
                  <c:v>0.99620735645294001</c:v>
                </c:pt>
                <c:pt idx="921">
                  <c:v>0.99674916267394997</c:v>
                </c:pt>
                <c:pt idx="922">
                  <c:v>0.99738126993178999</c:v>
                </c:pt>
                <c:pt idx="923">
                  <c:v>0.99665886163712003</c:v>
                </c:pt>
                <c:pt idx="924">
                  <c:v>0.99548494815826005</c:v>
                </c:pt>
                <c:pt idx="925">
                  <c:v>0.99593645334243996</c:v>
                </c:pt>
                <c:pt idx="926">
                  <c:v>0.99683946371078003</c:v>
                </c:pt>
                <c:pt idx="927">
                  <c:v>0.99756187200545998</c:v>
                </c:pt>
                <c:pt idx="928">
                  <c:v>0.99720066785812</c:v>
                </c:pt>
                <c:pt idx="929">
                  <c:v>0.99702006578445002</c:v>
                </c:pt>
                <c:pt idx="930">
                  <c:v>0.99602675437927002</c:v>
                </c:pt>
                <c:pt idx="931">
                  <c:v>0.99656856060027998</c:v>
                </c:pt>
                <c:pt idx="932">
                  <c:v>0.99674916267394997</c:v>
                </c:pt>
                <c:pt idx="933">
                  <c:v>0.99638795852661</c:v>
                </c:pt>
                <c:pt idx="934">
                  <c:v>0.99711036682128995</c:v>
                </c:pt>
                <c:pt idx="935">
                  <c:v>0.99711036682128995</c:v>
                </c:pt>
                <c:pt idx="936">
                  <c:v>0.99656856060027998</c:v>
                </c:pt>
                <c:pt idx="937">
                  <c:v>0.99629765748978005</c:v>
                </c:pt>
                <c:pt idx="938">
                  <c:v>0.99665886163712003</c:v>
                </c:pt>
                <c:pt idx="939">
                  <c:v>0.99738126993178999</c:v>
                </c:pt>
                <c:pt idx="940">
                  <c:v>0.99674916267394997</c:v>
                </c:pt>
                <c:pt idx="941">
                  <c:v>0.99665886163712003</c:v>
                </c:pt>
                <c:pt idx="942">
                  <c:v>0.99738126993178999</c:v>
                </c:pt>
                <c:pt idx="943">
                  <c:v>0.99602675437927002</c:v>
                </c:pt>
                <c:pt idx="944">
                  <c:v>0.99674916267394997</c:v>
                </c:pt>
                <c:pt idx="945">
                  <c:v>0.99720066785812</c:v>
                </c:pt>
                <c:pt idx="946">
                  <c:v>0.99629765748978005</c:v>
                </c:pt>
                <c:pt idx="947">
                  <c:v>0.99765217304230003</c:v>
                </c:pt>
                <c:pt idx="948">
                  <c:v>0.99711036682128995</c:v>
                </c:pt>
                <c:pt idx="949">
                  <c:v>0.99656856060027998</c:v>
                </c:pt>
                <c:pt idx="950">
                  <c:v>0.99638795852661</c:v>
                </c:pt>
                <c:pt idx="951">
                  <c:v>0.99729096889496005</c:v>
                </c:pt>
                <c:pt idx="952">
                  <c:v>0.99683946371078003</c:v>
                </c:pt>
                <c:pt idx="953">
                  <c:v>0.99683946371078003</c:v>
                </c:pt>
                <c:pt idx="954">
                  <c:v>0.99647825956345004</c:v>
                </c:pt>
                <c:pt idx="955">
                  <c:v>0.99656856060027998</c:v>
                </c:pt>
                <c:pt idx="956">
                  <c:v>0.99674916267394997</c:v>
                </c:pt>
                <c:pt idx="957">
                  <c:v>0.99656856060027998</c:v>
                </c:pt>
                <c:pt idx="958">
                  <c:v>0.99692976474761996</c:v>
                </c:pt>
                <c:pt idx="959">
                  <c:v>0.99638795852661</c:v>
                </c:pt>
                <c:pt idx="960">
                  <c:v>0.99602675437927002</c:v>
                </c:pt>
                <c:pt idx="961">
                  <c:v>0.99692976474761996</c:v>
                </c:pt>
                <c:pt idx="962">
                  <c:v>0.99702006578445002</c:v>
                </c:pt>
                <c:pt idx="963">
                  <c:v>0.99711036682128995</c:v>
                </c:pt>
                <c:pt idx="964">
                  <c:v>0.99674916267394997</c:v>
                </c:pt>
                <c:pt idx="965">
                  <c:v>0.99629765748978005</c:v>
                </c:pt>
                <c:pt idx="966">
                  <c:v>0.99765217304230003</c:v>
                </c:pt>
                <c:pt idx="967">
                  <c:v>0.99674916267394997</c:v>
                </c:pt>
                <c:pt idx="968">
                  <c:v>0.99747157096863004</c:v>
                </c:pt>
                <c:pt idx="969">
                  <c:v>0.99783277511597002</c:v>
                </c:pt>
                <c:pt idx="970">
                  <c:v>0.99638795852661</c:v>
                </c:pt>
                <c:pt idx="971">
                  <c:v>0.99593645334243996</c:v>
                </c:pt>
                <c:pt idx="972">
                  <c:v>0.99711036682128995</c:v>
                </c:pt>
                <c:pt idx="973">
                  <c:v>0.99702006578445002</c:v>
                </c:pt>
                <c:pt idx="974">
                  <c:v>0.99683946371078003</c:v>
                </c:pt>
                <c:pt idx="975">
                  <c:v>0.99656856060027998</c:v>
                </c:pt>
                <c:pt idx="976">
                  <c:v>0.99638795852661</c:v>
                </c:pt>
                <c:pt idx="977">
                  <c:v>0.99683946371078003</c:v>
                </c:pt>
                <c:pt idx="978">
                  <c:v>0.99647825956345004</c:v>
                </c:pt>
                <c:pt idx="979">
                  <c:v>0.99765217304230003</c:v>
                </c:pt>
                <c:pt idx="980">
                  <c:v>0.99665886163712003</c:v>
                </c:pt>
                <c:pt idx="981">
                  <c:v>0.99692976474761996</c:v>
                </c:pt>
                <c:pt idx="982">
                  <c:v>0.99656856060027998</c:v>
                </c:pt>
                <c:pt idx="983">
                  <c:v>0.99665886163712003</c:v>
                </c:pt>
                <c:pt idx="984">
                  <c:v>0.99683946371078003</c:v>
                </c:pt>
                <c:pt idx="985">
                  <c:v>0.99756187200545998</c:v>
                </c:pt>
                <c:pt idx="986">
                  <c:v>0.99692976474761996</c:v>
                </c:pt>
                <c:pt idx="987">
                  <c:v>0.99638795852661</c:v>
                </c:pt>
                <c:pt idx="988">
                  <c:v>0.99765217304230003</c:v>
                </c:pt>
                <c:pt idx="989">
                  <c:v>0.99620735645294001</c:v>
                </c:pt>
                <c:pt idx="990">
                  <c:v>0.99575585126876998</c:v>
                </c:pt>
                <c:pt idx="991">
                  <c:v>0.99638795852661</c:v>
                </c:pt>
                <c:pt idx="992">
                  <c:v>0.99702006578445002</c:v>
                </c:pt>
                <c:pt idx="993">
                  <c:v>0.99747157096863004</c:v>
                </c:pt>
                <c:pt idx="994">
                  <c:v>0.99683946371078003</c:v>
                </c:pt>
                <c:pt idx="995">
                  <c:v>0.99674916267394997</c:v>
                </c:pt>
                <c:pt idx="996">
                  <c:v>0.99557524919509999</c:v>
                </c:pt>
                <c:pt idx="997">
                  <c:v>0.99756187200545998</c:v>
                </c:pt>
                <c:pt idx="998">
                  <c:v>0.99656856060027998</c:v>
                </c:pt>
                <c:pt idx="999">
                  <c:v>0.99665886163712003</c:v>
                </c:pt>
                <c:pt idx="1000">
                  <c:v>0.99647825956345004</c:v>
                </c:pt>
                <c:pt idx="1001">
                  <c:v>0.99674916267394997</c:v>
                </c:pt>
                <c:pt idx="1002">
                  <c:v>0.99674916267394997</c:v>
                </c:pt>
                <c:pt idx="1003">
                  <c:v>0.99756187200545998</c:v>
                </c:pt>
                <c:pt idx="1004">
                  <c:v>0.99647825956345004</c:v>
                </c:pt>
                <c:pt idx="1005">
                  <c:v>0.99656856060027998</c:v>
                </c:pt>
                <c:pt idx="1006">
                  <c:v>0.99647825956345004</c:v>
                </c:pt>
                <c:pt idx="1007">
                  <c:v>0.99729096889496005</c:v>
                </c:pt>
                <c:pt idx="1008">
                  <c:v>0.99629765748978005</c:v>
                </c:pt>
                <c:pt idx="1009">
                  <c:v>0.99692976474761996</c:v>
                </c:pt>
                <c:pt idx="1010">
                  <c:v>0.99647825956345004</c:v>
                </c:pt>
                <c:pt idx="1011">
                  <c:v>0.99665886163712003</c:v>
                </c:pt>
                <c:pt idx="1012">
                  <c:v>0.99674916267394997</c:v>
                </c:pt>
                <c:pt idx="1013">
                  <c:v>0.99611705541610995</c:v>
                </c:pt>
                <c:pt idx="1014">
                  <c:v>0.99720066785812</c:v>
                </c:pt>
                <c:pt idx="1015">
                  <c:v>0.99665886163712003</c:v>
                </c:pt>
                <c:pt idx="1016">
                  <c:v>0.99756187200545998</c:v>
                </c:pt>
                <c:pt idx="1017">
                  <c:v>0.99692976474761996</c:v>
                </c:pt>
                <c:pt idx="1018">
                  <c:v>0.99756187200545998</c:v>
                </c:pt>
                <c:pt idx="1019">
                  <c:v>0.99683946371078003</c:v>
                </c:pt>
                <c:pt idx="1020">
                  <c:v>0.99503338336945002</c:v>
                </c:pt>
                <c:pt idx="1021">
                  <c:v>0.99647825956345004</c:v>
                </c:pt>
                <c:pt idx="1022">
                  <c:v>0.99584615230560003</c:v>
                </c:pt>
                <c:pt idx="1023">
                  <c:v>0.99602675437927002</c:v>
                </c:pt>
                <c:pt idx="1024">
                  <c:v>0.99738126993178999</c:v>
                </c:pt>
                <c:pt idx="1025">
                  <c:v>0.99692976474761996</c:v>
                </c:pt>
                <c:pt idx="1026">
                  <c:v>0.99720066785812</c:v>
                </c:pt>
                <c:pt idx="1027">
                  <c:v>0.99647825956345004</c:v>
                </c:pt>
                <c:pt idx="1028">
                  <c:v>0.99647825956345004</c:v>
                </c:pt>
                <c:pt idx="1029">
                  <c:v>0.99702006578445002</c:v>
                </c:pt>
                <c:pt idx="1030">
                  <c:v>0.99611705541610995</c:v>
                </c:pt>
                <c:pt idx="1031">
                  <c:v>0.99783277511597002</c:v>
                </c:pt>
                <c:pt idx="1032">
                  <c:v>0.99611705541610995</c:v>
                </c:pt>
                <c:pt idx="1033">
                  <c:v>0.99611705541610995</c:v>
                </c:pt>
                <c:pt idx="1034">
                  <c:v>0.99611705541610995</c:v>
                </c:pt>
                <c:pt idx="1035">
                  <c:v>0.99702006578445002</c:v>
                </c:pt>
                <c:pt idx="1036">
                  <c:v>0.99683946371078003</c:v>
                </c:pt>
                <c:pt idx="1037">
                  <c:v>0.99711036682128995</c:v>
                </c:pt>
                <c:pt idx="1038">
                  <c:v>0.99647825956345004</c:v>
                </c:pt>
                <c:pt idx="1039">
                  <c:v>0.99720066785812</c:v>
                </c:pt>
                <c:pt idx="1040">
                  <c:v>0.99756187200545998</c:v>
                </c:pt>
                <c:pt idx="1041">
                  <c:v>0.99747157096863004</c:v>
                </c:pt>
                <c:pt idx="1042">
                  <c:v>0.99629765748978005</c:v>
                </c:pt>
                <c:pt idx="1043">
                  <c:v>0.99765217304230003</c:v>
                </c:pt>
                <c:pt idx="1044">
                  <c:v>0.99765217304230003</c:v>
                </c:pt>
                <c:pt idx="1045">
                  <c:v>0.99729096889496005</c:v>
                </c:pt>
                <c:pt idx="1046">
                  <c:v>0.99638795852661</c:v>
                </c:pt>
                <c:pt idx="1047">
                  <c:v>0.99602675437927002</c:v>
                </c:pt>
                <c:pt idx="1048">
                  <c:v>0.99548494815826005</c:v>
                </c:pt>
                <c:pt idx="1049">
                  <c:v>0.99665886163712003</c:v>
                </c:pt>
                <c:pt idx="1050">
                  <c:v>0.99683946371078003</c:v>
                </c:pt>
                <c:pt idx="1051">
                  <c:v>0.99783277511597002</c:v>
                </c:pt>
                <c:pt idx="1052">
                  <c:v>0.99593645334243996</c:v>
                </c:pt>
                <c:pt idx="1053">
                  <c:v>0.99774247407912997</c:v>
                </c:pt>
                <c:pt idx="1054">
                  <c:v>0.99674916267394997</c:v>
                </c:pt>
                <c:pt idx="1055">
                  <c:v>0.99692976474761996</c:v>
                </c:pt>
                <c:pt idx="1056">
                  <c:v>0.99792307615279996</c:v>
                </c:pt>
                <c:pt idx="1057">
                  <c:v>0.99602675437927002</c:v>
                </c:pt>
                <c:pt idx="1058">
                  <c:v>0.99729096889496005</c:v>
                </c:pt>
                <c:pt idx="1059">
                  <c:v>0.99783277511597002</c:v>
                </c:pt>
                <c:pt idx="1060">
                  <c:v>0.99611705541610995</c:v>
                </c:pt>
                <c:pt idx="1061">
                  <c:v>0.99729096889496005</c:v>
                </c:pt>
                <c:pt idx="1062">
                  <c:v>0.99665886163712003</c:v>
                </c:pt>
                <c:pt idx="1063">
                  <c:v>0.99629765748978005</c:v>
                </c:pt>
                <c:pt idx="1064">
                  <c:v>0.99747157096863004</c:v>
                </c:pt>
                <c:pt idx="1065">
                  <c:v>0.99638795852661</c:v>
                </c:pt>
                <c:pt idx="1066">
                  <c:v>0.99792307615279996</c:v>
                </c:pt>
                <c:pt idx="1067">
                  <c:v>0.99702006578445002</c:v>
                </c:pt>
                <c:pt idx="1068">
                  <c:v>0.99674916267394997</c:v>
                </c:pt>
                <c:pt idx="1069">
                  <c:v>0.99720066785812</c:v>
                </c:pt>
                <c:pt idx="1070">
                  <c:v>0.99702006578445002</c:v>
                </c:pt>
                <c:pt idx="1071">
                  <c:v>0.99683946371078003</c:v>
                </c:pt>
                <c:pt idx="1072">
                  <c:v>0.99638795852661</c:v>
                </c:pt>
                <c:pt idx="1073">
                  <c:v>0.99638795852661</c:v>
                </c:pt>
                <c:pt idx="1074">
                  <c:v>0.99602675437927002</c:v>
                </c:pt>
                <c:pt idx="1075">
                  <c:v>0.99702006578445002</c:v>
                </c:pt>
                <c:pt idx="1076">
                  <c:v>0.99765217304230003</c:v>
                </c:pt>
                <c:pt idx="1077">
                  <c:v>0.99783277511597002</c:v>
                </c:pt>
                <c:pt idx="1078">
                  <c:v>0.99557524919509999</c:v>
                </c:pt>
                <c:pt idx="1079">
                  <c:v>0.99647825956345004</c:v>
                </c:pt>
                <c:pt idx="1080">
                  <c:v>0.99756187200545998</c:v>
                </c:pt>
                <c:pt idx="1081">
                  <c:v>0.99692976474761996</c:v>
                </c:pt>
                <c:pt idx="1082">
                  <c:v>0.99747157096863004</c:v>
                </c:pt>
                <c:pt idx="1083">
                  <c:v>0.99774247407912997</c:v>
                </c:pt>
                <c:pt idx="1084">
                  <c:v>0.99656856060027998</c:v>
                </c:pt>
                <c:pt idx="1085">
                  <c:v>0.99692976474761996</c:v>
                </c:pt>
                <c:pt idx="1086">
                  <c:v>0.99683946371078003</c:v>
                </c:pt>
                <c:pt idx="1087">
                  <c:v>0.99638795852661</c:v>
                </c:pt>
                <c:pt idx="1088">
                  <c:v>0.99702006578445002</c:v>
                </c:pt>
                <c:pt idx="1089">
                  <c:v>0.99756187200545998</c:v>
                </c:pt>
                <c:pt idx="1090">
                  <c:v>0.99620735645294001</c:v>
                </c:pt>
                <c:pt idx="1091">
                  <c:v>0.99629765748978005</c:v>
                </c:pt>
                <c:pt idx="1092">
                  <c:v>0.99665886163712003</c:v>
                </c:pt>
                <c:pt idx="1093">
                  <c:v>0.99692976474761996</c:v>
                </c:pt>
                <c:pt idx="1094">
                  <c:v>0.99674916267394997</c:v>
                </c:pt>
                <c:pt idx="1095">
                  <c:v>0.99720066785812</c:v>
                </c:pt>
                <c:pt idx="1096">
                  <c:v>0.99647825956345004</c:v>
                </c:pt>
                <c:pt idx="1097">
                  <c:v>0.99738126993178999</c:v>
                </c:pt>
                <c:pt idx="1098">
                  <c:v>0.99729096889496005</c:v>
                </c:pt>
                <c:pt idx="1099">
                  <c:v>0.99683946371078003</c:v>
                </c:pt>
                <c:pt idx="1100">
                  <c:v>0.99638795852661</c:v>
                </c:pt>
                <c:pt idx="1101">
                  <c:v>0.99702006578445002</c:v>
                </c:pt>
                <c:pt idx="1102">
                  <c:v>0.99720066785812</c:v>
                </c:pt>
                <c:pt idx="1103">
                  <c:v>0.99674916267394997</c:v>
                </c:pt>
                <c:pt idx="1104">
                  <c:v>0.99792307615279996</c:v>
                </c:pt>
                <c:pt idx="1105">
                  <c:v>0.99729096889496005</c:v>
                </c:pt>
                <c:pt idx="1106">
                  <c:v>0.99620735645294001</c:v>
                </c:pt>
                <c:pt idx="1107">
                  <c:v>0.99683946371078003</c:v>
                </c:pt>
                <c:pt idx="1108">
                  <c:v>0.99656856060027998</c:v>
                </c:pt>
                <c:pt idx="1109">
                  <c:v>0.99656856060027998</c:v>
                </c:pt>
                <c:pt idx="1110">
                  <c:v>0.99656856060027998</c:v>
                </c:pt>
                <c:pt idx="1111">
                  <c:v>0.99720066785812</c:v>
                </c:pt>
                <c:pt idx="1112">
                  <c:v>0.99620735645294001</c:v>
                </c:pt>
                <c:pt idx="1113">
                  <c:v>0.99611705541610995</c:v>
                </c:pt>
                <c:pt idx="1114">
                  <c:v>0.99729096889496005</c:v>
                </c:pt>
                <c:pt idx="1115">
                  <c:v>0.99774247407912997</c:v>
                </c:pt>
                <c:pt idx="1116">
                  <c:v>0.99665886163712003</c:v>
                </c:pt>
                <c:pt idx="1117">
                  <c:v>0.99665886163712003</c:v>
                </c:pt>
                <c:pt idx="1118">
                  <c:v>0.99702006578445002</c:v>
                </c:pt>
                <c:pt idx="1119">
                  <c:v>0.99692976474761996</c:v>
                </c:pt>
                <c:pt idx="1120">
                  <c:v>0.99720066785812</c:v>
                </c:pt>
                <c:pt idx="1121">
                  <c:v>0.99765217304230003</c:v>
                </c:pt>
                <c:pt idx="1122">
                  <c:v>0.99692976474761996</c:v>
                </c:pt>
                <c:pt idx="1123">
                  <c:v>0.99584615230560003</c:v>
                </c:pt>
                <c:pt idx="1124">
                  <c:v>0.99665886163712003</c:v>
                </c:pt>
                <c:pt idx="1125">
                  <c:v>0.99584615230560003</c:v>
                </c:pt>
                <c:pt idx="1126">
                  <c:v>0.99720066785812</c:v>
                </c:pt>
                <c:pt idx="1127">
                  <c:v>0.99683946371078003</c:v>
                </c:pt>
                <c:pt idx="1128">
                  <c:v>0.99720066785812</c:v>
                </c:pt>
                <c:pt idx="1129">
                  <c:v>0.99729096889496005</c:v>
                </c:pt>
                <c:pt idx="1130">
                  <c:v>0.99647825956345004</c:v>
                </c:pt>
                <c:pt idx="1131">
                  <c:v>0.99674916267394997</c:v>
                </c:pt>
                <c:pt idx="1132">
                  <c:v>0.99747157096863004</c:v>
                </c:pt>
                <c:pt idx="1133">
                  <c:v>0.99720066785812</c:v>
                </c:pt>
                <c:pt idx="1134">
                  <c:v>0.99602675437927002</c:v>
                </c:pt>
                <c:pt idx="1135">
                  <c:v>0.99683946371078003</c:v>
                </c:pt>
                <c:pt idx="1136">
                  <c:v>0.99692976474761996</c:v>
                </c:pt>
                <c:pt idx="1137">
                  <c:v>0.99566555023193004</c:v>
                </c:pt>
                <c:pt idx="1138">
                  <c:v>0.99692976474761996</c:v>
                </c:pt>
                <c:pt idx="1139">
                  <c:v>0.99747157096863004</c:v>
                </c:pt>
                <c:pt idx="1140">
                  <c:v>0.99765217304230003</c:v>
                </c:pt>
                <c:pt idx="1141">
                  <c:v>0.99656856060027998</c:v>
                </c:pt>
                <c:pt idx="1142">
                  <c:v>0.99756187200545998</c:v>
                </c:pt>
                <c:pt idx="1143">
                  <c:v>0.99674916267394997</c:v>
                </c:pt>
                <c:pt idx="1144">
                  <c:v>0.99747157096863004</c:v>
                </c:pt>
                <c:pt idx="1145">
                  <c:v>0.99638795852661</c:v>
                </c:pt>
                <c:pt idx="1146">
                  <c:v>0.99692976474761996</c:v>
                </c:pt>
                <c:pt idx="1147">
                  <c:v>0.99702006578445002</c:v>
                </c:pt>
                <c:pt idx="1148">
                  <c:v>0.99692976474761996</c:v>
                </c:pt>
                <c:pt idx="1149">
                  <c:v>0.99729096889496005</c:v>
                </c:pt>
                <c:pt idx="1150">
                  <c:v>0.99774247407912997</c:v>
                </c:pt>
                <c:pt idx="1151">
                  <c:v>0.99711036682128995</c:v>
                </c:pt>
                <c:pt idx="1152">
                  <c:v>0.99683946371078003</c:v>
                </c:pt>
                <c:pt idx="1153">
                  <c:v>0.99747157096863004</c:v>
                </c:pt>
                <c:pt idx="1154">
                  <c:v>0.99692976474761996</c:v>
                </c:pt>
                <c:pt idx="1155">
                  <c:v>0.99683946371078003</c:v>
                </c:pt>
                <c:pt idx="1156">
                  <c:v>0.99647825956345004</c:v>
                </c:pt>
                <c:pt idx="1157">
                  <c:v>0.99720066785812</c:v>
                </c:pt>
                <c:pt idx="1158">
                  <c:v>0.99665886163712003</c:v>
                </c:pt>
                <c:pt idx="1159">
                  <c:v>0.99692976474761996</c:v>
                </c:pt>
                <c:pt idx="1160">
                  <c:v>0.99810367822646995</c:v>
                </c:pt>
                <c:pt idx="1161">
                  <c:v>0.99720066785812</c:v>
                </c:pt>
                <c:pt idx="1162">
                  <c:v>0.99711036682128995</c:v>
                </c:pt>
                <c:pt idx="1163">
                  <c:v>0.99801337718964001</c:v>
                </c:pt>
                <c:pt idx="1164">
                  <c:v>0.99702006578445002</c:v>
                </c:pt>
                <c:pt idx="1165">
                  <c:v>0.99720066785812</c:v>
                </c:pt>
                <c:pt idx="1166">
                  <c:v>0.99647825956345004</c:v>
                </c:pt>
                <c:pt idx="1167">
                  <c:v>0.99783277511597002</c:v>
                </c:pt>
                <c:pt idx="1168">
                  <c:v>0.99674916267394997</c:v>
                </c:pt>
                <c:pt idx="1169">
                  <c:v>0.99620735645294001</c:v>
                </c:pt>
                <c:pt idx="1170">
                  <c:v>0.99683946371078003</c:v>
                </c:pt>
                <c:pt idx="1171">
                  <c:v>0.99765217304230003</c:v>
                </c:pt>
                <c:pt idx="1172">
                  <c:v>0.99683946371078003</c:v>
                </c:pt>
                <c:pt idx="1173">
                  <c:v>0.99747157096863004</c:v>
                </c:pt>
                <c:pt idx="1174">
                  <c:v>0.99656856060027998</c:v>
                </c:pt>
                <c:pt idx="1175">
                  <c:v>0.99702006578445002</c:v>
                </c:pt>
                <c:pt idx="1176">
                  <c:v>0.99647825956345004</c:v>
                </c:pt>
                <c:pt idx="1177">
                  <c:v>0.99720066785812</c:v>
                </c:pt>
                <c:pt idx="1178">
                  <c:v>0.99683946371078003</c:v>
                </c:pt>
                <c:pt idx="1179">
                  <c:v>0.99738126993178999</c:v>
                </c:pt>
                <c:pt idx="1180">
                  <c:v>0.99711036682128995</c:v>
                </c:pt>
                <c:pt idx="1181">
                  <c:v>0.99747157096863004</c:v>
                </c:pt>
                <c:pt idx="1182">
                  <c:v>0.99792307615279996</c:v>
                </c:pt>
                <c:pt idx="1183">
                  <c:v>0.99774247407912997</c:v>
                </c:pt>
                <c:pt idx="1184">
                  <c:v>0.99683946371078003</c:v>
                </c:pt>
                <c:pt idx="1185">
                  <c:v>0.99702006578445002</c:v>
                </c:pt>
                <c:pt idx="1186">
                  <c:v>0.99638795852661</c:v>
                </c:pt>
                <c:pt idx="1187">
                  <c:v>0.99747157096863004</c:v>
                </c:pt>
                <c:pt idx="1188">
                  <c:v>0.99783277511597002</c:v>
                </c:pt>
                <c:pt idx="1189">
                  <c:v>0.99702006578445002</c:v>
                </c:pt>
                <c:pt idx="1190">
                  <c:v>0.99638795852661</c:v>
                </c:pt>
                <c:pt idx="1191">
                  <c:v>0.99801337718964001</c:v>
                </c:pt>
                <c:pt idx="1192">
                  <c:v>0.99683946371078003</c:v>
                </c:pt>
                <c:pt idx="1193">
                  <c:v>0.99683946371078003</c:v>
                </c:pt>
                <c:pt idx="1194">
                  <c:v>0.99683946371078003</c:v>
                </c:pt>
                <c:pt idx="1195">
                  <c:v>0.99620735645294001</c:v>
                </c:pt>
                <c:pt idx="1196">
                  <c:v>0.99747157096863004</c:v>
                </c:pt>
                <c:pt idx="1197">
                  <c:v>0.99656856060027998</c:v>
                </c:pt>
                <c:pt idx="1198">
                  <c:v>0.99783277511597002</c:v>
                </c:pt>
                <c:pt idx="1199">
                  <c:v>0.99647825956345004</c:v>
                </c:pt>
                <c:pt idx="1200">
                  <c:v>0.99702006578445002</c:v>
                </c:pt>
                <c:pt idx="1201">
                  <c:v>0.99765217304230003</c:v>
                </c:pt>
                <c:pt idx="1202">
                  <c:v>0.99674916267394997</c:v>
                </c:pt>
                <c:pt idx="1203">
                  <c:v>0.99620735645294001</c:v>
                </c:pt>
                <c:pt idx="1204">
                  <c:v>0.99819397926330999</c:v>
                </c:pt>
                <c:pt idx="1205">
                  <c:v>0.99756187200545998</c:v>
                </c:pt>
                <c:pt idx="1206">
                  <c:v>0.99620735645294001</c:v>
                </c:pt>
                <c:pt idx="1207">
                  <c:v>0.99711036682128995</c:v>
                </c:pt>
                <c:pt idx="1208">
                  <c:v>0.99683946371078003</c:v>
                </c:pt>
                <c:pt idx="1209">
                  <c:v>0.99575585126876998</c:v>
                </c:pt>
                <c:pt idx="1210">
                  <c:v>0.99602675437927002</c:v>
                </c:pt>
                <c:pt idx="1211">
                  <c:v>0.99783277511597002</c:v>
                </c:pt>
                <c:pt idx="1212">
                  <c:v>0.99765217304230003</c:v>
                </c:pt>
                <c:pt idx="1213">
                  <c:v>0.99692976474761996</c:v>
                </c:pt>
                <c:pt idx="1214">
                  <c:v>0.99656856060027998</c:v>
                </c:pt>
                <c:pt idx="1215">
                  <c:v>0.99738126993178999</c:v>
                </c:pt>
                <c:pt idx="1216">
                  <c:v>0.99828428030014005</c:v>
                </c:pt>
                <c:pt idx="1217">
                  <c:v>0.99683946371078003</c:v>
                </c:pt>
                <c:pt idx="1218">
                  <c:v>0.99656856060027998</c:v>
                </c:pt>
                <c:pt idx="1219">
                  <c:v>0.99711036682128995</c:v>
                </c:pt>
                <c:pt idx="1220">
                  <c:v>0.99792307615279996</c:v>
                </c:pt>
                <c:pt idx="1221">
                  <c:v>0.99774247407912997</c:v>
                </c:pt>
                <c:pt idx="1222">
                  <c:v>0.99747157096863004</c:v>
                </c:pt>
                <c:pt idx="1223">
                  <c:v>0.99720066785812</c:v>
                </c:pt>
                <c:pt idx="1224">
                  <c:v>0.99783277511597002</c:v>
                </c:pt>
                <c:pt idx="1225">
                  <c:v>0.99629765748978005</c:v>
                </c:pt>
                <c:pt idx="1226">
                  <c:v>0.99810367822646995</c:v>
                </c:pt>
                <c:pt idx="1227">
                  <c:v>0.99747157096863004</c:v>
                </c:pt>
                <c:pt idx="1228">
                  <c:v>0.99692976474761996</c:v>
                </c:pt>
                <c:pt idx="1229">
                  <c:v>0.99738126993178999</c:v>
                </c:pt>
                <c:pt idx="1230">
                  <c:v>0.99711036682128995</c:v>
                </c:pt>
                <c:pt idx="1231">
                  <c:v>0.99656856060027998</c:v>
                </c:pt>
                <c:pt idx="1232">
                  <c:v>0.99683946371078003</c:v>
                </c:pt>
                <c:pt idx="1233">
                  <c:v>0.99674916267394997</c:v>
                </c:pt>
                <c:pt idx="1234">
                  <c:v>0.99683946371078003</c:v>
                </c:pt>
                <c:pt idx="1235">
                  <c:v>0.99747157096863004</c:v>
                </c:pt>
                <c:pt idx="1236">
                  <c:v>0.99674916267394997</c:v>
                </c:pt>
                <c:pt idx="1237">
                  <c:v>0.99756187200545998</c:v>
                </c:pt>
                <c:pt idx="1238">
                  <c:v>0.99783277511597002</c:v>
                </c:pt>
                <c:pt idx="1239">
                  <c:v>0.99720066785812</c:v>
                </c:pt>
                <c:pt idx="1240">
                  <c:v>0.99702006578445002</c:v>
                </c:pt>
                <c:pt idx="1241">
                  <c:v>0.99783277511597002</c:v>
                </c:pt>
                <c:pt idx="1242">
                  <c:v>0.99801337718964001</c:v>
                </c:pt>
                <c:pt idx="1243">
                  <c:v>0.99665886163712003</c:v>
                </c:pt>
                <c:pt idx="1244">
                  <c:v>0.99711036682128995</c:v>
                </c:pt>
                <c:pt idx="1245">
                  <c:v>0.99720066785812</c:v>
                </c:pt>
                <c:pt idx="1246">
                  <c:v>0.99692976474761996</c:v>
                </c:pt>
                <c:pt idx="1247">
                  <c:v>0.99738126993178999</c:v>
                </c:pt>
                <c:pt idx="1248">
                  <c:v>0.99611705541610995</c:v>
                </c:pt>
                <c:pt idx="1249">
                  <c:v>0.99674916267394997</c:v>
                </c:pt>
                <c:pt idx="1250">
                  <c:v>0.99774247407912997</c:v>
                </c:pt>
                <c:pt idx="1251">
                  <c:v>0.99783277511597002</c:v>
                </c:pt>
                <c:pt idx="1252">
                  <c:v>0.99792307615279996</c:v>
                </c:pt>
                <c:pt idx="1253">
                  <c:v>0.99756187200545998</c:v>
                </c:pt>
                <c:pt idx="1254">
                  <c:v>0.99711036682128995</c:v>
                </c:pt>
                <c:pt idx="1255">
                  <c:v>0.99792307615279996</c:v>
                </c:pt>
                <c:pt idx="1256">
                  <c:v>0.99801337718964001</c:v>
                </c:pt>
                <c:pt idx="1257">
                  <c:v>0.99783277511597002</c:v>
                </c:pt>
                <c:pt idx="1258">
                  <c:v>0.99611705541610995</c:v>
                </c:pt>
                <c:pt idx="1259">
                  <c:v>0.99711036682128995</c:v>
                </c:pt>
                <c:pt idx="1260">
                  <c:v>0.99656856060027998</c:v>
                </c:pt>
                <c:pt idx="1261">
                  <c:v>0.99729096889496005</c:v>
                </c:pt>
                <c:pt idx="1262">
                  <c:v>0.99765217304230003</c:v>
                </c:pt>
                <c:pt idx="1263">
                  <c:v>0.99819397926330999</c:v>
                </c:pt>
                <c:pt idx="1264">
                  <c:v>0.99683946371078003</c:v>
                </c:pt>
                <c:pt idx="1265">
                  <c:v>0.99692976474761996</c:v>
                </c:pt>
                <c:pt idx="1266">
                  <c:v>0.99765217304230003</c:v>
                </c:pt>
                <c:pt idx="1267">
                  <c:v>0.99738126993178999</c:v>
                </c:pt>
                <c:pt idx="1268">
                  <c:v>0.99729096889496005</c:v>
                </c:pt>
                <c:pt idx="1269">
                  <c:v>0.99729096889496005</c:v>
                </c:pt>
                <c:pt idx="1270">
                  <c:v>0.99738126993178999</c:v>
                </c:pt>
                <c:pt idx="1271">
                  <c:v>0.99656856060027998</c:v>
                </c:pt>
                <c:pt idx="1272">
                  <c:v>0.99774247407912997</c:v>
                </c:pt>
                <c:pt idx="1273">
                  <c:v>0.99647825956345004</c:v>
                </c:pt>
                <c:pt idx="1274">
                  <c:v>0.99656856060027998</c:v>
                </c:pt>
                <c:pt idx="1275">
                  <c:v>0.99747157096863004</c:v>
                </c:pt>
                <c:pt idx="1276">
                  <c:v>0.99765217304230003</c:v>
                </c:pt>
                <c:pt idx="1277">
                  <c:v>0.99783277511597002</c:v>
                </c:pt>
                <c:pt idx="1278">
                  <c:v>0.99720066785812</c:v>
                </c:pt>
                <c:pt idx="1279">
                  <c:v>0.99765217304230003</c:v>
                </c:pt>
                <c:pt idx="1280">
                  <c:v>0.99765217304230003</c:v>
                </c:pt>
                <c:pt idx="1281">
                  <c:v>0.99647825956345004</c:v>
                </c:pt>
                <c:pt idx="1282">
                  <c:v>0.99665886163712003</c:v>
                </c:pt>
                <c:pt idx="1283">
                  <c:v>0.99665886163712003</c:v>
                </c:pt>
                <c:pt idx="1284">
                  <c:v>0.99665886163712003</c:v>
                </c:pt>
                <c:pt idx="1285">
                  <c:v>0.99702006578445002</c:v>
                </c:pt>
                <c:pt idx="1286">
                  <c:v>0.99665886163712003</c:v>
                </c:pt>
                <c:pt idx="1287">
                  <c:v>0.99792307615279996</c:v>
                </c:pt>
                <c:pt idx="1288">
                  <c:v>0.99765217304230003</c:v>
                </c:pt>
                <c:pt idx="1289">
                  <c:v>0.99720066785812</c:v>
                </c:pt>
                <c:pt idx="1290">
                  <c:v>0.99711036682128995</c:v>
                </c:pt>
                <c:pt idx="1291">
                  <c:v>0.99783277511597002</c:v>
                </c:pt>
                <c:pt idx="1292">
                  <c:v>0.99792307615279996</c:v>
                </c:pt>
                <c:pt idx="1293">
                  <c:v>0.99647825956345004</c:v>
                </c:pt>
                <c:pt idx="1294">
                  <c:v>0.99692976474761996</c:v>
                </c:pt>
                <c:pt idx="1295">
                  <c:v>0.99801337718964001</c:v>
                </c:pt>
                <c:pt idx="1296">
                  <c:v>0.99756187200545998</c:v>
                </c:pt>
                <c:pt idx="1297">
                  <c:v>0.99683946371078003</c:v>
                </c:pt>
                <c:pt idx="1298">
                  <c:v>0.99756187200545998</c:v>
                </c:pt>
                <c:pt idx="1299">
                  <c:v>0.99647825956345004</c:v>
                </c:pt>
                <c:pt idx="1300">
                  <c:v>0.99602675437927002</c:v>
                </c:pt>
                <c:pt idx="1301">
                  <c:v>0.99692976474761996</c:v>
                </c:pt>
                <c:pt idx="1302">
                  <c:v>0.99692976474761996</c:v>
                </c:pt>
                <c:pt idx="1303">
                  <c:v>0.99774247407912997</c:v>
                </c:pt>
                <c:pt idx="1304">
                  <c:v>0.99828428030014005</c:v>
                </c:pt>
                <c:pt idx="1305">
                  <c:v>0.99711036682128995</c:v>
                </c:pt>
                <c:pt idx="1306">
                  <c:v>0.99837458133697998</c:v>
                </c:pt>
                <c:pt idx="1307">
                  <c:v>0.99756187200545998</c:v>
                </c:pt>
                <c:pt idx="1308">
                  <c:v>0.99665886163712003</c:v>
                </c:pt>
                <c:pt idx="1309">
                  <c:v>0.99674916267394997</c:v>
                </c:pt>
                <c:pt idx="1310">
                  <c:v>0.99792307615279996</c:v>
                </c:pt>
                <c:pt idx="1311">
                  <c:v>0.99629765748978005</c:v>
                </c:pt>
                <c:pt idx="1312">
                  <c:v>0.99656856060027998</c:v>
                </c:pt>
                <c:pt idx="1313">
                  <c:v>0.99738126993178999</c:v>
                </c:pt>
                <c:pt idx="1314">
                  <c:v>0.99855518341063998</c:v>
                </c:pt>
                <c:pt idx="1315">
                  <c:v>0.99765217304230003</c:v>
                </c:pt>
                <c:pt idx="1316">
                  <c:v>0.99656856060027998</c:v>
                </c:pt>
                <c:pt idx="1317">
                  <c:v>0.99665886163712003</c:v>
                </c:pt>
                <c:pt idx="1318">
                  <c:v>0.99774247407912997</c:v>
                </c:pt>
                <c:pt idx="1319">
                  <c:v>0.99711036682128995</c:v>
                </c:pt>
                <c:pt idx="1320">
                  <c:v>0.99738126993178999</c:v>
                </c:pt>
                <c:pt idx="1321">
                  <c:v>0.99756187200545998</c:v>
                </c:pt>
                <c:pt idx="1322">
                  <c:v>0.99629765748978005</c:v>
                </c:pt>
                <c:pt idx="1323">
                  <c:v>0.99729096889496005</c:v>
                </c:pt>
                <c:pt idx="1324">
                  <c:v>0.99738126993178999</c:v>
                </c:pt>
                <c:pt idx="1325">
                  <c:v>0.99801337718964001</c:v>
                </c:pt>
                <c:pt idx="1326">
                  <c:v>0.99729096889496005</c:v>
                </c:pt>
                <c:pt idx="1327">
                  <c:v>0.99692976474761996</c:v>
                </c:pt>
                <c:pt idx="1328">
                  <c:v>0.99765217304230003</c:v>
                </c:pt>
                <c:pt idx="1329">
                  <c:v>0.99729096889496005</c:v>
                </c:pt>
                <c:pt idx="1330">
                  <c:v>0.99738126993178999</c:v>
                </c:pt>
                <c:pt idx="1331">
                  <c:v>0.99720066785812</c:v>
                </c:pt>
                <c:pt idx="1332">
                  <c:v>0.99720066785812</c:v>
                </c:pt>
                <c:pt idx="1333">
                  <c:v>0.99774247407912997</c:v>
                </c:pt>
                <c:pt idx="1334">
                  <c:v>0.99774247407912997</c:v>
                </c:pt>
                <c:pt idx="1335">
                  <c:v>0.99747157096863004</c:v>
                </c:pt>
                <c:pt idx="1336">
                  <c:v>0.99674916267394997</c:v>
                </c:pt>
                <c:pt idx="1337">
                  <c:v>0.99720066785812</c:v>
                </c:pt>
                <c:pt idx="1338">
                  <c:v>0.99674916267394997</c:v>
                </c:pt>
                <c:pt idx="1339">
                  <c:v>0.99665886163712003</c:v>
                </c:pt>
                <c:pt idx="1340">
                  <c:v>0.99711036682128995</c:v>
                </c:pt>
                <c:pt idx="1341">
                  <c:v>0.99756187200545998</c:v>
                </c:pt>
                <c:pt idx="1342">
                  <c:v>0.99647825956345004</c:v>
                </c:pt>
                <c:pt idx="1343">
                  <c:v>0.99702006578445002</c:v>
                </c:pt>
                <c:pt idx="1344">
                  <c:v>0.99611705541610995</c:v>
                </c:pt>
                <c:pt idx="1345">
                  <c:v>0.99747157096863004</c:v>
                </c:pt>
                <c:pt idx="1346">
                  <c:v>0.99692976474761996</c:v>
                </c:pt>
                <c:pt idx="1347">
                  <c:v>0.99720066785812</c:v>
                </c:pt>
                <c:pt idx="1348">
                  <c:v>0.99747157096863004</c:v>
                </c:pt>
                <c:pt idx="1349">
                  <c:v>0.99665886163712003</c:v>
                </c:pt>
                <c:pt idx="1350">
                  <c:v>0.99665886163712003</c:v>
                </c:pt>
                <c:pt idx="1351">
                  <c:v>0.99692976474761996</c:v>
                </c:pt>
                <c:pt idx="1352">
                  <c:v>0.99720066785812</c:v>
                </c:pt>
                <c:pt idx="1353">
                  <c:v>0.99683946371078003</c:v>
                </c:pt>
                <c:pt idx="1354">
                  <c:v>0.99638795852661</c:v>
                </c:pt>
                <c:pt idx="1355">
                  <c:v>0.99765217304230003</c:v>
                </c:pt>
                <c:pt idx="1356">
                  <c:v>0.99702006578445002</c:v>
                </c:pt>
                <c:pt idx="1357">
                  <c:v>0.99674916267394997</c:v>
                </c:pt>
                <c:pt idx="1358">
                  <c:v>0.99720066785812</c:v>
                </c:pt>
                <c:pt idx="1359">
                  <c:v>0.99783277511597002</c:v>
                </c:pt>
                <c:pt idx="1360">
                  <c:v>0.99702006578445002</c:v>
                </c:pt>
                <c:pt idx="1361">
                  <c:v>0.99756187200545998</c:v>
                </c:pt>
                <c:pt idx="1362">
                  <c:v>0.99801337718964001</c:v>
                </c:pt>
                <c:pt idx="1363">
                  <c:v>0.99692976474761996</c:v>
                </c:pt>
                <c:pt idx="1364">
                  <c:v>0.99674916267394997</c:v>
                </c:pt>
                <c:pt idx="1365">
                  <c:v>0.99702006578445002</c:v>
                </c:pt>
                <c:pt idx="1366">
                  <c:v>0.99629765748978005</c:v>
                </c:pt>
                <c:pt idx="1367">
                  <c:v>0.99656856060027998</c:v>
                </c:pt>
                <c:pt idx="1368">
                  <c:v>0.99792307615279996</c:v>
                </c:pt>
                <c:pt idx="1369">
                  <c:v>0.99747157096863004</c:v>
                </c:pt>
                <c:pt idx="1370">
                  <c:v>0.99674916267394997</c:v>
                </c:pt>
                <c:pt idx="1371">
                  <c:v>0.99747157096863004</c:v>
                </c:pt>
                <c:pt idx="1372">
                  <c:v>0.99720066785812</c:v>
                </c:pt>
                <c:pt idx="1373">
                  <c:v>0.99756187200545998</c:v>
                </c:pt>
                <c:pt idx="1374">
                  <c:v>0.99810367822646995</c:v>
                </c:pt>
                <c:pt idx="1375">
                  <c:v>0.99747157096863004</c:v>
                </c:pt>
                <c:pt idx="1376">
                  <c:v>0.99774247407912997</c:v>
                </c:pt>
                <c:pt idx="1377">
                  <c:v>0.99647825956345004</c:v>
                </c:pt>
                <c:pt idx="1378">
                  <c:v>0.99828428030014005</c:v>
                </c:pt>
                <c:pt idx="1379">
                  <c:v>0.99765217304230003</c:v>
                </c:pt>
                <c:pt idx="1380">
                  <c:v>0.99692976474761996</c:v>
                </c:pt>
                <c:pt idx="1381">
                  <c:v>0.99783277511597002</c:v>
                </c:pt>
                <c:pt idx="1382">
                  <c:v>0.99801337718964001</c:v>
                </c:pt>
                <c:pt idx="1383">
                  <c:v>0.99729096889496005</c:v>
                </c:pt>
                <c:pt idx="1384">
                  <c:v>0.99729096889496005</c:v>
                </c:pt>
                <c:pt idx="1385">
                  <c:v>0.99702006578445002</c:v>
                </c:pt>
                <c:pt idx="1386">
                  <c:v>0.99692976474761996</c:v>
                </c:pt>
                <c:pt idx="1387">
                  <c:v>0.99729096889496005</c:v>
                </c:pt>
                <c:pt idx="1388">
                  <c:v>0.99702006578445002</c:v>
                </c:pt>
                <c:pt idx="1389">
                  <c:v>0.99774247407912997</c:v>
                </c:pt>
                <c:pt idx="1390">
                  <c:v>0.99656856060027998</c:v>
                </c:pt>
                <c:pt idx="1391">
                  <c:v>0.99683946371078003</c:v>
                </c:pt>
                <c:pt idx="1392">
                  <c:v>0.99819397926330999</c:v>
                </c:pt>
                <c:pt idx="1393">
                  <c:v>0.99711036682128995</c:v>
                </c:pt>
                <c:pt idx="1394">
                  <c:v>0.99683946371078003</c:v>
                </c:pt>
                <c:pt idx="1395">
                  <c:v>0.99747157096863004</c:v>
                </c:pt>
                <c:pt idx="1396">
                  <c:v>0.99665886163712003</c:v>
                </c:pt>
                <c:pt idx="1397">
                  <c:v>0.99692976474761996</c:v>
                </c:pt>
                <c:pt idx="1398">
                  <c:v>0.99702006578445002</c:v>
                </c:pt>
                <c:pt idx="1399">
                  <c:v>0.99611705541610995</c:v>
                </c:pt>
                <c:pt idx="1400">
                  <c:v>0.99846488237381004</c:v>
                </c:pt>
                <c:pt idx="1401">
                  <c:v>0.99729096889496005</c:v>
                </c:pt>
                <c:pt idx="1402">
                  <c:v>0.99747157096863004</c:v>
                </c:pt>
                <c:pt idx="1403">
                  <c:v>0.99702006578445002</c:v>
                </c:pt>
                <c:pt idx="1404">
                  <c:v>0.99720066785812</c:v>
                </c:pt>
                <c:pt idx="1405">
                  <c:v>0.99792307615279996</c:v>
                </c:pt>
                <c:pt idx="1406">
                  <c:v>0.99729096889496005</c:v>
                </c:pt>
                <c:pt idx="1407">
                  <c:v>0.99720066785812</c:v>
                </c:pt>
                <c:pt idx="1408">
                  <c:v>0.99783277511597002</c:v>
                </c:pt>
                <c:pt idx="1409">
                  <c:v>0.99774247407912997</c:v>
                </c:pt>
                <c:pt idx="1410">
                  <c:v>0.99711036682128995</c:v>
                </c:pt>
                <c:pt idx="1411">
                  <c:v>0.99783277511597002</c:v>
                </c:pt>
                <c:pt idx="1412">
                  <c:v>0.99738126993178999</c:v>
                </c:pt>
                <c:pt idx="1413">
                  <c:v>0.99683946371078003</c:v>
                </c:pt>
                <c:pt idx="1414">
                  <c:v>0.99756187200545998</c:v>
                </c:pt>
                <c:pt idx="1415">
                  <c:v>0.99738126993178999</c:v>
                </c:pt>
                <c:pt idx="1416">
                  <c:v>0.99729096889496005</c:v>
                </c:pt>
                <c:pt idx="1417">
                  <c:v>0.99765217304230003</c:v>
                </c:pt>
                <c:pt idx="1418">
                  <c:v>0.99774247407912997</c:v>
                </c:pt>
                <c:pt idx="1419">
                  <c:v>0.99711036682128995</c:v>
                </c:pt>
                <c:pt idx="1420">
                  <c:v>0.99783277511597002</c:v>
                </c:pt>
                <c:pt idx="1421">
                  <c:v>0.99756187200545998</c:v>
                </c:pt>
                <c:pt idx="1422">
                  <c:v>0.99792307615279996</c:v>
                </c:pt>
                <c:pt idx="1423">
                  <c:v>0.99711036682128995</c:v>
                </c:pt>
                <c:pt idx="1424">
                  <c:v>0.99774247407912997</c:v>
                </c:pt>
                <c:pt idx="1425">
                  <c:v>0.99638795852661</c:v>
                </c:pt>
                <c:pt idx="1426">
                  <c:v>0.99765217304230003</c:v>
                </c:pt>
                <c:pt idx="1427">
                  <c:v>0.99702006578445002</c:v>
                </c:pt>
                <c:pt idx="1428">
                  <c:v>0.99729096889496005</c:v>
                </c:pt>
                <c:pt idx="1429">
                  <c:v>0.99792307615279996</c:v>
                </c:pt>
                <c:pt idx="1430">
                  <c:v>0.99720066785812</c:v>
                </c:pt>
                <c:pt idx="1431">
                  <c:v>0.99702006578445002</c:v>
                </c:pt>
                <c:pt idx="1432">
                  <c:v>0.99747157096863004</c:v>
                </c:pt>
                <c:pt idx="1433">
                  <c:v>0.99765217304230003</c:v>
                </c:pt>
                <c:pt idx="1434">
                  <c:v>0.99801337718964001</c:v>
                </c:pt>
                <c:pt idx="1435">
                  <c:v>0.99720066785812</c:v>
                </c:pt>
                <c:pt idx="1436">
                  <c:v>0.99711036682128995</c:v>
                </c:pt>
                <c:pt idx="1437">
                  <c:v>0.99702006578445002</c:v>
                </c:pt>
                <c:pt idx="1438">
                  <c:v>0.99629765748978005</c:v>
                </c:pt>
                <c:pt idx="1439">
                  <c:v>0.99729096889496005</c:v>
                </c:pt>
                <c:pt idx="1440">
                  <c:v>0.99720066785812</c:v>
                </c:pt>
                <c:pt idx="1441">
                  <c:v>0.99638795852661</c:v>
                </c:pt>
                <c:pt idx="1442">
                  <c:v>0.99674916267394997</c:v>
                </c:pt>
                <c:pt idx="1443">
                  <c:v>0.99774247407912997</c:v>
                </c:pt>
                <c:pt idx="1444">
                  <c:v>0.99692976474761996</c:v>
                </c:pt>
                <c:pt idx="1445">
                  <c:v>0.99683946371078003</c:v>
                </c:pt>
                <c:pt idx="1446">
                  <c:v>0.99819397926330999</c:v>
                </c:pt>
                <c:pt idx="1447">
                  <c:v>0.99674916267394997</c:v>
                </c:pt>
                <c:pt idx="1448">
                  <c:v>0.99774247407912997</c:v>
                </c:pt>
                <c:pt idx="1449">
                  <c:v>0.99702006578445002</c:v>
                </c:pt>
                <c:pt idx="1450">
                  <c:v>0.99747157096863004</c:v>
                </c:pt>
                <c:pt idx="1451">
                  <c:v>0.99765217304230003</c:v>
                </c:pt>
                <c:pt idx="1452">
                  <c:v>0.99729096889496005</c:v>
                </c:pt>
                <c:pt idx="1453">
                  <c:v>0.99674916267394997</c:v>
                </c:pt>
                <c:pt idx="1454">
                  <c:v>0.99738126993178999</c:v>
                </c:pt>
                <c:pt idx="1455">
                  <c:v>0.99711036682128995</c:v>
                </c:pt>
                <c:pt idx="1456">
                  <c:v>0.99783277511597002</c:v>
                </c:pt>
                <c:pt idx="1457">
                  <c:v>0.99747157096863004</c:v>
                </c:pt>
                <c:pt idx="1458">
                  <c:v>0.99738126993178999</c:v>
                </c:pt>
                <c:pt idx="1459">
                  <c:v>0.99683946371078003</c:v>
                </c:pt>
                <c:pt idx="1460">
                  <c:v>0.99692976474761996</c:v>
                </c:pt>
                <c:pt idx="1461">
                  <c:v>0.99674916267394997</c:v>
                </c:pt>
                <c:pt idx="1462">
                  <c:v>0.99738126993178999</c:v>
                </c:pt>
                <c:pt idx="1463">
                  <c:v>0.99720066785812</c:v>
                </c:pt>
                <c:pt idx="1464">
                  <c:v>0.99683946371078003</c:v>
                </c:pt>
                <c:pt idx="1465">
                  <c:v>0.99702006578445002</c:v>
                </c:pt>
                <c:pt idx="1466">
                  <c:v>0.99855518341063998</c:v>
                </c:pt>
                <c:pt idx="1467">
                  <c:v>0.99783277511597002</c:v>
                </c:pt>
                <c:pt idx="1468">
                  <c:v>0.99720066785812</c:v>
                </c:pt>
                <c:pt idx="1469">
                  <c:v>0.99801337718964001</c:v>
                </c:pt>
                <c:pt idx="1470">
                  <c:v>0.99783277511597002</c:v>
                </c:pt>
                <c:pt idx="1471">
                  <c:v>0.99837458133697998</c:v>
                </c:pt>
                <c:pt idx="1472">
                  <c:v>0.99783277511597002</c:v>
                </c:pt>
                <c:pt idx="1473">
                  <c:v>0.99729096889496005</c:v>
                </c:pt>
                <c:pt idx="1474">
                  <c:v>0.99756187200545998</c:v>
                </c:pt>
                <c:pt idx="1475">
                  <c:v>0.99720066785812</c:v>
                </c:pt>
                <c:pt idx="1476">
                  <c:v>0.99692976474761996</c:v>
                </c:pt>
                <c:pt idx="1477">
                  <c:v>0.99801337718964001</c:v>
                </c:pt>
                <c:pt idx="1478">
                  <c:v>0.99792307615279996</c:v>
                </c:pt>
                <c:pt idx="1479">
                  <c:v>0.99774247407912997</c:v>
                </c:pt>
                <c:pt idx="1480">
                  <c:v>0.99738126993178999</c:v>
                </c:pt>
                <c:pt idx="1481">
                  <c:v>0.99846488237381004</c:v>
                </c:pt>
                <c:pt idx="1482">
                  <c:v>0.99711036682128995</c:v>
                </c:pt>
                <c:pt idx="1483">
                  <c:v>0.99720066785812</c:v>
                </c:pt>
                <c:pt idx="1484">
                  <c:v>0.99756187200545998</c:v>
                </c:pt>
                <c:pt idx="1485">
                  <c:v>0.99828428030014005</c:v>
                </c:pt>
                <c:pt idx="1486">
                  <c:v>0.99629765748978005</c:v>
                </c:pt>
                <c:pt idx="1487">
                  <c:v>0.99729096889496005</c:v>
                </c:pt>
                <c:pt idx="1488">
                  <c:v>0.99765217304230003</c:v>
                </c:pt>
                <c:pt idx="1489">
                  <c:v>0.99774247407912997</c:v>
                </c:pt>
                <c:pt idx="1490">
                  <c:v>0.99774247407912997</c:v>
                </c:pt>
                <c:pt idx="1491">
                  <c:v>0.99720066785812</c:v>
                </c:pt>
                <c:pt idx="1492">
                  <c:v>0.99774247407912997</c:v>
                </c:pt>
                <c:pt idx="1493">
                  <c:v>0.99656856060027998</c:v>
                </c:pt>
                <c:pt idx="1494">
                  <c:v>0.99747157096863004</c:v>
                </c:pt>
                <c:pt idx="1495">
                  <c:v>0.99674916267394997</c:v>
                </c:pt>
                <c:pt idx="1496">
                  <c:v>0.99792307615279996</c:v>
                </c:pt>
                <c:pt idx="1497">
                  <c:v>0.99819397926330999</c:v>
                </c:pt>
                <c:pt idx="1498">
                  <c:v>0.99783277511597002</c:v>
                </c:pt>
                <c:pt idx="1499">
                  <c:v>0.99801337718964001</c:v>
                </c:pt>
                <c:pt idx="1500">
                  <c:v>0.99702006578445002</c:v>
                </c:pt>
                <c:pt idx="1501">
                  <c:v>0.99756187200545998</c:v>
                </c:pt>
                <c:pt idx="1502">
                  <c:v>0.99783277511597002</c:v>
                </c:pt>
                <c:pt idx="1503">
                  <c:v>0.99656856060027998</c:v>
                </c:pt>
                <c:pt idx="1504">
                  <c:v>0.99801337718964001</c:v>
                </c:pt>
                <c:pt idx="1505">
                  <c:v>0.99692976474761996</c:v>
                </c:pt>
                <c:pt idx="1506">
                  <c:v>0.99674916267394997</c:v>
                </c:pt>
                <c:pt idx="1507">
                  <c:v>0.99837458133697998</c:v>
                </c:pt>
                <c:pt idx="1508">
                  <c:v>0.99783277511597002</c:v>
                </c:pt>
                <c:pt idx="1509">
                  <c:v>0.99674916267394997</c:v>
                </c:pt>
                <c:pt idx="1510">
                  <c:v>0.99774247407912997</c:v>
                </c:pt>
                <c:pt idx="1511">
                  <c:v>0.99720066785812</c:v>
                </c:pt>
                <c:pt idx="1512">
                  <c:v>0.99692976474761996</c:v>
                </c:pt>
                <c:pt idx="1513">
                  <c:v>0.99738126993178999</c:v>
                </c:pt>
                <c:pt idx="1514">
                  <c:v>0.99674916267394997</c:v>
                </c:pt>
                <c:pt idx="1515">
                  <c:v>0.99765217304230003</c:v>
                </c:pt>
                <c:pt idx="1516">
                  <c:v>0.99738126993178999</c:v>
                </c:pt>
                <c:pt idx="1517">
                  <c:v>0.99683946371078003</c:v>
                </c:pt>
                <c:pt idx="1518">
                  <c:v>0.99828428030014005</c:v>
                </c:pt>
                <c:pt idx="1519">
                  <c:v>0.99738126993178999</c:v>
                </c:pt>
                <c:pt idx="1520">
                  <c:v>0.99810367822646995</c:v>
                </c:pt>
                <c:pt idx="1521">
                  <c:v>0.99810367822646995</c:v>
                </c:pt>
                <c:pt idx="1522">
                  <c:v>0.99729096889496005</c:v>
                </c:pt>
                <c:pt idx="1523">
                  <c:v>0.99792307615279996</c:v>
                </c:pt>
                <c:pt idx="1524">
                  <c:v>0.99702006578445002</c:v>
                </c:pt>
                <c:pt idx="1525">
                  <c:v>0.99711036682128995</c:v>
                </c:pt>
                <c:pt idx="1526">
                  <c:v>0.99774247407912997</c:v>
                </c:pt>
                <c:pt idx="1527">
                  <c:v>0.99683946371078003</c:v>
                </c:pt>
                <c:pt idx="1528">
                  <c:v>0.99738126993178999</c:v>
                </c:pt>
                <c:pt idx="1529">
                  <c:v>0.99747157096863004</c:v>
                </c:pt>
                <c:pt idx="1530">
                  <c:v>0.99774247407912997</c:v>
                </c:pt>
                <c:pt idx="1531">
                  <c:v>0.99747157096863004</c:v>
                </c:pt>
                <c:pt idx="1532">
                  <c:v>0.99747157096863004</c:v>
                </c:pt>
                <c:pt idx="1533">
                  <c:v>0.99783277511597002</c:v>
                </c:pt>
                <c:pt idx="1534">
                  <c:v>0.99720066785812</c:v>
                </c:pt>
                <c:pt idx="1535">
                  <c:v>0.99792307615279996</c:v>
                </c:pt>
                <c:pt idx="1536">
                  <c:v>0.99729096889496005</c:v>
                </c:pt>
                <c:pt idx="1537">
                  <c:v>0.99783277511597002</c:v>
                </c:pt>
                <c:pt idx="1538">
                  <c:v>0.99756187200545998</c:v>
                </c:pt>
                <c:pt idx="1539">
                  <c:v>0.99765217304230003</c:v>
                </c:pt>
                <c:pt idx="1540">
                  <c:v>0.99702006578445002</c:v>
                </c:pt>
                <c:pt idx="1541">
                  <c:v>0.99783277511597002</c:v>
                </c:pt>
                <c:pt idx="1542">
                  <c:v>0.99548494815826005</c:v>
                </c:pt>
                <c:pt idx="1543">
                  <c:v>0.99683946371078003</c:v>
                </c:pt>
                <c:pt idx="1544">
                  <c:v>0.99720066785812</c:v>
                </c:pt>
                <c:pt idx="1545">
                  <c:v>0.99801337718964001</c:v>
                </c:pt>
                <c:pt idx="1546">
                  <c:v>0.99783277511597002</c:v>
                </c:pt>
                <c:pt idx="1547">
                  <c:v>0.99765217304230003</c:v>
                </c:pt>
                <c:pt idx="1548">
                  <c:v>0.99765217304230003</c:v>
                </c:pt>
                <c:pt idx="1549">
                  <c:v>0.99819397926330999</c:v>
                </c:pt>
                <c:pt idx="1550">
                  <c:v>0.99774247407912997</c:v>
                </c:pt>
                <c:pt idx="1551">
                  <c:v>0.99711036682128995</c:v>
                </c:pt>
                <c:pt idx="1552">
                  <c:v>0.99774247407912997</c:v>
                </c:pt>
                <c:pt idx="1553">
                  <c:v>0.99810367822646995</c:v>
                </c:pt>
                <c:pt idx="1554">
                  <c:v>0.99783277511597002</c:v>
                </c:pt>
                <c:pt idx="1555">
                  <c:v>0.99711036682128995</c:v>
                </c:pt>
                <c:pt idx="1556">
                  <c:v>0.99692976474761996</c:v>
                </c:pt>
                <c:pt idx="1557">
                  <c:v>0.99747157096863004</c:v>
                </c:pt>
                <c:pt idx="1558">
                  <c:v>0.99729096889496005</c:v>
                </c:pt>
                <c:pt idx="1559">
                  <c:v>0.99720066785812</c:v>
                </c:pt>
                <c:pt idx="1560">
                  <c:v>0.99738126993178999</c:v>
                </c:pt>
                <c:pt idx="1561">
                  <c:v>0.99801337718964001</c:v>
                </c:pt>
                <c:pt idx="1562">
                  <c:v>0.99756187200545998</c:v>
                </c:pt>
                <c:pt idx="1563">
                  <c:v>0.99656856060027998</c:v>
                </c:pt>
                <c:pt idx="1564">
                  <c:v>0.99702006578445002</c:v>
                </c:pt>
                <c:pt idx="1565">
                  <c:v>0.99783277511597002</c:v>
                </c:pt>
                <c:pt idx="1566">
                  <c:v>0.99738126993178999</c:v>
                </c:pt>
                <c:pt idx="1567">
                  <c:v>0.99765217304230003</c:v>
                </c:pt>
                <c:pt idx="1568">
                  <c:v>0.99702006578445002</c:v>
                </c:pt>
                <c:pt idx="1569">
                  <c:v>0.99692976474761996</c:v>
                </c:pt>
                <c:pt idx="1570">
                  <c:v>0.99720066785812</c:v>
                </c:pt>
                <c:pt idx="1571">
                  <c:v>0.99747157096863004</c:v>
                </c:pt>
                <c:pt idx="1572">
                  <c:v>0.99720066785812</c:v>
                </c:pt>
                <c:pt idx="1573">
                  <c:v>0.99774247407912997</c:v>
                </c:pt>
                <c:pt idx="1574">
                  <c:v>0.99756187200545998</c:v>
                </c:pt>
                <c:pt idx="1575">
                  <c:v>0.99783277511597002</c:v>
                </c:pt>
                <c:pt idx="1576">
                  <c:v>0.99665886163712003</c:v>
                </c:pt>
                <c:pt idx="1577">
                  <c:v>0.99747157096863004</c:v>
                </c:pt>
                <c:pt idx="1578">
                  <c:v>0.99729096889496005</c:v>
                </c:pt>
                <c:pt idx="1579">
                  <c:v>0.99774247407912997</c:v>
                </c:pt>
                <c:pt idx="1580">
                  <c:v>0.99792307615279996</c:v>
                </c:pt>
                <c:pt idx="1581">
                  <c:v>0.99738126993178999</c:v>
                </c:pt>
                <c:pt idx="1582">
                  <c:v>0.99783277511597002</c:v>
                </c:pt>
                <c:pt idx="1583">
                  <c:v>0.99837458133697998</c:v>
                </c:pt>
                <c:pt idx="1584">
                  <c:v>0.99647825956345004</c:v>
                </c:pt>
                <c:pt idx="1585">
                  <c:v>0.99792307615279996</c:v>
                </c:pt>
                <c:pt idx="1586">
                  <c:v>0.99656856060027998</c:v>
                </c:pt>
                <c:pt idx="1587">
                  <c:v>0.99765217304230003</c:v>
                </c:pt>
                <c:pt idx="1588">
                  <c:v>0.99747157096863004</c:v>
                </c:pt>
                <c:pt idx="1589">
                  <c:v>0.99738126993178999</c:v>
                </c:pt>
                <c:pt idx="1590">
                  <c:v>0.99683946371078003</c:v>
                </c:pt>
                <c:pt idx="1591">
                  <c:v>0.99729096889496005</c:v>
                </c:pt>
                <c:pt idx="1592">
                  <c:v>0.99692976474761996</c:v>
                </c:pt>
                <c:pt idx="1593">
                  <c:v>0.99665886163712003</c:v>
                </c:pt>
                <c:pt idx="1594">
                  <c:v>0.99756187200545998</c:v>
                </c:pt>
                <c:pt idx="1595">
                  <c:v>0.99647825956345004</c:v>
                </c:pt>
                <c:pt idx="1596">
                  <c:v>0.99747157096863004</c:v>
                </c:pt>
                <c:pt idx="1597">
                  <c:v>0.99711036682128995</c:v>
                </c:pt>
                <c:pt idx="1598">
                  <c:v>0.99846488237381004</c:v>
                </c:pt>
                <c:pt idx="1599">
                  <c:v>0.99747157096863004</c:v>
                </c:pt>
                <c:pt idx="1600">
                  <c:v>0.99747157096863004</c:v>
                </c:pt>
                <c:pt idx="1601">
                  <c:v>0.99765217304230003</c:v>
                </c:pt>
                <c:pt idx="1602">
                  <c:v>0.99783277511597002</c:v>
                </c:pt>
                <c:pt idx="1603">
                  <c:v>0.99792307615279996</c:v>
                </c:pt>
                <c:pt idx="1604">
                  <c:v>0.99711036682128995</c:v>
                </c:pt>
                <c:pt idx="1605">
                  <c:v>0.99774247407912997</c:v>
                </c:pt>
                <c:pt idx="1606">
                  <c:v>0.99629765748978005</c:v>
                </c:pt>
                <c:pt idx="1607">
                  <c:v>0.99683946371078003</c:v>
                </c:pt>
                <c:pt idx="1608">
                  <c:v>0.99720066785812</c:v>
                </c:pt>
                <c:pt idx="1609">
                  <c:v>0.99765217304230003</c:v>
                </c:pt>
                <c:pt idx="1610">
                  <c:v>0.99756187200545998</c:v>
                </c:pt>
                <c:pt idx="1611">
                  <c:v>0.99720066785812</c:v>
                </c:pt>
                <c:pt idx="1612">
                  <c:v>0.99765217304230003</c:v>
                </c:pt>
                <c:pt idx="1613">
                  <c:v>0.99738126993178999</c:v>
                </c:pt>
                <c:pt idx="1614">
                  <c:v>0.99738126993178999</c:v>
                </c:pt>
                <c:pt idx="1615">
                  <c:v>0.99783277511597002</c:v>
                </c:pt>
                <c:pt idx="1616">
                  <c:v>0.99720066785812</c:v>
                </c:pt>
                <c:pt idx="1617">
                  <c:v>0.99747157096863004</c:v>
                </c:pt>
                <c:pt idx="1618">
                  <c:v>0.99774247407912997</c:v>
                </c:pt>
                <c:pt idx="1619">
                  <c:v>0.99765217304230003</c:v>
                </c:pt>
                <c:pt idx="1620">
                  <c:v>0.99765217304230003</c:v>
                </c:pt>
                <c:pt idx="1621">
                  <c:v>0.99792307615279996</c:v>
                </c:pt>
                <c:pt idx="1622">
                  <c:v>0.99674916267394997</c:v>
                </c:pt>
                <c:pt idx="1623">
                  <c:v>0.99855518341063998</c:v>
                </c:pt>
                <c:pt idx="1624">
                  <c:v>0.99720066785812</c:v>
                </c:pt>
                <c:pt idx="1625">
                  <c:v>0.99711036682128995</c:v>
                </c:pt>
                <c:pt idx="1626">
                  <c:v>0.99846488237381004</c:v>
                </c:pt>
                <c:pt idx="1627">
                  <c:v>0.99720066785812</c:v>
                </c:pt>
                <c:pt idx="1628">
                  <c:v>0.99665886163712003</c:v>
                </c:pt>
                <c:pt idx="1629">
                  <c:v>0.99683946371078003</c:v>
                </c:pt>
                <c:pt idx="1630">
                  <c:v>0.99846488237381004</c:v>
                </c:pt>
                <c:pt idx="1631">
                  <c:v>0.99738126993178999</c:v>
                </c:pt>
                <c:pt idx="1632">
                  <c:v>0.99783277511597002</c:v>
                </c:pt>
                <c:pt idx="1633">
                  <c:v>0.99801337718964001</c:v>
                </c:pt>
                <c:pt idx="1634">
                  <c:v>0.99774247407912997</c:v>
                </c:pt>
                <c:pt idx="1635">
                  <c:v>0.99729096889496005</c:v>
                </c:pt>
                <c:pt idx="1636">
                  <c:v>0.99720066785812</c:v>
                </c:pt>
                <c:pt idx="1637">
                  <c:v>0.99801337718964001</c:v>
                </c:pt>
                <c:pt idx="1638">
                  <c:v>0.99720066785812</c:v>
                </c:pt>
                <c:pt idx="1639">
                  <c:v>0.99747157096863004</c:v>
                </c:pt>
                <c:pt idx="1640">
                  <c:v>0.99774247407912997</c:v>
                </c:pt>
                <c:pt idx="1641">
                  <c:v>0.99647825956345004</c:v>
                </c:pt>
                <c:pt idx="1642">
                  <c:v>0.99756187200545998</c:v>
                </c:pt>
                <c:pt idx="1643">
                  <c:v>0.99765217304230003</c:v>
                </c:pt>
                <c:pt idx="1644">
                  <c:v>0.99774247407912997</c:v>
                </c:pt>
                <c:pt idx="1645">
                  <c:v>0.99756187200545998</c:v>
                </c:pt>
                <c:pt idx="1646">
                  <c:v>0.99656856060027998</c:v>
                </c:pt>
                <c:pt idx="1647">
                  <c:v>0.99783277511597002</c:v>
                </c:pt>
                <c:pt idx="1648">
                  <c:v>0.99729096889496005</c:v>
                </c:pt>
                <c:pt idx="1649">
                  <c:v>0.99783277511597002</c:v>
                </c:pt>
                <c:pt idx="1650">
                  <c:v>0.99747157096863004</c:v>
                </c:pt>
                <c:pt idx="1651">
                  <c:v>0.99674916267394997</c:v>
                </c:pt>
                <c:pt idx="1652">
                  <c:v>0.99756187200545998</c:v>
                </c:pt>
                <c:pt idx="1653">
                  <c:v>0.99747157096863004</c:v>
                </c:pt>
                <c:pt idx="1654">
                  <c:v>0.99819397926330999</c:v>
                </c:pt>
                <c:pt idx="1655">
                  <c:v>0.99702006578445002</c:v>
                </c:pt>
                <c:pt idx="1656">
                  <c:v>0.99756187200545998</c:v>
                </c:pt>
                <c:pt idx="1657">
                  <c:v>0.99711036682128995</c:v>
                </c:pt>
                <c:pt idx="1658">
                  <c:v>0.99846488237381004</c:v>
                </c:pt>
                <c:pt idx="1659">
                  <c:v>0.99756187200545998</c:v>
                </c:pt>
                <c:pt idx="1660">
                  <c:v>0.99819397926330999</c:v>
                </c:pt>
                <c:pt idx="1661">
                  <c:v>0.99792307615279996</c:v>
                </c:pt>
                <c:pt idx="1662">
                  <c:v>0.99692976474761996</c:v>
                </c:pt>
                <c:pt idx="1663">
                  <c:v>0.99747157096863004</c:v>
                </c:pt>
                <c:pt idx="1664">
                  <c:v>0.99738126993178999</c:v>
                </c:pt>
                <c:pt idx="1665">
                  <c:v>0.99801337718964001</c:v>
                </c:pt>
                <c:pt idx="1666">
                  <c:v>0.99792307615279996</c:v>
                </c:pt>
                <c:pt idx="1667">
                  <c:v>0.99774247407912997</c:v>
                </c:pt>
                <c:pt idx="1668">
                  <c:v>0.99738126993178999</c:v>
                </c:pt>
                <c:pt idx="1669">
                  <c:v>0.99819397926330999</c:v>
                </c:pt>
                <c:pt idx="1670">
                  <c:v>0.99683946371078003</c:v>
                </c:pt>
                <c:pt idx="1671">
                  <c:v>0.99747157096863004</c:v>
                </c:pt>
                <c:pt idx="1672">
                  <c:v>0.99765217304230003</c:v>
                </c:pt>
                <c:pt idx="1673">
                  <c:v>0.99747157096863004</c:v>
                </c:pt>
                <c:pt idx="1674">
                  <c:v>0.99837458133697998</c:v>
                </c:pt>
                <c:pt idx="1675">
                  <c:v>0.99729096889496005</c:v>
                </c:pt>
                <c:pt idx="1676">
                  <c:v>0.99756187200545998</c:v>
                </c:pt>
                <c:pt idx="1677">
                  <c:v>0.99819397926330999</c:v>
                </c:pt>
                <c:pt idx="1678">
                  <c:v>0.99792307615279996</c:v>
                </c:pt>
                <c:pt idx="1679">
                  <c:v>0.99765217304230003</c:v>
                </c:pt>
                <c:pt idx="1680">
                  <c:v>0.99765217304230003</c:v>
                </c:pt>
                <c:pt idx="1681">
                  <c:v>0.99756187200545998</c:v>
                </c:pt>
                <c:pt idx="1682">
                  <c:v>0.99711036682128995</c:v>
                </c:pt>
                <c:pt idx="1683">
                  <c:v>0.99711036682128995</c:v>
                </c:pt>
                <c:pt idx="1684">
                  <c:v>0.99828428030014005</c:v>
                </c:pt>
                <c:pt idx="1685">
                  <c:v>0.99738126993178999</c:v>
                </c:pt>
                <c:pt idx="1686">
                  <c:v>0.99702006578445002</c:v>
                </c:pt>
                <c:pt idx="1687">
                  <c:v>0.99828428030014005</c:v>
                </c:pt>
                <c:pt idx="1688">
                  <c:v>0.99747157096863004</c:v>
                </c:pt>
                <c:pt idx="1689">
                  <c:v>0.99738126993178999</c:v>
                </c:pt>
                <c:pt idx="1690">
                  <c:v>0.99828428030014005</c:v>
                </c:pt>
                <c:pt idx="1691">
                  <c:v>0.99765217304230003</c:v>
                </c:pt>
                <c:pt idx="1692">
                  <c:v>0.99783277511597002</c:v>
                </c:pt>
                <c:pt idx="1693">
                  <c:v>0.99683946371078003</c:v>
                </c:pt>
                <c:pt idx="1694">
                  <c:v>0.99819397926330999</c:v>
                </c:pt>
                <c:pt idx="1695">
                  <c:v>0.99683946371078003</c:v>
                </c:pt>
                <c:pt idx="1696">
                  <c:v>0.99747157096863004</c:v>
                </c:pt>
                <c:pt idx="1697">
                  <c:v>0.99692976474761996</c:v>
                </c:pt>
                <c:pt idx="1698">
                  <c:v>0.99747157096863004</c:v>
                </c:pt>
                <c:pt idx="1699">
                  <c:v>0.99819397926330999</c:v>
                </c:pt>
                <c:pt idx="1700">
                  <c:v>0.99738126993178999</c:v>
                </c:pt>
                <c:pt idx="1701">
                  <c:v>0.99792307615279996</c:v>
                </c:pt>
                <c:pt idx="1702">
                  <c:v>0.99692976474761996</c:v>
                </c:pt>
                <c:pt idx="1703">
                  <c:v>0.99810367822646995</c:v>
                </c:pt>
                <c:pt idx="1704">
                  <c:v>0.99765217304230003</c:v>
                </c:pt>
                <c:pt idx="1705">
                  <c:v>0.99711036682128995</c:v>
                </c:pt>
                <c:pt idx="1706">
                  <c:v>0.99792307615279996</c:v>
                </c:pt>
                <c:pt idx="1707">
                  <c:v>0.99783277511597002</c:v>
                </c:pt>
                <c:pt idx="1708">
                  <c:v>0.99801337718964001</c:v>
                </c:pt>
                <c:pt idx="1709">
                  <c:v>0.99720066785812</c:v>
                </c:pt>
                <c:pt idx="1710">
                  <c:v>0.99683946371078003</c:v>
                </c:pt>
                <c:pt idx="1711">
                  <c:v>0.99819397926330999</c:v>
                </c:pt>
                <c:pt idx="1712">
                  <c:v>0.99747157096863004</c:v>
                </c:pt>
                <c:pt idx="1713">
                  <c:v>0.99692976474761996</c:v>
                </c:pt>
                <c:pt idx="1714">
                  <c:v>0.99729096889496005</c:v>
                </c:pt>
                <c:pt idx="1715">
                  <c:v>0.99828428030014005</c:v>
                </c:pt>
                <c:pt idx="1716">
                  <c:v>0.99774247407912997</c:v>
                </c:pt>
                <c:pt idx="1717">
                  <c:v>0.99765217304230003</c:v>
                </c:pt>
                <c:pt idx="1718">
                  <c:v>0.99801337718964001</c:v>
                </c:pt>
                <c:pt idx="1719">
                  <c:v>0.99729096889496005</c:v>
                </c:pt>
                <c:pt idx="1720">
                  <c:v>0.99792307615279996</c:v>
                </c:pt>
                <c:pt idx="1721">
                  <c:v>0.99702006578445002</c:v>
                </c:pt>
                <c:pt idx="1722">
                  <c:v>0.99729096889496005</c:v>
                </c:pt>
                <c:pt idx="1723">
                  <c:v>0.99765217304230003</c:v>
                </c:pt>
                <c:pt idx="1724">
                  <c:v>0.99774247407912997</c:v>
                </c:pt>
                <c:pt idx="1725">
                  <c:v>0.99674916267394997</c:v>
                </c:pt>
                <c:pt idx="1726">
                  <c:v>0.99747157096863004</c:v>
                </c:pt>
                <c:pt idx="1727">
                  <c:v>0.99765217304230003</c:v>
                </c:pt>
                <c:pt idx="1728">
                  <c:v>0.99810367822646995</c:v>
                </c:pt>
                <c:pt idx="1729">
                  <c:v>0.99774247407912997</c:v>
                </c:pt>
                <c:pt idx="1730">
                  <c:v>0.99846488237381004</c:v>
                </c:pt>
                <c:pt idx="1731">
                  <c:v>0.99774247407912997</c:v>
                </c:pt>
                <c:pt idx="1732">
                  <c:v>0.99683946371078003</c:v>
                </c:pt>
                <c:pt idx="1733">
                  <c:v>0.99765217304230003</c:v>
                </c:pt>
                <c:pt idx="1734">
                  <c:v>0.99665886163712003</c:v>
                </c:pt>
                <c:pt idx="1735">
                  <c:v>0.99765217304230003</c:v>
                </c:pt>
                <c:pt idx="1736">
                  <c:v>0.99765217304230003</c:v>
                </c:pt>
                <c:pt idx="1737">
                  <c:v>0.99738126993178999</c:v>
                </c:pt>
                <c:pt idx="1738">
                  <c:v>0.99774247407912997</c:v>
                </c:pt>
                <c:pt idx="1739">
                  <c:v>0.99729096889496005</c:v>
                </c:pt>
                <c:pt idx="1740">
                  <c:v>0.99702006578445002</c:v>
                </c:pt>
                <c:pt idx="1741">
                  <c:v>0.99756187200545998</c:v>
                </c:pt>
                <c:pt idx="1742">
                  <c:v>0.99765217304230003</c:v>
                </c:pt>
                <c:pt idx="1743">
                  <c:v>0.99747157096863004</c:v>
                </c:pt>
                <c:pt idx="1744">
                  <c:v>0.99702006578445002</c:v>
                </c:pt>
                <c:pt idx="1745">
                  <c:v>0.99756187200545998</c:v>
                </c:pt>
                <c:pt idx="1746">
                  <c:v>0.99792307615279996</c:v>
                </c:pt>
                <c:pt idx="1747">
                  <c:v>0.99810367822646995</c:v>
                </c:pt>
                <c:pt idx="1748">
                  <c:v>0.99765217304230003</c:v>
                </c:pt>
                <c:pt idx="1749">
                  <c:v>0.99747157096863004</c:v>
                </c:pt>
                <c:pt idx="1750">
                  <c:v>0.99692976474761996</c:v>
                </c:pt>
                <c:pt idx="1751">
                  <c:v>0.99683946371078003</c:v>
                </c:pt>
                <c:pt idx="1752">
                  <c:v>0.99747157096863004</c:v>
                </c:pt>
                <c:pt idx="1753">
                  <c:v>0.99738126993178999</c:v>
                </c:pt>
                <c:pt idx="1754">
                  <c:v>0.99692976474761996</c:v>
                </c:pt>
                <c:pt idx="1755">
                  <c:v>0.99683946371078003</c:v>
                </c:pt>
                <c:pt idx="1756">
                  <c:v>0.99855518341063998</c:v>
                </c:pt>
                <c:pt idx="1757">
                  <c:v>0.99702006578445002</c:v>
                </c:pt>
                <c:pt idx="1758">
                  <c:v>0.99792307615279996</c:v>
                </c:pt>
                <c:pt idx="1759">
                  <c:v>0.99747157096863004</c:v>
                </c:pt>
                <c:pt idx="1760">
                  <c:v>0.99774247407912997</c:v>
                </c:pt>
                <c:pt idx="1761">
                  <c:v>0.99765217304230003</c:v>
                </c:pt>
                <c:pt idx="1762">
                  <c:v>0.99801337718964001</c:v>
                </c:pt>
                <c:pt idx="1763">
                  <c:v>0.99683946371078003</c:v>
                </c:pt>
                <c:pt idx="1764">
                  <c:v>0.99801337718964001</c:v>
                </c:pt>
                <c:pt idx="1765">
                  <c:v>0.99729096889496005</c:v>
                </c:pt>
                <c:pt idx="1766">
                  <c:v>0.99738126993178999</c:v>
                </c:pt>
                <c:pt idx="1767">
                  <c:v>0.99656856060027998</c:v>
                </c:pt>
                <c:pt idx="1768">
                  <c:v>0.99747157096863004</c:v>
                </c:pt>
                <c:pt idx="1769">
                  <c:v>0.99720066785812</c:v>
                </c:pt>
                <c:pt idx="1770">
                  <c:v>0.99756187200545998</c:v>
                </c:pt>
                <c:pt idx="1771">
                  <c:v>0.99738126993178999</c:v>
                </c:pt>
                <c:pt idx="1772">
                  <c:v>0.99774247407912997</c:v>
                </c:pt>
                <c:pt idx="1773">
                  <c:v>0.99855518341063998</c:v>
                </c:pt>
                <c:pt idx="1774">
                  <c:v>0.99837458133697998</c:v>
                </c:pt>
                <c:pt idx="1775">
                  <c:v>0.99738126993178999</c:v>
                </c:pt>
                <c:pt idx="1776">
                  <c:v>0.99765217304230003</c:v>
                </c:pt>
                <c:pt idx="1777">
                  <c:v>0.99747157096863004</c:v>
                </c:pt>
                <c:pt idx="1778">
                  <c:v>0.99756187200545998</c:v>
                </c:pt>
                <c:pt idx="1779">
                  <c:v>0.99819397926330999</c:v>
                </c:pt>
                <c:pt idx="1780">
                  <c:v>0.99738126993178999</c:v>
                </c:pt>
                <c:pt idx="1781">
                  <c:v>0.99711036682128995</c:v>
                </c:pt>
                <c:pt idx="1782">
                  <c:v>0.99738126993178999</c:v>
                </c:pt>
                <c:pt idx="1783">
                  <c:v>0.99665886163712003</c:v>
                </c:pt>
                <c:pt idx="1784">
                  <c:v>0.99656856060027998</c:v>
                </c:pt>
                <c:pt idx="1785">
                  <c:v>0.99738126993178999</c:v>
                </c:pt>
                <c:pt idx="1786">
                  <c:v>0.99756187200545998</c:v>
                </c:pt>
                <c:pt idx="1787">
                  <c:v>0.99774247407912997</c:v>
                </c:pt>
                <c:pt idx="1788">
                  <c:v>0.99765217304230003</c:v>
                </c:pt>
                <c:pt idx="1789">
                  <c:v>0.99720066785812</c:v>
                </c:pt>
                <c:pt idx="1790">
                  <c:v>0.99692976474761996</c:v>
                </c:pt>
                <c:pt idx="1791">
                  <c:v>0.99747157096863004</c:v>
                </c:pt>
                <c:pt idx="1792">
                  <c:v>0.99665886163712003</c:v>
                </c:pt>
                <c:pt idx="1793">
                  <c:v>0.99702006578445002</c:v>
                </c:pt>
                <c:pt idx="1794">
                  <c:v>0.99810367822646995</c:v>
                </c:pt>
                <c:pt idx="1795">
                  <c:v>0.99783277511597002</c:v>
                </c:pt>
                <c:pt idx="1796">
                  <c:v>0.99792307615279996</c:v>
                </c:pt>
                <c:pt idx="1797">
                  <c:v>0.99792307615279996</c:v>
                </c:pt>
                <c:pt idx="1798">
                  <c:v>0.99774247407912997</c:v>
                </c:pt>
                <c:pt idx="1799">
                  <c:v>0.99783277511597002</c:v>
                </c:pt>
                <c:pt idx="1800">
                  <c:v>0.99765217304230003</c:v>
                </c:pt>
                <c:pt idx="1801">
                  <c:v>0.99783277511597002</c:v>
                </c:pt>
                <c:pt idx="1802">
                  <c:v>0.99729096889496005</c:v>
                </c:pt>
                <c:pt idx="1803">
                  <c:v>0.99729096889496005</c:v>
                </c:pt>
                <c:pt idx="1804">
                  <c:v>0.99801337718964001</c:v>
                </c:pt>
                <c:pt idx="1805">
                  <c:v>0.99765217304230003</c:v>
                </c:pt>
                <c:pt idx="1806">
                  <c:v>0.99765217304230003</c:v>
                </c:pt>
                <c:pt idx="1807">
                  <c:v>0.99720066785812</c:v>
                </c:pt>
                <c:pt idx="1808">
                  <c:v>0.99801337718964001</c:v>
                </c:pt>
                <c:pt idx="1809">
                  <c:v>0.99765217304230003</c:v>
                </c:pt>
                <c:pt idx="1810">
                  <c:v>0.99747157096863004</c:v>
                </c:pt>
                <c:pt idx="1811">
                  <c:v>0.99810367822646995</c:v>
                </c:pt>
                <c:pt idx="1812">
                  <c:v>0.99774247407912997</c:v>
                </c:pt>
                <c:pt idx="1813">
                  <c:v>0.99801337718964001</c:v>
                </c:pt>
                <c:pt idx="1814">
                  <c:v>0.99729096889496005</c:v>
                </c:pt>
                <c:pt idx="1815">
                  <c:v>0.99774247407912997</c:v>
                </c:pt>
                <c:pt idx="1816">
                  <c:v>0.99656856060027998</c:v>
                </c:pt>
                <c:pt idx="1817">
                  <c:v>0.99810367822646995</c:v>
                </c:pt>
                <c:pt idx="1818">
                  <c:v>0.99747157096863004</c:v>
                </c:pt>
                <c:pt idx="1819">
                  <c:v>0.99747157096863004</c:v>
                </c:pt>
                <c:pt idx="1820">
                  <c:v>0.99738126993178999</c:v>
                </c:pt>
                <c:pt idx="1821">
                  <c:v>0.99792307615279996</c:v>
                </c:pt>
                <c:pt idx="1822">
                  <c:v>0.99756187200545998</c:v>
                </c:pt>
                <c:pt idx="1823">
                  <c:v>0.99846488237381004</c:v>
                </c:pt>
                <c:pt idx="1824">
                  <c:v>0.99720066785812</c:v>
                </c:pt>
                <c:pt idx="1825">
                  <c:v>0.99765217304230003</c:v>
                </c:pt>
                <c:pt idx="1826">
                  <c:v>0.99620735645294001</c:v>
                </c:pt>
                <c:pt idx="1827">
                  <c:v>0.99702006578445002</c:v>
                </c:pt>
                <c:pt idx="1828">
                  <c:v>0.99602675437927002</c:v>
                </c:pt>
                <c:pt idx="1829">
                  <c:v>0.99747157096863004</c:v>
                </c:pt>
                <c:pt idx="1830">
                  <c:v>0.99747157096863004</c:v>
                </c:pt>
                <c:pt idx="1831">
                  <c:v>0.99756187200545998</c:v>
                </c:pt>
                <c:pt idx="1832">
                  <c:v>0.99738126993178999</c:v>
                </c:pt>
                <c:pt idx="1833">
                  <c:v>0.99683946371078003</c:v>
                </c:pt>
                <c:pt idx="1834">
                  <c:v>0.99729096889496005</c:v>
                </c:pt>
                <c:pt idx="1835">
                  <c:v>0.99783277511597002</c:v>
                </c:pt>
                <c:pt idx="1836">
                  <c:v>0.99729096889496005</c:v>
                </c:pt>
                <c:pt idx="1837">
                  <c:v>0.99846488237381004</c:v>
                </c:pt>
                <c:pt idx="1838">
                  <c:v>0.99801337718964001</c:v>
                </c:pt>
                <c:pt idx="1839">
                  <c:v>0.99783277511597002</c:v>
                </c:pt>
                <c:pt idx="1840">
                  <c:v>0.99801337718964001</c:v>
                </c:pt>
                <c:pt idx="1841">
                  <c:v>0.99774247407912997</c:v>
                </c:pt>
                <c:pt idx="1842">
                  <c:v>0.99656856060027998</c:v>
                </c:pt>
                <c:pt idx="1843">
                  <c:v>0.99747157096863004</c:v>
                </c:pt>
                <c:pt idx="1844">
                  <c:v>0.99711036682128995</c:v>
                </c:pt>
                <c:pt idx="1845">
                  <c:v>0.99765217304230003</c:v>
                </c:pt>
                <c:pt idx="1846">
                  <c:v>0.99774247407912997</c:v>
                </c:pt>
                <c:pt idx="1847">
                  <c:v>0.99819397926330999</c:v>
                </c:pt>
                <c:pt idx="1848">
                  <c:v>0.99720066785812</c:v>
                </c:pt>
                <c:pt idx="1849">
                  <c:v>0.99738126993178999</c:v>
                </c:pt>
                <c:pt idx="1850">
                  <c:v>0.99756187200545998</c:v>
                </c:pt>
                <c:pt idx="1851">
                  <c:v>0.99792307615279996</c:v>
                </c:pt>
                <c:pt idx="1852">
                  <c:v>0.99774247407912997</c:v>
                </c:pt>
                <c:pt idx="1853">
                  <c:v>0.99774247407912997</c:v>
                </c:pt>
                <c:pt idx="1854">
                  <c:v>0.99738126993178999</c:v>
                </c:pt>
                <c:pt idx="1855">
                  <c:v>0.99783277511597002</c:v>
                </c:pt>
                <c:pt idx="1856">
                  <c:v>0.99855518341063998</c:v>
                </c:pt>
                <c:pt idx="1857">
                  <c:v>0.99801337718964001</c:v>
                </c:pt>
                <c:pt idx="1858">
                  <c:v>0.99738126993178999</c:v>
                </c:pt>
                <c:pt idx="1859">
                  <c:v>0.99855518341063998</c:v>
                </c:pt>
                <c:pt idx="1860">
                  <c:v>0.99882608652115001</c:v>
                </c:pt>
                <c:pt idx="1861">
                  <c:v>0.99819397926330999</c:v>
                </c:pt>
                <c:pt idx="1862">
                  <c:v>0.99756187200545998</c:v>
                </c:pt>
                <c:pt idx="1863">
                  <c:v>0.99747157096863004</c:v>
                </c:pt>
                <c:pt idx="1864">
                  <c:v>0.99837458133697998</c:v>
                </c:pt>
                <c:pt idx="1865">
                  <c:v>0.99837458133697998</c:v>
                </c:pt>
                <c:pt idx="1866">
                  <c:v>0.99765217304230003</c:v>
                </c:pt>
                <c:pt idx="1867">
                  <c:v>0.99819397926330999</c:v>
                </c:pt>
                <c:pt idx="1868">
                  <c:v>0.99720066785812</c:v>
                </c:pt>
                <c:pt idx="1869">
                  <c:v>0.99747157096863004</c:v>
                </c:pt>
                <c:pt idx="1870">
                  <c:v>0.99756187200545998</c:v>
                </c:pt>
                <c:pt idx="1871">
                  <c:v>0.99801337718964001</c:v>
                </c:pt>
                <c:pt idx="1872">
                  <c:v>0.99702006578445002</c:v>
                </c:pt>
                <c:pt idx="1873">
                  <c:v>0.99792307615279996</c:v>
                </c:pt>
                <c:pt idx="1874">
                  <c:v>0.99783277511597002</c:v>
                </c:pt>
                <c:pt idx="1875">
                  <c:v>0.99683946371078003</c:v>
                </c:pt>
                <c:pt idx="1876">
                  <c:v>0.99810367822646995</c:v>
                </c:pt>
                <c:pt idx="1877">
                  <c:v>0.99792307615279996</c:v>
                </c:pt>
                <c:pt idx="1878">
                  <c:v>0.99738126993178999</c:v>
                </c:pt>
                <c:pt idx="1879">
                  <c:v>0.99765217304230003</c:v>
                </c:pt>
                <c:pt idx="1880">
                  <c:v>0.99720066785812</c:v>
                </c:pt>
                <c:pt idx="1881">
                  <c:v>0.99819397926330999</c:v>
                </c:pt>
                <c:pt idx="1882">
                  <c:v>0.99792307615279996</c:v>
                </c:pt>
                <c:pt idx="1883">
                  <c:v>0.99810367822646995</c:v>
                </c:pt>
                <c:pt idx="1884">
                  <c:v>0.99738126993178999</c:v>
                </c:pt>
                <c:pt idx="1885">
                  <c:v>0.99756187200545998</c:v>
                </c:pt>
                <c:pt idx="1886">
                  <c:v>0.99783277511597002</c:v>
                </c:pt>
                <c:pt idx="1887">
                  <c:v>0.99765217304230003</c:v>
                </c:pt>
                <c:pt idx="1888">
                  <c:v>0.99774247407912997</c:v>
                </c:pt>
                <c:pt idx="1889">
                  <c:v>0.99828428030014005</c:v>
                </c:pt>
                <c:pt idx="1890">
                  <c:v>0.99638795852661</c:v>
                </c:pt>
                <c:pt idx="1891">
                  <c:v>0.99711036682128995</c:v>
                </c:pt>
                <c:pt idx="1892">
                  <c:v>0.99765217304230003</c:v>
                </c:pt>
                <c:pt idx="1893">
                  <c:v>0.99765217304230003</c:v>
                </c:pt>
                <c:pt idx="1894">
                  <c:v>0.99792307615279996</c:v>
                </c:pt>
                <c:pt idx="1895">
                  <c:v>0.99683946371078003</c:v>
                </c:pt>
                <c:pt idx="1896">
                  <c:v>0.99846488237381004</c:v>
                </c:pt>
                <c:pt idx="1897">
                  <c:v>0.99774247407912997</c:v>
                </c:pt>
                <c:pt idx="1898">
                  <c:v>0.99783277511597002</c:v>
                </c:pt>
                <c:pt idx="1899">
                  <c:v>0.99873578548430997</c:v>
                </c:pt>
                <c:pt idx="1900">
                  <c:v>0.99756187200545998</c:v>
                </c:pt>
                <c:pt idx="1901">
                  <c:v>0.99801337718964001</c:v>
                </c:pt>
                <c:pt idx="1902">
                  <c:v>0.99792307615279996</c:v>
                </c:pt>
                <c:pt idx="1903">
                  <c:v>0.99711036682128995</c:v>
                </c:pt>
                <c:pt idx="1904">
                  <c:v>0.99738126993178999</c:v>
                </c:pt>
                <c:pt idx="1905">
                  <c:v>0.99819397926330999</c:v>
                </c:pt>
                <c:pt idx="1906">
                  <c:v>0.99783277511597002</c:v>
                </c:pt>
                <c:pt idx="1907">
                  <c:v>0.99864548444748003</c:v>
                </c:pt>
                <c:pt idx="1908">
                  <c:v>0.99837458133697998</c:v>
                </c:pt>
                <c:pt idx="1909">
                  <c:v>0.99882608652115001</c:v>
                </c:pt>
                <c:pt idx="1910">
                  <c:v>0.99837458133697998</c:v>
                </c:pt>
                <c:pt idx="1911">
                  <c:v>0.99756187200545998</c:v>
                </c:pt>
                <c:pt idx="1912">
                  <c:v>0.99783277511597002</c:v>
                </c:pt>
                <c:pt idx="1913">
                  <c:v>0.99765217304230003</c:v>
                </c:pt>
                <c:pt idx="1914">
                  <c:v>0.99729096889496005</c:v>
                </c:pt>
                <c:pt idx="1915">
                  <c:v>0.99855518341063998</c:v>
                </c:pt>
                <c:pt idx="1916">
                  <c:v>0.99711036682128995</c:v>
                </c:pt>
                <c:pt idx="1917">
                  <c:v>0.99783277511597002</c:v>
                </c:pt>
                <c:pt idx="1918">
                  <c:v>0.99783277511597002</c:v>
                </c:pt>
                <c:pt idx="1919">
                  <c:v>0.99828428030014005</c:v>
                </c:pt>
                <c:pt idx="1920">
                  <c:v>0.99819397926330999</c:v>
                </c:pt>
                <c:pt idx="1921">
                  <c:v>0.99810367822646995</c:v>
                </c:pt>
                <c:pt idx="1922">
                  <c:v>0.99765217304230003</c:v>
                </c:pt>
                <c:pt idx="1923">
                  <c:v>0.99702006578445002</c:v>
                </c:pt>
                <c:pt idx="1924">
                  <c:v>0.99756187200545998</c:v>
                </c:pt>
                <c:pt idx="1925">
                  <c:v>0.99837458133697998</c:v>
                </c:pt>
                <c:pt idx="1926">
                  <c:v>0.99683946371078003</c:v>
                </c:pt>
                <c:pt idx="1927">
                  <c:v>0.99801337718964001</c:v>
                </c:pt>
                <c:pt idx="1928">
                  <c:v>0.99810367822646995</c:v>
                </c:pt>
                <c:pt idx="1929">
                  <c:v>0.99756187200545998</c:v>
                </c:pt>
                <c:pt idx="1930">
                  <c:v>0.99711036682128995</c:v>
                </c:pt>
                <c:pt idx="1931">
                  <c:v>0.99846488237381004</c:v>
                </c:pt>
                <c:pt idx="1932">
                  <c:v>0.99711036682128995</c:v>
                </c:pt>
                <c:pt idx="1933">
                  <c:v>0.99855518341063998</c:v>
                </c:pt>
                <c:pt idx="1934">
                  <c:v>0.99819397926330999</c:v>
                </c:pt>
                <c:pt idx="1935">
                  <c:v>0.99692976474761996</c:v>
                </c:pt>
                <c:pt idx="1936">
                  <c:v>0.99828428030014005</c:v>
                </c:pt>
                <c:pt idx="1937">
                  <c:v>0.99729096889496005</c:v>
                </c:pt>
                <c:pt idx="1938">
                  <c:v>0.99711036682128995</c:v>
                </c:pt>
                <c:pt idx="1939">
                  <c:v>0.99765217304230003</c:v>
                </c:pt>
                <c:pt idx="1940">
                  <c:v>0.99846488237381004</c:v>
                </c:pt>
                <c:pt idx="1941">
                  <c:v>0.99792307615279996</c:v>
                </c:pt>
                <c:pt idx="1942">
                  <c:v>0.99711036682128995</c:v>
                </c:pt>
                <c:pt idx="1943">
                  <c:v>0.99810367822646995</c:v>
                </c:pt>
                <c:pt idx="1944">
                  <c:v>0.99765217304230003</c:v>
                </c:pt>
                <c:pt idx="1945">
                  <c:v>0.99783277511597002</c:v>
                </c:pt>
                <c:pt idx="1946">
                  <c:v>0.99801337718964001</c:v>
                </c:pt>
                <c:pt idx="1947">
                  <c:v>0.99747157096863004</c:v>
                </c:pt>
                <c:pt idx="1948">
                  <c:v>0.99729096889496005</c:v>
                </c:pt>
                <c:pt idx="1949">
                  <c:v>0.99792307615279996</c:v>
                </c:pt>
                <c:pt idx="1950">
                  <c:v>0.99783277511597002</c:v>
                </c:pt>
                <c:pt idx="1951">
                  <c:v>0.99756187200545998</c:v>
                </c:pt>
                <c:pt idx="1952">
                  <c:v>0.99783277511597002</c:v>
                </c:pt>
                <c:pt idx="1953">
                  <c:v>0.99702006578445002</c:v>
                </c:pt>
                <c:pt idx="1954">
                  <c:v>0.99810367822646995</c:v>
                </c:pt>
                <c:pt idx="1955">
                  <c:v>0.99747157096863004</c:v>
                </c:pt>
                <c:pt idx="1956">
                  <c:v>0.99720066785812</c:v>
                </c:pt>
                <c:pt idx="1957">
                  <c:v>0.99837458133697998</c:v>
                </c:pt>
                <c:pt idx="1958">
                  <c:v>0.99783277511597002</c:v>
                </c:pt>
                <c:pt idx="1959">
                  <c:v>0.99647825956345004</c:v>
                </c:pt>
                <c:pt idx="1960">
                  <c:v>0.99756187200545998</c:v>
                </c:pt>
                <c:pt idx="1961">
                  <c:v>0.99846488237381004</c:v>
                </c:pt>
                <c:pt idx="1962">
                  <c:v>0.99765217304230003</c:v>
                </c:pt>
                <c:pt idx="1963">
                  <c:v>0.99810367822646995</c:v>
                </c:pt>
                <c:pt idx="1964">
                  <c:v>0.99828428030014005</c:v>
                </c:pt>
                <c:pt idx="1965">
                  <c:v>0.99819397926330999</c:v>
                </c:pt>
                <c:pt idx="1966">
                  <c:v>0.99774247407912997</c:v>
                </c:pt>
                <c:pt idx="1967">
                  <c:v>0.99765217304230003</c:v>
                </c:pt>
                <c:pt idx="1968">
                  <c:v>0.99711036682128995</c:v>
                </c:pt>
                <c:pt idx="1969">
                  <c:v>0.99837458133697998</c:v>
                </c:pt>
                <c:pt idx="1970">
                  <c:v>0.99819397926330999</c:v>
                </c:pt>
                <c:pt idx="1971">
                  <c:v>0.99792307615279996</c:v>
                </c:pt>
                <c:pt idx="1972">
                  <c:v>0.99747157096863004</c:v>
                </c:pt>
                <c:pt idx="1973">
                  <c:v>0.99756187200545998</c:v>
                </c:pt>
                <c:pt idx="1974">
                  <c:v>0.99783277511597002</c:v>
                </c:pt>
                <c:pt idx="1975">
                  <c:v>0.99720066785812</c:v>
                </c:pt>
                <c:pt idx="1976">
                  <c:v>0.99810367822646995</c:v>
                </c:pt>
                <c:pt idx="1977">
                  <c:v>0.99765217304230003</c:v>
                </c:pt>
                <c:pt idx="1978">
                  <c:v>0.99828428030014005</c:v>
                </c:pt>
                <c:pt idx="1979">
                  <c:v>0.99756187200545998</c:v>
                </c:pt>
                <c:pt idx="1980">
                  <c:v>0.99774247407912997</c:v>
                </c:pt>
                <c:pt idx="1981">
                  <c:v>0.99747157096863004</c:v>
                </c:pt>
                <c:pt idx="1982">
                  <c:v>0.99873578548430997</c:v>
                </c:pt>
                <c:pt idx="1983">
                  <c:v>0.99738126993178999</c:v>
                </c:pt>
                <c:pt idx="1984">
                  <c:v>0.99711036682128995</c:v>
                </c:pt>
                <c:pt idx="1985">
                  <c:v>0.99774247407912997</c:v>
                </c:pt>
                <c:pt idx="1986">
                  <c:v>0.99729096889496005</c:v>
                </c:pt>
                <c:pt idx="1987">
                  <c:v>0.99855518341063998</c:v>
                </c:pt>
                <c:pt idx="1988">
                  <c:v>0.99647825956345004</c:v>
                </c:pt>
                <c:pt idx="1989">
                  <c:v>0.99756187200545998</c:v>
                </c:pt>
                <c:pt idx="1990">
                  <c:v>0.99792307615279996</c:v>
                </c:pt>
                <c:pt idx="1991">
                  <c:v>0.99729096889496005</c:v>
                </c:pt>
                <c:pt idx="1992">
                  <c:v>0.99810367822646995</c:v>
                </c:pt>
                <c:pt idx="1993">
                  <c:v>0.99747157096863004</c:v>
                </c:pt>
                <c:pt idx="1994">
                  <c:v>0.99774247407912997</c:v>
                </c:pt>
                <c:pt idx="1995">
                  <c:v>0.99756187200545998</c:v>
                </c:pt>
                <c:pt idx="1996">
                  <c:v>0.99801337718964001</c:v>
                </c:pt>
                <c:pt idx="1997">
                  <c:v>0.99819397926330999</c:v>
                </c:pt>
                <c:pt idx="1998">
                  <c:v>0.99765217304230003</c:v>
                </c:pt>
                <c:pt idx="1999">
                  <c:v>0.99774247407912997</c:v>
                </c:pt>
                <c:pt idx="2000">
                  <c:v>0.99756187200545998</c:v>
                </c:pt>
                <c:pt idx="2001">
                  <c:v>0.99828428030014005</c:v>
                </c:pt>
                <c:pt idx="2002">
                  <c:v>0.99756187200545998</c:v>
                </c:pt>
                <c:pt idx="2003">
                  <c:v>0.99747157096863004</c:v>
                </c:pt>
                <c:pt idx="2004">
                  <c:v>0.99756187200545998</c:v>
                </c:pt>
                <c:pt idx="2005">
                  <c:v>0.99765217304230003</c:v>
                </c:pt>
                <c:pt idx="2006">
                  <c:v>0.99711036682128995</c:v>
                </c:pt>
                <c:pt idx="2007">
                  <c:v>0.99819397926330999</c:v>
                </c:pt>
                <c:pt idx="2008">
                  <c:v>0.99720066785812</c:v>
                </c:pt>
                <c:pt idx="2009">
                  <c:v>0.99774247407912997</c:v>
                </c:pt>
                <c:pt idx="2010">
                  <c:v>0.99756187200545998</c:v>
                </c:pt>
                <c:pt idx="2011">
                  <c:v>0.99747157096863004</c:v>
                </c:pt>
                <c:pt idx="2012">
                  <c:v>0.99765217304230003</c:v>
                </c:pt>
                <c:pt idx="2013">
                  <c:v>0.99720066785812</c:v>
                </c:pt>
                <c:pt idx="2014">
                  <c:v>0.99756187200545998</c:v>
                </c:pt>
                <c:pt idx="2015">
                  <c:v>0.99864548444748003</c:v>
                </c:pt>
                <c:pt idx="2016">
                  <c:v>0.99720066785812</c:v>
                </c:pt>
                <c:pt idx="2017">
                  <c:v>0.99792307615279996</c:v>
                </c:pt>
                <c:pt idx="2018">
                  <c:v>0.99801337718964001</c:v>
                </c:pt>
                <c:pt idx="2019">
                  <c:v>0.99774247407912997</c:v>
                </c:pt>
                <c:pt idx="2020">
                  <c:v>0.99756187200545998</c:v>
                </c:pt>
                <c:pt idx="2021">
                  <c:v>0.99765217304230003</c:v>
                </c:pt>
                <c:pt idx="2022">
                  <c:v>0.99747157096863004</c:v>
                </c:pt>
                <c:pt idx="2023">
                  <c:v>0.99747157096863004</c:v>
                </c:pt>
                <c:pt idx="2024">
                  <c:v>0.99828428030014005</c:v>
                </c:pt>
                <c:pt idx="2025">
                  <c:v>0.99738126993178999</c:v>
                </c:pt>
                <c:pt idx="2026">
                  <c:v>0.99765217304230003</c:v>
                </c:pt>
                <c:pt idx="2027">
                  <c:v>0.99828428030014005</c:v>
                </c:pt>
                <c:pt idx="2028">
                  <c:v>0.99891638755797996</c:v>
                </c:pt>
                <c:pt idx="2029">
                  <c:v>0.99711036682128995</c:v>
                </c:pt>
                <c:pt idx="2030">
                  <c:v>0.99855518341063998</c:v>
                </c:pt>
                <c:pt idx="2031">
                  <c:v>0.99855518341063998</c:v>
                </c:pt>
                <c:pt idx="2032">
                  <c:v>0.99819397926330999</c:v>
                </c:pt>
                <c:pt idx="2033">
                  <c:v>0.99801337718964001</c:v>
                </c:pt>
                <c:pt idx="2034">
                  <c:v>0.99819397926330999</c:v>
                </c:pt>
                <c:pt idx="2035">
                  <c:v>0.99819397926330999</c:v>
                </c:pt>
                <c:pt idx="2036">
                  <c:v>0.99765217304230003</c:v>
                </c:pt>
                <c:pt idx="2037">
                  <c:v>0.99819397926330999</c:v>
                </c:pt>
                <c:pt idx="2038">
                  <c:v>0.99738126993178999</c:v>
                </c:pt>
                <c:pt idx="2039">
                  <c:v>0.99846488237381004</c:v>
                </c:pt>
                <c:pt idx="2040">
                  <c:v>0.99810367822646995</c:v>
                </c:pt>
                <c:pt idx="2041">
                  <c:v>0.99801337718964001</c:v>
                </c:pt>
                <c:pt idx="2042">
                  <c:v>0.99774247407912997</c:v>
                </c:pt>
                <c:pt idx="2043">
                  <c:v>0.99792307615279996</c:v>
                </c:pt>
                <c:pt idx="2044">
                  <c:v>0.99702006578445002</c:v>
                </c:pt>
                <c:pt idx="2045">
                  <c:v>0.99864548444748003</c:v>
                </c:pt>
                <c:pt idx="2046">
                  <c:v>0.99774247407912997</c:v>
                </c:pt>
                <c:pt idx="2047">
                  <c:v>0.99756187200545998</c:v>
                </c:pt>
                <c:pt idx="2048">
                  <c:v>0.99756187200545998</c:v>
                </c:pt>
                <c:pt idx="2049">
                  <c:v>0.99810367822646995</c:v>
                </c:pt>
                <c:pt idx="2050">
                  <c:v>0.99774247407912997</c:v>
                </c:pt>
                <c:pt idx="2051">
                  <c:v>0.99747157096863004</c:v>
                </c:pt>
                <c:pt idx="2052">
                  <c:v>0.99720066785812</c:v>
                </c:pt>
                <c:pt idx="2053">
                  <c:v>0.99783277511597002</c:v>
                </c:pt>
                <c:pt idx="2054">
                  <c:v>0.99801337718964001</c:v>
                </c:pt>
                <c:pt idx="2055">
                  <c:v>0.99783277511597002</c:v>
                </c:pt>
                <c:pt idx="2056">
                  <c:v>0.99792307615279996</c:v>
                </c:pt>
                <c:pt idx="2057">
                  <c:v>0.99819397926330999</c:v>
                </c:pt>
                <c:pt idx="2058">
                  <c:v>0.99828428030014005</c:v>
                </c:pt>
                <c:pt idx="2059">
                  <c:v>0.99747157096863004</c:v>
                </c:pt>
                <c:pt idx="2060">
                  <c:v>0.99801337718964001</c:v>
                </c:pt>
                <c:pt idx="2061">
                  <c:v>0.99783277511597002</c:v>
                </c:pt>
                <c:pt idx="2062">
                  <c:v>0.99792307615279996</c:v>
                </c:pt>
                <c:pt idx="2063">
                  <c:v>0.99801337718964001</c:v>
                </c:pt>
                <c:pt idx="2064">
                  <c:v>0.99792307615279996</c:v>
                </c:pt>
                <c:pt idx="2065">
                  <c:v>0.99810367822646995</c:v>
                </c:pt>
                <c:pt idx="2066">
                  <c:v>0.99747157096863004</c:v>
                </c:pt>
                <c:pt idx="2067">
                  <c:v>0.99810367822646995</c:v>
                </c:pt>
                <c:pt idx="2068">
                  <c:v>0.99765217304230003</c:v>
                </c:pt>
                <c:pt idx="2069">
                  <c:v>0.99756187200545998</c:v>
                </c:pt>
                <c:pt idx="2070">
                  <c:v>0.99837458133697998</c:v>
                </c:pt>
                <c:pt idx="2071">
                  <c:v>0.99747157096863004</c:v>
                </c:pt>
                <c:pt idx="2072">
                  <c:v>0.99738126993178999</c:v>
                </c:pt>
                <c:pt idx="2073">
                  <c:v>0.99738126993178999</c:v>
                </c:pt>
                <c:pt idx="2074">
                  <c:v>0.99702006578445002</c:v>
                </c:pt>
                <c:pt idx="2075">
                  <c:v>0.99683946371078003</c:v>
                </c:pt>
                <c:pt idx="2076">
                  <c:v>0.99864548444748003</c:v>
                </c:pt>
                <c:pt idx="2077">
                  <c:v>0.99819397926330999</c:v>
                </c:pt>
                <c:pt idx="2078">
                  <c:v>0.99792307615279996</c:v>
                </c:pt>
                <c:pt idx="2079">
                  <c:v>0.99747157096863004</c:v>
                </c:pt>
                <c:pt idx="2080">
                  <c:v>0.99819397926330999</c:v>
                </c:pt>
                <c:pt idx="2081">
                  <c:v>0.99819397926330999</c:v>
                </c:pt>
                <c:pt idx="2082">
                  <c:v>0.99801337718964001</c:v>
                </c:pt>
                <c:pt idx="2083">
                  <c:v>0.99828428030014005</c:v>
                </c:pt>
                <c:pt idx="2084">
                  <c:v>0.99801337718964001</c:v>
                </c:pt>
                <c:pt idx="2085">
                  <c:v>0.99729096889496005</c:v>
                </c:pt>
                <c:pt idx="2086">
                  <c:v>0.99828428030014005</c:v>
                </c:pt>
                <c:pt idx="2087">
                  <c:v>0.99801337718964001</c:v>
                </c:pt>
                <c:pt idx="2088">
                  <c:v>0.99774247407912997</c:v>
                </c:pt>
                <c:pt idx="2089">
                  <c:v>0.99837458133697998</c:v>
                </c:pt>
                <c:pt idx="2090">
                  <c:v>0.99738126993178999</c:v>
                </c:pt>
                <c:pt idx="2091">
                  <c:v>0.99729096889496005</c:v>
                </c:pt>
                <c:pt idx="2092">
                  <c:v>0.99783277511597002</c:v>
                </c:pt>
                <c:pt idx="2093">
                  <c:v>0.99711036682128995</c:v>
                </c:pt>
                <c:pt idx="2094">
                  <c:v>0.99729096889496005</c:v>
                </c:pt>
                <c:pt idx="2095">
                  <c:v>0.99720066785812</c:v>
                </c:pt>
                <c:pt idx="2096">
                  <c:v>0.99819397926330999</c:v>
                </c:pt>
                <c:pt idx="2097">
                  <c:v>0.99882608652115001</c:v>
                </c:pt>
                <c:pt idx="2098">
                  <c:v>0.99774247407912997</c:v>
                </c:pt>
                <c:pt idx="2099">
                  <c:v>0.99647825956345004</c:v>
                </c:pt>
                <c:pt idx="2100">
                  <c:v>0.99810367822646995</c:v>
                </c:pt>
                <c:pt idx="2101">
                  <c:v>0.99711036682128995</c:v>
                </c:pt>
                <c:pt idx="2102">
                  <c:v>0.99810367822646995</c:v>
                </c:pt>
                <c:pt idx="2103">
                  <c:v>0.99729096889496005</c:v>
                </c:pt>
                <c:pt idx="2104">
                  <c:v>0.99765217304230003</c:v>
                </c:pt>
                <c:pt idx="2105">
                  <c:v>0.99864548444748003</c:v>
                </c:pt>
                <c:pt idx="2106">
                  <c:v>0.99702006578445002</c:v>
                </c:pt>
                <c:pt idx="2107">
                  <c:v>0.99810367822646995</c:v>
                </c:pt>
                <c:pt idx="2108">
                  <c:v>0.99774247407912997</c:v>
                </c:pt>
                <c:pt idx="2109">
                  <c:v>0.99738126993178999</c:v>
                </c:pt>
                <c:pt idx="2110">
                  <c:v>0.99792307615279996</c:v>
                </c:pt>
                <c:pt idx="2111">
                  <c:v>0.99756187200545998</c:v>
                </c:pt>
                <c:pt idx="2112">
                  <c:v>0.99792307615279996</c:v>
                </c:pt>
                <c:pt idx="2113">
                  <c:v>0.99774247407912997</c:v>
                </c:pt>
                <c:pt idx="2114">
                  <c:v>0.99810367822646995</c:v>
                </c:pt>
                <c:pt idx="2115">
                  <c:v>0.99692976474761996</c:v>
                </c:pt>
                <c:pt idx="2116">
                  <c:v>0.99828428030014005</c:v>
                </c:pt>
                <c:pt idx="2117">
                  <c:v>0.99828428030014005</c:v>
                </c:pt>
                <c:pt idx="2118">
                  <c:v>0.99747157096863004</c:v>
                </c:pt>
                <c:pt idx="2119">
                  <c:v>0.99783277511597002</c:v>
                </c:pt>
                <c:pt idx="2120">
                  <c:v>0.99729096889496005</c:v>
                </c:pt>
                <c:pt idx="2121">
                  <c:v>0.99819397926330999</c:v>
                </c:pt>
                <c:pt idx="2122">
                  <c:v>0.99837458133697998</c:v>
                </c:pt>
                <c:pt idx="2123">
                  <c:v>0.99810367822646995</c:v>
                </c:pt>
                <c:pt idx="2124">
                  <c:v>0.99711036682128995</c:v>
                </c:pt>
                <c:pt idx="2125">
                  <c:v>0.99891638755797996</c:v>
                </c:pt>
                <c:pt idx="2126">
                  <c:v>0.99774247407912997</c:v>
                </c:pt>
                <c:pt idx="2127">
                  <c:v>0.99747157096863004</c:v>
                </c:pt>
                <c:pt idx="2128">
                  <c:v>0.99765217304230003</c:v>
                </c:pt>
                <c:pt idx="2129">
                  <c:v>0.99828428030014005</c:v>
                </c:pt>
                <c:pt idx="2130">
                  <c:v>0.99792307615279996</c:v>
                </c:pt>
                <c:pt idx="2131">
                  <c:v>0.99756187200545998</c:v>
                </c:pt>
                <c:pt idx="2132">
                  <c:v>0.99774247407912997</c:v>
                </c:pt>
                <c:pt idx="2133">
                  <c:v>0.99756187200545998</c:v>
                </c:pt>
                <c:pt idx="2134">
                  <c:v>0.99774247407912997</c:v>
                </c:pt>
                <c:pt idx="2135">
                  <c:v>0.99837458133697998</c:v>
                </c:pt>
                <c:pt idx="2136">
                  <c:v>0.99729096889496005</c:v>
                </c:pt>
                <c:pt idx="2137">
                  <c:v>0.99855518341063998</c:v>
                </c:pt>
                <c:pt idx="2138">
                  <c:v>0.99774247407912997</c:v>
                </c:pt>
                <c:pt idx="2139">
                  <c:v>0.99738126993178999</c:v>
                </c:pt>
                <c:pt idx="2140">
                  <c:v>0.99783277511597002</c:v>
                </c:pt>
                <c:pt idx="2141">
                  <c:v>0.99801337718964001</c:v>
                </c:pt>
                <c:pt idx="2142">
                  <c:v>0.99801337718964001</c:v>
                </c:pt>
                <c:pt idx="2143">
                  <c:v>0.99864548444748003</c:v>
                </c:pt>
                <c:pt idx="2144">
                  <c:v>0.99783277511597002</c:v>
                </c:pt>
                <c:pt idx="2145">
                  <c:v>0.99828428030014005</c:v>
                </c:pt>
                <c:pt idx="2146">
                  <c:v>0.99801337718964001</c:v>
                </c:pt>
                <c:pt idx="2147">
                  <c:v>0.99837458133697998</c:v>
                </c:pt>
                <c:pt idx="2148">
                  <c:v>0.99783277511597002</c:v>
                </c:pt>
                <c:pt idx="2149">
                  <c:v>0.99629765748978005</c:v>
                </c:pt>
                <c:pt idx="2150">
                  <c:v>0.99783277511597002</c:v>
                </c:pt>
                <c:pt idx="2151">
                  <c:v>0.99792307615279996</c:v>
                </c:pt>
                <c:pt idx="2152">
                  <c:v>0.99792307615279996</c:v>
                </c:pt>
                <c:pt idx="2153">
                  <c:v>0.99756187200545998</c:v>
                </c:pt>
                <c:pt idx="2154">
                  <c:v>0.99792307615279996</c:v>
                </c:pt>
                <c:pt idx="2155">
                  <c:v>0.99783277511597002</c:v>
                </c:pt>
                <c:pt idx="2156">
                  <c:v>0.99783277511597002</c:v>
                </c:pt>
                <c:pt idx="2157">
                  <c:v>0.99792307615279996</c:v>
                </c:pt>
                <c:pt idx="2158">
                  <c:v>0.99729096889496005</c:v>
                </c:pt>
                <c:pt idx="2159">
                  <c:v>0.99738126993178999</c:v>
                </c:pt>
                <c:pt idx="2160">
                  <c:v>0.99729096889496005</c:v>
                </c:pt>
                <c:pt idx="2161">
                  <c:v>0.99819397926330999</c:v>
                </c:pt>
                <c:pt idx="2162">
                  <c:v>0.99774247407912997</c:v>
                </c:pt>
                <c:pt idx="2163">
                  <c:v>0.99810367822646995</c:v>
                </c:pt>
                <c:pt idx="2164">
                  <c:v>0.99747157096863004</c:v>
                </c:pt>
                <c:pt idx="2165">
                  <c:v>0.99792307615279996</c:v>
                </c:pt>
                <c:pt idx="2166">
                  <c:v>0.99774247407912997</c:v>
                </c:pt>
                <c:pt idx="2167">
                  <c:v>0.99747157096863004</c:v>
                </c:pt>
                <c:pt idx="2168">
                  <c:v>0.99828428030014005</c:v>
                </c:pt>
                <c:pt idx="2169">
                  <c:v>0.99765217304230003</c:v>
                </c:pt>
                <c:pt idx="2170">
                  <c:v>0.99747157096863004</c:v>
                </c:pt>
                <c:pt idx="2171">
                  <c:v>0.99738126993178999</c:v>
                </c:pt>
                <c:pt idx="2172">
                  <c:v>0.99792307615279996</c:v>
                </c:pt>
                <c:pt idx="2173">
                  <c:v>0.99720066785812</c:v>
                </c:pt>
                <c:pt idx="2174">
                  <c:v>0.99738126993178999</c:v>
                </c:pt>
                <c:pt idx="2175">
                  <c:v>0.99765217304230003</c:v>
                </c:pt>
                <c:pt idx="2176">
                  <c:v>0.99819397926330999</c:v>
                </c:pt>
                <c:pt idx="2177">
                  <c:v>0.99801337718964001</c:v>
                </c:pt>
                <c:pt idx="2178">
                  <c:v>0.99765217304230003</c:v>
                </c:pt>
                <c:pt idx="2179">
                  <c:v>0.99747157096863004</c:v>
                </c:pt>
                <c:pt idx="2180">
                  <c:v>0.99801337718964001</c:v>
                </c:pt>
                <c:pt idx="2181">
                  <c:v>0.99837458133697998</c:v>
                </c:pt>
                <c:pt idx="2182">
                  <c:v>0.99810367822646995</c:v>
                </c:pt>
                <c:pt idx="2183">
                  <c:v>0.99846488237381004</c:v>
                </c:pt>
                <c:pt idx="2184">
                  <c:v>0.99792307615279996</c:v>
                </c:pt>
                <c:pt idx="2185">
                  <c:v>0.99765217304230003</c:v>
                </c:pt>
                <c:pt idx="2186">
                  <c:v>0.99846488237381004</c:v>
                </c:pt>
                <c:pt idx="2187">
                  <c:v>0.99828428030014005</c:v>
                </c:pt>
                <c:pt idx="2188">
                  <c:v>0.99810367822646995</c:v>
                </c:pt>
                <c:pt idx="2189">
                  <c:v>0.99837458133697998</c:v>
                </c:pt>
                <c:pt idx="2190">
                  <c:v>0.99792307615279996</c:v>
                </c:pt>
                <c:pt idx="2191">
                  <c:v>0.99756187200545998</c:v>
                </c:pt>
                <c:pt idx="2192">
                  <c:v>0.99783277511597002</c:v>
                </c:pt>
                <c:pt idx="2193">
                  <c:v>0.99783277511597002</c:v>
                </c:pt>
                <c:pt idx="2194">
                  <c:v>0.99810367822646995</c:v>
                </c:pt>
                <c:pt idx="2195">
                  <c:v>0.99765217304230003</c:v>
                </c:pt>
                <c:pt idx="2196">
                  <c:v>0.99864548444748003</c:v>
                </c:pt>
                <c:pt idx="2197">
                  <c:v>0.99783277511597002</c:v>
                </c:pt>
                <c:pt idx="2198">
                  <c:v>0.99774247407912997</c:v>
                </c:pt>
                <c:pt idx="2199">
                  <c:v>0.99819397926330999</c:v>
                </c:pt>
                <c:pt idx="2200">
                  <c:v>0.99801337718964001</c:v>
                </c:pt>
                <c:pt idx="2201">
                  <c:v>0.99783277511597002</c:v>
                </c:pt>
                <c:pt idx="2202">
                  <c:v>0.99792307615279996</c:v>
                </c:pt>
                <c:pt idx="2203">
                  <c:v>0.99720066785812</c:v>
                </c:pt>
                <c:pt idx="2204">
                  <c:v>0.99756187200545998</c:v>
                </c:pt>
                <c:pt idx="2205">
                  <c:v>0.99720066785812</c:v>
                </c:pt>
                <c:pt idx="2206">
                  <c:v>0.99756187200545998</c:v>
                </c:pt>
                <c:pt idx="2207">
                  <c:v>0.99801337718964001</c:v>
                </c:pt>
                <c:pt idx="2208">
                  <c:v>0.99765217304230003</c:v>
                </c:pt>
                <c:pt idx="2209">
                  <c:v>0.99810367822646995</c:v>
                </c:pt>
                <c:pt idx="2210">
                  <c:v>0.99819397926330999</c:v>
                </c:pt>
                <c:pt idx="2211">
                  <c:v>0.99756187200545998</c:v>
                </c:pt>
                <c:pt idx="2212">
                  <c:v>0.99756187200545998</c:v>
                </c:pt>
                <c:pt idx="2213">
                  <c:v>0.99801337718964001</c:v>
                </c:pt>
                <c:pt idx="2214">
                  <c:v>0.99702006578445002</c:v>
                </c:pt>
                <c:pt idx="2215">
                  <c:v>0.99837458133697998</c:v>
                </c:pt>
                <c:pt idx="2216">
                  <c:v>0.99873578548430997</c:v>
                </c:pt>
                <c:pt idx="2217">
                  <c:v>0.99756187200545998</c:v>
                </c:pt>
                <c:pt idx="2218">
                  <c:v>0.99711036682128995</c:v>
                </c:pt>
                <c:pt idx="2219">
                  <c:v>0.99828428030014005</c:v>
                </c:pt>
                <c:pt idx="2220">
                  <c:v>0.99819397926330999</c:v>
                </c:pt>
                <c:pt idx="2221">
                  <c:v>0.99810367822646995</c:v>
                </c:pt>
                <c:pt idx="2222">
                  <c:v>0.99792307615279996</c:v>
                </c:pt>
                <c:pt idx="2223">
                  <c:v>0.99783277511597002</c:v>
                </c:pt>
                <c:pt idx="2224">
                  <c:v>0.99837458133697998</c:v>
                </c:pt>
                <c:pt idx="2225">
                  <c:v>0.99819397926330999</c:v>
                </c:pt>
                <c:pt idx="2226">
                  <c:v>0.99702006578445002</c:v>
                </c:pt>
                <c:pt idx="2227">
                  <c:v>0.99792307615279996</c:v>
                </c:pt>
                <c:pt idx="2228">
                  <c:v>0.99810367822646995</c:v>
                </c:pt>
                <c:pt idx="2229">
                  <c:v>0.99692976474761996</c:v>
                </c:pt>
                <c:pt idx="2230">
                  <c:v>0.99810367822646995</c:v>
                </c:pt>
                <c:pt idx="2231">
                  <c:v>0.99729096889496005</c:v>
                </c:pt>
                <c:pt idx="2232">
                  <c:v>0.99783277511597002</c:v>
                </c:pt>
                <c:pt idx="2233">
                  <c:v>0.99747157096863004</c:v>
                </c:pt>
                <c:pt idx="2234">
                  <c:v>0.99774247407912997</c:v>
                </c:pt>
                <c:pt idx="2235">
                  <c:v>0.99738126993178999</c:v>
                </c:pt>
                <c:pt idx="2236">
                  <c:v>0.99810367822646995</c:v>
                </c:pt>
                <c:pt idx="2237">
                  <c:v>0.99792307615279996</c:v>
                </c:pt>
                <c:pt idx="2238">
                  <c:v>0.99783277511597002</c:v>
                </c:pt>
                <c:pt idx="2239">
                  <c:v>0.99774247407912997</c:v>
                </c:pt>
                <c:pt idx="2240">
                  <c:v>0.99837458133697998</c:v>
                </c:pt>
                <c:pt idx="2241">
                  <c:v>0.99774247407912997</c:v>
                </c:pt>
                <c:pt idx="2242">
                  <c:v>0.99711036682128995</c:v>
                </c:pt>
                <c:pt idx="2243">
                  <c:v>0.99882608652115001</c:v>
                </c:pt>
                <c:pt idx="2244">
                  <c:v>0.99792307615279996</c:v>
                </c:pt>
                <c:pt idx="2245">
                  <c:v>0.99774247407912997</c:v>
                </c:pt>
                <c:pt idx="2246">
                  <c:v>0.99801337718964001</c:v>
                </c:pt>
                <c:pt idx="2247">
                  <c:v>0.99674916267394997</c:v>
                </c:pt>
                <c:pt idx="2248">
                  <c:v>0.99873578548430997</c:v>
                </c:pt>
                <c:pt idx="2249">
                  <c:v>0.99765217304230003</c:v>
                </c:pt>
                <c:pt idx="2250">
                  <c:v>0.99774247407912997</c:v>
                </c:pt>
                <c:pt idx="2251">
                  <c:v>0.99756187200545998</c:v>
                </c:pt>
                <c:pt idx="2252">
                  <c:v>0.99756187200545998</c:v>
                </c:pt>
                <c:pt idx="2253">
                  <c:v>0.99819397926330999</c:v>
                </c:pt>
                <c:pt idx="2254">
                  <c:v>0.99711036682128995</c:v>
                </c:pt>
                <c:pt idx="2255">
                  <c:v>0.99855518341063998</c:v>
                </c:pt>
                <c:pt idx="2256">
                  <c:v>0.99846488237381004</c:v>
                </c:pt>
                <c:pt idx="2257">
                  <c:v>0.99828428030014005</c:v>
                </c:pt>
                <c:pt idx="2258">
                  <c:v>0.99765217304230003</c:v>
                </c:pt>
                <c:pt idx="2259">
                  <c:v>0.99711036682128995</c:v>
                </c:pt>
                <c:pt idx="2260">
                  <c:v>0.99765217304230003</c:v>
                </c:pt>
                <c:pt idx="2261">
                  <c:v>0.99837458133697998</c:v>
                </c:pt>
                <c:pt idx="2262">
                  <c:v>0.99810367822646995</c:v>
                </c:pt>
                <c:pt idx="2263">
                  <c:v>0.99846488237381004</c:v>
                </c:pt>
                <c:pt idx="2264">
                  <c:v>0.99765217304230003</c:v>
                </c:pt>
                <c:pt idx="2265">
                  <c:v>0.99765217304230003</c:v>
                </c:pt>
                <c:pt idx="2266">
                  <c:v>0.99765217304230003</c:v>
                </c:pt>
                <c:pt idx="2267">
                  <c:v>0.99674916267394997</c:v>
                </c:pt>
                <c:pt idx="2268">
                  <c:v>0.99819397926330999</c:v>
                </c:pt>
                <c:pt idx="2269">
                  <c:v>0.99828428030014005</c:v>
                </c:pt>
                <c:pt idx="2270">
                  <c:v>0.99765217304230003</c:v>
                </c:pt>
                <c:pt idx="2271">
                  <c:v>0.99783277511597002</c:v>
                </c:pt>
                <c:pt idx="2272">
                  <c:v>0.99801337718964001</c:v>
                </c:pt>
                <c:pt idx="2273">
                  <c:v>0.99747157096863004</c:v>
                </c:pt>
                <c:pt idx="2274">
                  <c:v>0.99801337718964001</c:v>
                </c:pt>
                <c:pt idx="2275">
                  <c:v>0.99846488237381004</c:v>
                </c:pt>
                <c:pt idx="2276">
                  <c:v>0.99819397926330999</c:v>
                </c:pt>
                <c:pt idx="2277">
                  <c:v>0.99828428030014005</c:v>
                </c:pt>
                <c:pt idx="2278">
                  <c:v>0.99792307615279996</c:v>
                </c:pt>
                <c:pt idx="2279">
                  <c:v>0.99765217304230003</c:v>
                </c:pt>
                <c:pt idx="2280">
                  <c:v>0.99747157096863004</c:v>
                </c:pt>
                <c:pt idx="2281">
                  <c:v>0.99792307615279996</c:v>
                </c:pt>
                <c:pt idx="2282">
                  <c:v>0.99774247407912997</c:v>
                </c:pt>
                <c:pt idx="2283">
                  <c:v>0.99729096889496005</c:v>
                </c:pt>
                <c:pt idx="2284">
                  <c:v>0.99720066785812</c:v>
                </c:pt>
                <c:pt idx="2285">
                  <c:v>0.99729096889496005</c:v>
                </c:pt>
                <c:pt idx="2286">
                  <c:v>0.99783277511597002</c:v>
                </c:pt>
                <c:pt idx="2287">
                  <c:v>0.99774247407912997</c:v>
                </c:pt>
                <c:pt idx="2288">
                  <c:v>0.99765217304230003</c:v>
                </c:pt>
                <c:pt idx="2289">
                  <c:v>0.99810367822646995</c:v>
                </c:pt>
                <c:pt idx="2290">
                  <c:v>0.99801337718964001</c:v>
                </c:pt>
                <c:pt idx="2291">
                  <c:v>0.99801337718964001</c:v>
                </c:pt>
                <c:pt idx="2292">
                  <c:v>0.99846488237381004</c:v>
                </c:pt>
                <c:pt idx="2293">
                  <c:v>0.99702006578445002</c:v>
                </c:pt>
                <c:pt idx="2294">
                  <c:v>0.99774247407912997</c:v>
                </c:pt>
                <c:pt idx="2295">
                  <c:v>0.99702006578445002</c:v>
                </c:pt>
                <c:pt idx="2296">
                  <c:v>0.99801337718964001</c:v>
                </c:pt>
                <c:pt idx="2297">
                  <c:v>0.99774247407912997</c:v>
                </c:pt>
                <c:pt idx="2298">
                  <c:v>0.99747157096863004</c:v>
                </c:pt>
                <c:pt idx="2299">
                  <c:v>0.99810367822646995</c:v>
                </c:pt>
                <c:pt idx="2300">
                  <c:v>0.99828428030014005</c:v>
                </c:pt>
                <c:pt idx="2301">
                  <c:v>0.99765217304230003</c:v>
                </c:pt>
                <c:pt idx="2302">
                  <c:v>0.99801337718964001</c:v>
                </c:pt>
                <c:pt idx="2303">
                  <c:v>0.99692976474761996</c:v>
                </c:pt>
                <c:pt idx="2304">
                  <c:v>0.99819397926330999</c:v>
                </c:pt>
                <c:pt idx="2305">
                  <c:v>0.99837458133697998</c:v>
                </c:pt>
                <c:pt idx="2306">
                  <c:v>0.99683946371078003</c:v>
                </c:pt>
                <c:pt idx="2307">
                  <c:v>0.99765217304230003</c:v>
                </c:pt>
                <c:pt idx="2308">
                  <c:v>0.99756187200545998</c:v>
                </c:pt>
                <c:pt idx="2309">
                  <c:v>0.99783277511597002</c:v>
                </c:pt>
                <c:pt idx="2310">
                  <c:v>0.99711036682128995</c:v>
                </c:pt>
                <c:pt idx="2311">
                  <c:v>0.99774247407912997</c:v>
                </c:pt>
                <c:pt idx="2312">
                  <c:v>0.99801337718964001</c:v>
                </c:pt>
                <c:pt idx="2313">
                  <c:v>0.99774247407912997</c:v>
                </c:pt>
                <c:pt idx="2314">
                  <c:v>0.99819397926330999</c:v>
                </c:pt>
                <c:pt idx="2315">
                  <c:v>0.99756187200545998</c:v>
                </c:pt>
                <c:pt idx="2316">
                  <c:v>0.99738126993178999</c:v>
                </c:pt>
                <c:pt idx="2317">
                  <c:v>0.99792307615279996</c:v>
                </c:pt>
                <c:pt idx="2318">
                  <c:v>0.99819397926330999</c:v>
                </c:pt>
                <c:pt idx="2319">
                  <c:v>0.99792307615279996</c:v>
                </c:pt>
                <c:pt idx="2320">
                  <c:v>0.99792307615279996</c:v>
                </c:pt>
                <c:pt idx="2321">
                  <c:v>0.99837458133697998</c:v>
                </c:pt>
                <c:pt idx="2322">
                  <c:v>0.99720066785812</c:v>
                </c:pt>
                <c:pt idx="2323">
                  <c:v>0.99756187200545998</c:v>
                </c:pt>
                <c:pt idx="2324">
                  <c:v>0.99711036682128995</c:v>
                </c:pt>
                <c:pt idx="2325">
                  <c:v>0.99747157096863004</c:v>
                </c:pt>
                <c:pt idx="2326">
                  <c:v>0.99855518341063998</c:v>
                </c:pt>
                <c:pt idx="2327">
                  <c:v>0.99738126993178999</c:v>
                </c:pt>
                <c:pt idx="2328">
                  <c:v>0.99738126993178999</c:v>
                </c:pt>
                <c:pt idx="2329">
                  <c:v>0.99801337718964001</c:v>
                </c:pt>
                <c:pt idx="2330">
                  <c:v>0.99756187200545998</c:v>
                </c:pt>
                <c:pt idx="2331">
                  <c:v>0.99765217304230003</c:v>
                </c:pt>
                <c:pt idx="2332">
                  <c:v>0.99738126993178999</c:v>
                </c:pt>
                <c:pt idx="2333">
                  <c:v>0.99765217304230003</c:v>
                </c:pt>
                <c:pt idx="2334">
                  <c:v>0.99774247407912997</c:v>
                </c:pt>
                <c:pt idx="2335">
                  <c:v>0.99801337718964001</c:v>
                </c:pt>
                <c:pt idx="2336">
                  <c:v>0.99819397926330999</c:v>
                </c:pt>
                <c:pt idx="2337">
                  <c:v>0.99765217304230003</c:v>
                </c:pt>
                <c:pt idx="2338">
                  <c:v>0.99882608652115001</c:v>
                </c:pt>
                <c:pt idx="2339">
                  <c:v>0.99647825956345004</c:v>
                </c:pt>
                <c:pt idx="2340">
                  <c:v>0.99783277511597002</c:v>
                </c:pt>
                <c:pt idx="2341">
                  <c:v>0.99747157096863004</c:v>
                </c:pt>
                <c:pt idx="2342">
                  <c:v>0.99756187200545998</c:v>
                </c:pt>
                <c:pt idx="2343">
                  <c:v>0.99783277511597002</c:v>
                </c:pt>
                <c:pt idx="2344">
                  <c:v>0.99801337718964001</c:v>
                </c:pt>
                <c:pt idx="2345">
                  <c:v>0.99828428030014005</c:v>
                </c:pt>
                <c:pt idx="2346">
                  <c:v>0.99756187200545998</c:v>
                </c:pt>
                <c:pt idx="2347">
                  <c:v>0.99792307615279996</c:v>
                </c:pt>
                <c:pt idx="2348">
                  <c:v>0.99846488237381004</c:v>
                </c:pt>
                <c:pt idx="2349">
                  <c:v>0.99801337718964001</c:v>
                </c:pt>
                <c:pt idx="2350">
                  <c:v>0.99783277511597002</c:v>
                </c:pt>
                <c:pt idx="2351">
                  <c:v>0.99864548444748003</c:v>
                </c:pt>
                <c:pt idx="2352">
                  <c:v>0.99801337718964001</c:v>
                </c:pt>
                <c:pt idx="2353">
                  <c:v>0.99774247407912997</c:v>
                </c:pt>
                <c:pt idx="2354">
                  <c:v>0.99692976474761996</c:v>
                </c:pt>
                <c:pt idx="2355">
                  <c:v>0.99747157096863004</c:v>
                </c:pt>
                <c:pt idx="2356">
                  <c:v>0.99711036682128995</c:v>
                </c:pt>
                <c:pt idx="2357">
                  <c:v>0.99756187200545998</c:v>
                </c:pt>
                <c:pt idx="2358">
                  <c:v>0.99692976474761996</c:v>
                </c:pt>
                <c:pt idx="2359">
                  <c:v>0.99873578548430997</c:v>
                </c:pt>
                <c:pt idx="2360">
                  <c:v>0.99729096889496005</c:v>
                </c:pt>
                <c:pt idx="2361">
                  <c:v>0.99747157096863004</c:v>
                </c:pt>
                <c:pt idx="2362">
                  <c:v>0.99819397926330999</c:v>
                </c:pt>
                <c:pt idx="2363">
                  <c:v>0.99801337718964001</c:v>
                </c:pt>
                <c:pt idx="2364">
                  <c:v>0.99783277511597002</c:v>
                </c:pt>
                <c:pt idx="2365">
                  <c:v>0.99747157096863004</c:v>
                </c:pt>
                <c:pt idx="2366">
                  <c:v>0.99864548444748003</c:v>
                </c:pt>
                <c:pt idx="2367">
                  <c:v>0.99810367822646995</c:v>
                </c:pt>
                <c:pt idx="2368">
                  <c:v>0.99711036682128995</c:v>
                </c:pt>
                <c:pt idx="2369">
                  <c:v>0.99801337718964001</c:v>
                </c:pt>
                <c:pt idx="2370">
                  <c:v>0.99810367822646995</c:v>
                </c:pt>
                <c:pt idx="2371">
                  <c:v>0.99792307615279996</c:v>
                </c:pt>
                <c:pt idx="2372">
                  <c:v>0.99720066785812</c:v>
                </c:pt>
                <c:pt idx="2373">
                  <c:v>0.99738126993178999</c:v>
                </c:pt>
                <c:pt idx="2374">
                  <c:v>0.99846488237381004</c:v>
                </c:pt>
                <c:pt idx="2375">
                  <c:v>0.99837458133697998</c:v>
                </c:pt>
                <c:pt idx="2376">
                  <c:v>0.99882608652115001</c:v>
                </c:pt>
                <c:pt idx="2377">
                  <c:v>0.99801337718964001</c:v>
                </c:pt>
                <c:pt idx="2378">
                  <c:v>0.99747157096863004</c:v>
                </c:pt>
                <c:pt idx="2379">
                  <c:v>0.99729096889496005</c:v>
                </c:pt>
                <c:pt idx="2380">
                  <c:v>0.99837458133697998</c:v>
                </c:pt>
                <c:pt idx="2381">
                  <c:v>0.99638795852661</c:v>
                </c:pt>
                <c:pt idx="2382">
                  <c:v>0.99738126993178999</c:v>
                </c:pt>
                <c:pt idx="2383">
                  <c:v>0.99738126993178999</c:v>
                </c:pt>
                <c:pt idx="2384">
                  <c:v>0.99855518341063998</c:v>
                </c:pt>
                <c:pt idx="2385">
                  <c:v>0.99819397926330999</c:v>
                </c:pt>
                <c:pt idx="2386">
                  <c:v>0.99810367822646995</c:v>
                </c:pt>
                <c:pt idx="2387">
                  <c:v>0.99864548444748003</c:v>
                </c:pt>
                <c:pt idx="2388">
                  <c:v>0.99765217304230003</c:v>
                </c:pt>
                <c:pt idx="2389">
                  <c:v>0.99810367822646995</c:v>
                </c:pt>
                <c:pt idx="2390">
                  <c:v>0.99756187200545998</c:v>
                </c:pt>
                <c:pt idx="2391">
                  <c:v>0.99765217304230003</c:v>
                </c:pt>
                <c:pt idx="2392">
                  <c:v>0.99765217304230003</c:v>
                </c:pt>
                <c:pt idx="2393">
                  <c:v>0.99711036682128995</c:v>
                </c:pt>
                <c:pt idx="2394">
                  <c:v>0.99783277511597002</c:v>
                </c:pt>
                <c:pt idx="2395">
                  <c:v>0.99774247407912997</c:v>
                </c:pt>
                <c:pt idx="2396">
                  <c:v>0.99819397926330999</c:v>
                </c:pt>
                <c:pt idx="2397">
                  <c:v>0.99692976474761996</c:v>
                </c:pt>
                <c:pt idx="2398">
                  <c:v>0.99819397926330999</c:v>
                </c:pt>
                <c:pt idx="2399">
                  <c:v>0.99810367822646995</c:v>
                </c:pt>
                <c:pt idx="2400">
                  <c:v>0.99747157096863004</c:v>
                </c:pt>
                <c:pt idx="2401">
                  <c:v>0.99810367822646995</c:v>
                </c:pt>
                <c:pt idx="2402">
                  <c:v>0.99647825956345004</c:v>
                </c:pt>
                <c:pt idx="2403">
                  <c:v>0.99747157096863004</c:v>
                </c:pt>
                <c:pt idx="2404">
                  <c:v>0.99819397926330999</c:v>
                </c:pt>
                <c:pt idx="2405">
                  <c:v>0.99828428030014005</c:v>
                </c:pt>
                <c:pt idx="2406">
                  <c:v>0.99828428030014005</c:v>
                </c:pt>
                <c:pt idx="2407">
                  <c:v>0.99783277511597002</c:v>
                </c:pt>
                <c:pt idx="2408">
                  <c:v>0.99801337718964001</c:v>
                </c:pt>
                <c:pt idx="2409">
                  <c:v>0.99801337718964001</c:v>
                </c:pt>
                <c:pt idx="2410">
                  <c:v>0.99801337718964001</c:v>
                </c:pt>
                <c:pt idx="2411">
                  <c:v>0.99774247407912997</c:v>
                </c:pt>
                <c:pt idx="2412">
                  <c:v>0.99828428030014005</c:v>
                </c:pt>
                <c:pt idx="2413">
                  <c:v>0.99747157096863004</c:v>
                </c:pt>
                <c:pt idx="2414">
                  <c:v>0.99783277511597002</c:v>
                </c:pt>
                <c:pt idx="2415">
                  <c:v>0.99792307615279996</c:v>
                </c:pt>
                <c:pt idx="2416">
                  <c:v>0.99756187200545998</c:v>
                </c:pt>
                <c:pt idx="2417">
                  <c:v>0.99765217304230003</c:v>
                </c:pt>
                <c:pt idx="2418">
                  <c:v>0.99783277511597002</c:v>
                </c:pt>
                <c:pt idx="2419">
                  <c:v>0.99810367822646995</c:v>
                </c:pt>
                <c:pt idx="2420">
                  <c:v>0.99855518341063998</c:v>
                </c:pt>
                <c:pt idx="2421">
                  <c:v>0.99738126993178999</c:v>
                </c:pt>
                <c:pt idx="2422">
                  <c:v>0.99729096889496005</c:v>
                </c:pt>
                <c:pt idx="2423">
                  <c:v>0.99747157096863004</c:v>
                </c:pt>
                <c:pt idx="2424">
                  <c:v>0.99810367822646995</c:v>
                </c:pt>
                <c:pt idx="2425">
                  <c:v>0.99810367822646995</c:v>
                </c:pt>
                <c:pt idx="2426">
                  <c:v>0.99756187200545998</c:v>
                </c:pt>
                <c:pt idx="2427">
                  <c:v>0.99837458133697998</c:v>
                </c:pt>
                <c:pt idx="2428">
                  <c:v>0.99774247407912997</c:v>
                </c:pt>
                <c:pt idx="2429">
                  <c:v>0.99810367822646995</c:v>
                </c:pt>
                <c:pt idx="2430">
                  <c:v>0.99702006578445002</c:v>
                </c:pt>
                <c:pt idx="2431">
                  <c:v>0.99729096889496005</c:v>
                </c:pt>
                <c:pt idx="2432">
                  <c:v>0.99783277511597002</c:v>
                </c:pt>
                <c:pt idx="2433">
                  <c:v>0.99792307615279996</c:v>
                </c:pt>
                <c:pt idx="2434">
                  <c:v>0.99837458133697998</c:v>
                </c:pt>
                <c:pt idx="2435">
                  <c:v>0.99819397926330999</c:v>
                </c:pt>
                <c:pt idx="2436">
                  <c:v>0.99765217304230003</c:v>
                </c:pt>
                <c:pt idx="2437">
                  <c:v>0.99738126993178999</c:v>
                </c:pt>
                <c:pt idx="2438">
                  <c:v>0.99765217304230003</c:v>
                </c:pt>
                <c:pt idx="2439">
                  <c:v>0.99720066785812</c:v>
                </c:pt>
                <c:pt idx="2440">
                  <c:v>0.99810367822646995</c:v>
                </c:pt>
                <c:pt idx="2441">
                  <c:v>0.99792307615279996</c:v>
                </c:pt>
                <c:pt idx="2442">
                  <c:v>0.99810367822646995</c:v>
                </c:pt>
                <c:pt idx="2443">
                  <c:v>0.99683946371078003</c:v>
                </c:pt>
                <c:pt idx="2444">
                  <c:v>0.99801337718964001</c:v>
                </c:pt>
                <c:pt idx="2445">
                  <c:v>0.99855518341063998</c:v>
                </c:pt>
                <c:pt idx="2446">
                  <c:v>0.99846488237381004</c:v>
                </c:pt>
                <c:pt idx="2447">
                  <c:v>0.99828428030014005</c:v>
                </c:pt>
                <c:pt idx="2448">
                  <c:v>0.99756187200545998</c:v>
                </c:pt>
                <c:pt idx="2449">
                  <c:v>0.99810367822646995</c:v>
                </c:pt>
                <c:pt idx="2450">
                  <c:v>0.99828428030014005</c:v>
                </c:pt>
                <c:pt idx="2451">
                  <c:v>0.99756187200545998</c:v>
                </c:pt>
                <c:pt idx="2452">
                  <c:v>0.99837458133697998</c:v>
                </c:pt>
                <c:pt idx="2453">
                  <c:v>0.99882608652115001</c:v>
                </c:pt>
                <c:pt idx="2454">
                  <c:v>0.99792307615279996</c:v>
                </c:pt>
                <c:pt idx="2455">
                  <c:v>0.99783277511597002</c:v>
                </c:pt>
                <c:pt idx="2456">
                  <c:v>0.99765217304230003</c:v>
                </c:pt>
                <c:pt idx="2457">
                  <c:v>0.99756187200545998</c:v>
                </c:pt>
                <c:pt idx="2458">
                  <c:v>0.99837458133697998</c:v>
                </c:pt>
                <c:pt idx="2459">
                  <c:v>0.99674916267394997</c:v>
                </c:pt>
                <c:pt idx="2460">
                  <c:v>0.99837458133697998</c:v>
                </c:pt>
                <c:pt idx="2461">
                  <c:v>0.99792307615279996</c:v>
                </c:pt>
                <c:pt idx="2462">
                  <c:v>0.99828428030014005</c:v>
                </c:pt>
                <c:pt idx="2463">
                  <c:v>0.99702006578445002</c:v>
                </c:pt>
                <c:pt idx="2464">
                  <c:v>0.99756187200545998</c:v>
                </c:pt>
                <c:pt idx="2465">
                  <c:v>0.99837458133697998</c:v>
                </c:pt>
                <c:pt idx="2466">
                  <c:v>0.99801337718964001</c:v>
                </c:pt>
                <c:pt idx="2467">
                  <c:v>0.99837458133697998</c:v>
                </c:pt>
                <c:pt idx="2468">
                  <c:v>0.99810367822646995</c:v>
                </c:pt>
                <c:pt idx="2469">
                  <c:v>0.99765217304230003</c:v>
                </c:pt>
                <c:pt idx="2470">
                  <c:v>0.99720066785812</c:v>
                </c:pt>
                <c:pt idx="2471">
                  <c:v>0.99819397926330999</c:v>
                </c:pt>
                <c:pt idx="2472">
                  <c:v>0.99783277511597002</c:v>
                </c:pt>
                <c:pt idx="2473">
                  <c:v>0.99801337718964001</c:v>
                </c:pt>
                <c:pt idx="2474">
                  <c:v>0.99783277511597002</c:v>
                </c:pt>
                <c:pt idx="2475">
                  <c:v>0.99819397926330999</c:v>
                </c:pt>
                <c:pt idx="2476">
                  <c:v>0.99783277511597002</c:v>
                </c:pt>
                <c:pt idx="2477">
                  <c:v>0.99783277511597002</c:v>
                </c:pt>
                <c:pt idx="2478">
                  <c:v>0.99801337718964001</c:v>
                </c:pt>
                <c:pt idx="2479">
                  <c:v>0.99873578548430997</c:v>
                </c:pt>
                <c:pt idx="2480">
                  <c:v>0.99747157096863004</c:v>
                </c:pt>
                <c:pt idx="2481">
                  <c:v>0.99774247407912997</c:v>
                </c:pt>
                <c:pt idx="2482">
                  <c:v>0.99747157096863004</c:v>
                </c:pt>
                <c:pt idx="2483">
                  <c:v>0.99774247407912997</c:v>
                </c:pt>
                <c:pt idx="2484">
                  <c:v>0.99900668859482</c:v>
                </c:pt>
                <c:pt idx="2485">
                  <c:v>0.99801337718964001</c:v>
                </c:pt>
                <c:pt idx="2486">
                  <c:v>0.99810367822646995</c:v>
                </c:pt>
                <c:pt idx="2487">
                  <c:v>0.99810367822646995</c:v>
                </c:pt>
                <c:pt idx="2488">
                  <c:v>0.99783277511597002</c:v>
                </c:pt>
                <c:pt idx="2489">
                  <c:v>0.99828428030014005</c:v>
                </c:pt>
                <c:pt idx="2490">
                  <c:v>0.99765217304230003</c:v>
                </c:pt>
                <c:pt idx="2491">
                  <c:v>0.99729096889496005</c:v>
                </c:pt>
                <c:pt idx="2492">
                  <c:v>0.99801337718964001</c:v>
                </c:pt>
                <c:pt idx="2493">
                  <c:v>0.99846488237381004</c:v>
                </c:pt>
                <c:pt idx="2494">
                  <c:v>0.99756187200545998</c:v>
                </c:pt>
                <c:pt idx="2495">
                  <c:v>0.99810367822646995</c:v>
                </c:pt>
                <c:pt idx="2496">
                  <c:v>0.99774247407912997</c:v>
                </c:pt>
                <c:pt idx="2497">
                  <c:v>0.99747157096863004</c:v>
                </c:pt>
                <c:pt idx="2498">
                  <c:v>0.99864548444748003</c:v>
                </c:pt>
                <c:pt idx="2499">
                  <c:v>0.99692976474761996</c:v>
                </c:pt>
                <c:pt idx="2500">
                  <c:v>0.99729096889496005</c:v>
                </c:pt>
                <c:pt idx="2501">
                  <c:v>0.99765217304230003</c:v>
                </c:pt>
                <c:pt idx="2502">
                  <c:v>0.99747157096863004</c:v>
                </c:pt>
                <c:pt idx="2503">
                  <c:v>0.99810367822646995</c:v>
                </c:pt>
                <c:pt idx="2504">
                  <c:v>0.99756187200545998</c:v>
                </c:pt>
                <c:pt idx="2505">
                  <c:v>0.99810367822646995</c:v>
                </c:pt>
                <c:pt idx="2506">
                  <c:v>0.99828428030014005</c:v>
                </c:pt>
                <c:pt idx="2507">
                  <c:v>0.99783277511597002</c:v>
                </c:pt>
                <c:pt idx="2508">
                  <c:v>0.99810367822646995</c:v>
                </c:pt>
                <c:pt idx="2509">
                  <c:v>0.99720066785812</c:v>
                </c:pt>
                <c:pt idx="2510">
                  <c:v>0.99801337718964001</c:v>
                </c:pt>
                <c:pt idx="2511">
                  <c:v>0.99864548444748003</c:v>
                </c:pt>
                <c:pt idx="2512">
                  <c:v>0.99756187200545998</c:v>
                </c:pt>
                <c:pt idx="2513">
                  <c:v>0.99720066785812</c:v>
                </c:pt>
                <c:pt idx="2514">
                  <c:v>0.99792307615279996</c:v>
                </c:pt>
                <c:pt idx="2515">
                  <c:v>0.99765217304230003</c:v>
                </c:pt>
                <c:pt idx="2516">
                  <c:v>0.99783277511597002</c:v>
                </c:pt>
                <c:pt idx="2517">
                  <c:v>0.99873578548430997</c:v>
                </c:pt>
                <c:pt idx="2518">
                  <c:v>0.99747157096863004</c:v>
                </c:pt>
                <c:pt idx="2519">
                  <c:v>0.99729096889496005</c:v>
                </c:pt>
                <c:pt idx="2520">
                  <c:v>0.99792307615279996</c:v>
                </c:pt>
                <c:pt idx="2521">
                  <c:v>0.99864548444748003</c:v>
                </c:pt>
                <c:pt idx="2522">
                  <c:v>0.99864548444748003</c:v>
                </c:pt>
                <c:pt idx="2523">
                  <c:v>0.99819397926330999</c:v>
                </c:pt>
                <c:pt idx="2524">
                  <c:v>0.99738126993178999</c:v>
                </c:pt>
                <c:pt idx="2525">
                  <c:v>0.99801337718964001</c:v>
                </c:pt>
                <c:pt idx="2526">
                  <c:v>0.99756187200545998</c:v>
                </c:pt>
                <c:pt idx="2527">
                  <c:v>0.99846488237381004</c:v>
                </c:pt>
                <c:pt idx="2528">
                  <c:v>0.99774247407912997</c:v>
                </c:pt>
                <c:pt idx="2529">
                  <c:v>0.99837458133697998</c:v>
                </c:pt>
                <c:pt idx="2530">
                  <c:v>0.99756187200545998</c:v>
                </c:pt>
                <c:pt idx="2531">
                  <c:v>0.99810367822646995</c:v>
                </c:pt>
                <c:pt idx="2532">
                  <c:v>0.99855518341063998</c:v>
                </c:pt>
                <c:pt idx="2533">
                  <c:v>0.99683946371078003</c:v>
                </c:pt>
                <c:pt idx="2534">
                  <c:v>0.99855518341063998</c:v>
                </c:pt>
                <c:pt idx="2535">
                  <c:v>0.99810367822646995</c:v>
                </c:pt>
                <c:pt idx="2536">
                  <c:v>0.99837458133697998</c:v>
                </c:pt>
                <c:pt idx="2537">
                  <c:v>0.99828428030014005</c:v>
                </c:pt>
                <c:pt idx="2538">
                  <c:v>0.99810367822646995</c:v>
                </c:pt>
                <c:pt idx="2539">
                  <c:v>0.99756187200545998</c:v>
                </c:pt>
                <c:pt idx="2540">
                  <c:v>0.99846488237381004</c:v>
                </c:pt>
                <c:pt idx="2541">
                  <c:v>0.99801337718964001</c:v>
                </c:pt>
                <c:pt idx="2542">
                  <c:v>0.99783277511597002</c:v>
                </c:pt>
                <c:pt idx="2543">
                  <c:v>0.99819397926330999</c:v>
                </c:pt>
                <c:pt idx="2544">
                  <c:v>0.99765217304230003</c:v>
                </c:pt>
                <c:pt idx="2545">
                  <c:v>0.99711036682128995</c:v>
                </c:pt>
                <c:pt idx="2546">
                  <c:v>0.99756187200545998</c:v>
                </c:pt>
                <c:pt idx="2547">
                  <c:v>0.99783277511597002</c:v>
                </c:pt>
                <c:pt idx="2548">
                  <c:v>0.99810367822646995</c:v>
                </c:pt>
                <c:pt idx="2549">
                  <c:v>0.99747157096863004</c:v>
                </c:pt>
                <c:pt idx="2550">
                  <c:v>0.99774247407912997</c:v>
                </c:pt>
                <c:pt idx="2551">
                  <c:v>0.99810367822646995</c:v>
                </c:pt>
                <c:pt idx="2552">
                  <c:v>0.99711036682128995</c:v>
                </c:pt>
                <c:pt idx="2553">
                  <c:v>0.99810367822646995</c:v>
                </c:pt>
                <c:pt idx="2554">
                  <c:v>0.99837458133697998</c:v>
                </c:pt>
                <c:pt idx="2555">
                  <c:v>0.99864548444748003</c:v>
                </c:pt>
                <c:pt idx="2556">
                  <c:v>0.99756187200545998</c:v>
                </c:pt>
                <c:pt idx="2557">
                  <c:v>0.99801337718964001</c:v>
                </c:pt>
                <c:pt idx="2558">
                  <c:v>0.99873578548430997</c:v>
                </c:pt>
                <c:pt idx="2559">
                  <c:v>0.99819397926330999</c:v>
                </c:pt>
                <c:pt idx="2560">
                  <c:v>0.99837458133697998</c:v>
                </c:pt>
                <c:pt idx="2561">
                  <c:v>0.99819397926330999</c:v>
                </c:pt>
                <c:pt idx="2562">
                  <c:v>0.99828428030014005</c:v>
                </c:pt>
                <c:pt idx="2563">
                  <c:v>0.99828428030014005</c:v>
                </c:pt>
                <c:pt idx="2564">
                  <c:v>0.99783277511597002</c:v>
                </c:pt>
                <c:pt idx="2565">
                  <c:v>0.99756187200545998</c:v>
                </c:pt>
                <c:pt idx="2566">
                  <c:v>0.99855518341063998</c:v>
                </c:pt>
                <c:pt idx="2567">
                  <c:v>0.99774247407912997</c:v>
                </c:pt>
                <c:pt idx="2568">
                  <c:v>0.99792307615279996</c:v>
                </c:pt>
                <c:pt idx="2569">
                  <c:v>0.99765217304230003</c:v>
                </c:pt>
                <c:pt idx="2570">
                  <c:v>0.99792307615279996</c:v>
                </c:pt>
                <c:pt idx="2571">
                  <c:v>0.99819397926330999</c:v>
                </c:pt>
                <c:pt idx="2572">
                  <c:v>0.99891638755797996</c:v>
                </c:pt>
                <c:pt idx="2573">
                  <c:v>0.99864548444748003</c:v>
                </c:pt>
                <c:pt idx="2574">
                  <c:v>0.99774247407912997</c:v>
                </c:pt>
                <c:pt idx="2575">
                  <c:v>0.99819397926330999</c:v>
                </c:pt>
                <c:pt idx="2576">
                  <c:v>0.99846488237381004</c:v>
                </c:pt>
                <c:pt idx="2577">
                  <c:v>0.99891638755797996</c:v>
                </c:pt>
                <c:pt idx="2578">
                  <c:v>0.99819397926330999</c:v>
                </c:pt>
                <c:pt idx="2579">
                  <c:v>0.99747157096863004</c:v>
                </c:pt>
                <c:pt idx="2580">
                  <c:v>0.99783277511597002</c:v>
                </c:pt>
                <c:pt idx="2581">
                  <c:v>0.99801337718964001</c:v>
                </c:pt>
                <c:pt idx="2582">
                  <c:v>0.99801337718964001</c:v>
                </c:pt>
                <c:pt idx="2583">
                  <c:v>0.99801337718964001</c:v>
                </c:pt>
                <c:pt idx="2584">
                  <c:v>0.99801337718964001</c:v>
                </c:pt>
                <c:pt idx="2585">
                  <c:v>0.99792307615279996</c:v>
                </c:pt>
                <c:pt idx="2586">
                  <c:v>0.99801337718964001</c:v>
                </c:pt>
                <c:pt idx="2587">
                  <c:v>0.99765217304230003</c:v>
                </c:pt>
                <c:pt idx="2588">
                  <c:v>0.99810367822646995</c:v>
                </c:pt>
                <c:pt idx="2589">
                  <c:v>0.99774247407912997</c:v>
                </c:pt>
                <c:pt idx="2590">
                  <c:v>0.99756187200545998</c:v>
                </c:pt>
                <c:pt idx="2591">
                  <c:v>0.99855518341063998</c:v>
                </c:pt>
                <c:pt idx="2592">
                  <c:v>0.99711036682128995</c:v>
                </c:pt>
                <c:pt idx="2593">
                  <c:v>0.99828428030014005</c:v>
                </c:pt>
                <c:pt idx="2594">
                  <c:v>0.99864548444748003</c:v>
                </c:pt>
                <c:pt idx="2595">
                  <c:v>0.99819397926330999</c:v>
                </c:pt>
                <c:pt idx="2596">
                  <c:v>0.99765217304230003</c:v>
                </c:pt>
                <c:pt idx="2597">
                  <c:v>0.99819397926330999</c:v>
                </c:pt>
                <c:pt idx="2598">
                  <c:v>0.99837458133697998</c:v>
                </c:pt>
                <c:pt idx="2599">
                  <c:v>0.99810367822646995</c:v>
                </c:pt>
                <c:pt idx="2600">
                  <c:v>0.99855518341063998</c:v>
                </c:pt>
                <c:pt idx="2601">
                  <c:v>0.99792307615279996</c:v>
                </c:pt>
                <c:pt idx="2602">
                  <c:v>0.99837458133697998</c:v>
                </c:pt>
                <c:pt idx="2603">
                  <c:v>0.99801337718964001</c:v>
                </c:pt>
                <c:pt idx="2604">
                  <c:v>0.99783277511597002</c:v>
                </c:pt>
                <c:pt idx="2605">
                  <c:v>0.99783277511597002</c:v>
                </c:pt>
                <c:pt idx="2606">
                  <c:v>0.99810367822646995</c:v>
                </c:pt>
                <c:pt idx="2607">
                  <c:v>0.99756187200545998</c:v>
                </c:pt>
                <c:pt idx="2608">
                  <c:v>0.99756187200545998</c:v>
                </c:pt>
                <c:pt idx="2609">
                  <c:v>0.99801337718964001</c:v>
                </c:pt>
                <c:pt idx="2610">
                  <c:v>0.99774247407912997</c:v>
                </c:pt>
                <c:pt idx="2611">
                  <c:v>0.99756187200545998</c:v>
                </c:pt>
                <c:pt idx="2612">
                  <c:v>0.99738126993178999</c:v>
                </c:pt>
                <c:pt idx="2613">
                  <c:v>0.99864548444748003</c:v>
                </c:pt>
                <c:pt idx="2614">
                  <c:v>0.99720066785812</c:v>
                </c:pt>
                <c:pt idx="2615">
                  <c:v>0.99855518341063998</c:v>
                </c:pt>
                <c:pt idx="2616">
                  <c:v>0.99783277511597002</c:v>
                </c:pt>
                <c:pt idx="2617">
                  <c:v>0.99783277511597002</c:v>
                </c:pt>
                <c:pt idx="2618">
                  <c:v>0.99846488237381004</c:v>
                </c:pt>
                <c:pt idx="2619">
                  <c:v>0.99720066785812</c:v>
                </c:pt>
                <c:pt idx="2620">
                  <c:v>0.99783277511597002</c:v>
                </c:pt>
                <c:pt idx="2621">
                  <c:v>0.99819397926330999</c:v>
                </c:pt>
                <c:pt idx="2622">
                  <c:v>0.99774247407912997</c:v>
                </c:pt>
                <c:pt idx="2623">
                  <c:v>0.99756187200545998</c:v>
                </c:pt>
                <c:pt idx="2624">
                  <c:v>0.99819397926330999</c:v>
                </c:pt>
                <c:pt idx="2625">
                  <c:v>0.99783277511597002</c:v>
                </c:pt>
                <c:pt idx="2626">
                  <c:v>0.99765217304230003</c:v>
                </c:pt>
                <c:pt idx="2627">
                  <c:v>0.99756187200545998</c:v>
                </c:pt>
                <c:pt idx="2628">
                  <c:v>0.99819397926330999</c:v>
                </c:pt>
                <c:pt idx="2629">
                  <c:v>0.99783277511597002</c:v>
                </c:pt>
                <c:pt idx="2630">
                  <c:v>0.99819397926330999</c:v>
                </c:pt>
                <c:pt idx="2631">
                  <c:v>0.99801337718964001</c:v>
                </c:pt>
                <c:pt idx="2632">
                  <c:v>0.99774247407912997</c:v>
                </c:pt>
                <c:pt idx="2633">
                  <c:v>0.99837458133697998</c:v>
                </c:pt>
                <c:pt idx="2634">
                  <c:v>0.99747157096863004</c:v>
                </c:pt>
                <c:pt idx="2635">
                  <c:v>0.99810367822646995</c:v>
                </c:pt>
                <c:pt idx="2636">
                  <c:v>0.99738126993178999</c:v>
                </c:pt>
                <c:pt idx="2637">
                  <c:v>0.99882608652115001</c:v>
                </c:pt>
                <c:pt idx="2638">
                  <c:v>0.99801337718964001</c:v>
                </c:pt>
                <c:pt idx="2639">
                  <c:v>0.99756187200545998</c:v>
                </c:pt>
                <c:pt idx="2640">
                  <c:v>0.99756187200545998</c:v>
                </c:pt>
                <c:pt idx="2641">
                  <c:v>0.99783277511597002</c:v>
                </c:pt>
                <c:pt idx="2642">
                  <c:v>0.99765217304230003</c:v>
                </c:pt>
                <c:pt idx="2643">
                  <c:v>0.99837458133697998</c:v>
                </c:pt>
                <c:pt idx="2644">
                  <c:v>0.99819397926330999</c:v>
                </c:pt>
                <c:pt idx="2645">
                  <c:v>0.99792307615279996</c:v>
                </c:pt>
                <c:pt idx="2646">
                  <c:v>0.99738126993178999</c:v>
                </c:pt>
                <c:pt idx="2647">
                  <c:v>0.99801337718964001</c:v>
                </c:pt>
                <c:pt idx="2648">
                  <c:v>0.99756187200545998</c:v>
                </c:pt>
                <c:pt idx="2649">
                  <c:v>0.99783277511597002</c:v>
                </c:pt>
                <c:pt idx="2650">
                  <c:v>0.99774247407912997</c:v>
                </c:pt>
                <c:pt idx="2651">
                  <c:v>0.99729096889496005</c:v>
                </c:pt>
                <c:pt idx="2652">
                  <c:v>0.99792307615279996</c:v>
                </c:pt>
                <c:pt idx="2653">
                  <c:v>0.99810367822646995</c:v>
                </c:pt>
                <c:pt idx="2654">
                  <c:v>0.99765217304230003</c:v>
                </c:pt>
                <c:pt idx="2655">
                  <c:v>0.99801337718964001</c:v>
                </c:pt>
                <c:pt idx="2656">
                  <c:v>0.99783277511597002</c:v>
                </c:pt>
                <c:pt idx="2657">
                  <c:v>0.99756187200545998</c:v>
                </c:pt>
                <c:pt idx="2658">
                  <c:v>0.99846488237381004</c:v>
                </c:pt>
                <c:pt idx="2659">
                  <c:v>0.99828428030014005</c:v>
                </c:pt>
                <c:pt idx="2660">
                  <c:v>0.99783277511597002</c:v>
                </c:pt>
                <c:pt idx="2661">
                  <c:v>0.99774247407912997</c:v>
                </c:pt>
                <c:pt idx="2662">
                  <c:v>0.99810367822646995</c:v>
                </c:pt>
                <c:pt idx="2663">
                  <c:v>0.99801337718964001</c:v>
                </c:pt>
                <c:pt idx="2664">
                  <c:v>0.99783277511597002</c:v>
                </c:pt>
                <c:pt idx="2665">
                  <c:v>0.99810367822646995</c:v>
                </c:pt>
                <c:pt idx="2666">
                  <c:v>0.99819397926330999</c:v>
                </c:pt>
                <c:pt idx="2667">
                  <c:v>0.99855518341063998</c:v>
                </c:pt>
                <c:pt idx="2668">
                  <c:v>0.99738126993178999</c:v>
                </c:pt>
                <c:pt idx="2669">
                  <c:v>0.99801337718964001</c:v>
                </c:pt>
                <c:pt idx="2670">
                  <c:v>0.99828428030014005</c:v>
                </c:pt>
                <c:pt idx="2671">
                  <c:v>0.99792307615279996</c:v>
                </c:pt>
                <c:pt idx="2672">
                  <c:v>0.99882608652115001</c:v>
                </c:pt>
                <c:pt idx="2673">
                  <c:v>0.99783277511597002</c:v>
                </c:pt>
                <c:pt idx="2674">
                  <c:v>0.99756187200545998</c:v>
                </c:pt>
                <c:pt idx="2675">
                  <c:v>0.99837458133697998</c:v>
                </c:pt>
                <c:pt idx="2676">
                  <c:v>0.99828428030014005</c:v>
                </c:pt>
                <c:pt idx="2677">
                  <c:v>0.99765217304230003</c:v>
                </c:pt>
                <c:pt idx="2678">
                  <c:v>0.99837458133697998</c:v>
                </c:pt>
                <c:pt idx="2679">
                  <c:v>0.99765217304230003</c:v>
                </c:pt>
                <c:pt idx="2680">
                  <c:v>0.99801337718964001</c:v>
                </c:pt>
                <c:pt idx="2681">
                  <c:v>0.99756187200545998</c:v>
                </c:pt>
                <c:pt idx="2682">
                  <c:v>0.99765217304230003</c:v>
                </c:pt>
                <c:pt idx="2683">
                  <c:v>0.99828428030014005</c:v>
                </c:pt>
                <c:pt idx="2684">
                  <c:v>0.99692976474761996</c:v>
                </c:pt>
                <c:pt idx="2685">
                  <c:v>0.99819397926330999</c:v>
                </c:pt>
                <c:pt idx="2686">
                  <c:v>0.99846488237381004</c:v>
                </c:pt>
                <c:pt idx="2687">
                  <c:v>0.99837458133697998</c:v>
                </c:pt>
                <c:pt idx="2688">
                  <c:v>0.99801337718964001</c:v>
                </c:pt>
                <c:pt idx="2689">
                  <c:v>0.99774247407912997</c:v>
                </c:pt>
                <c:pt idx="2690">
                  <c:v>0.99765217304230003</c:v>
                </c:pt>
                <c:pt idx="2691">
                  <c:v>0.99810367822646995</c:v>
                </c:pt>
                <c:pt idx="2692">
                  <c:v>0.99702006578445002</c:v>
                </c:pt>
                <c:pt idx="2693">
                  <c:v>0.99756187200545998</c:v>
                </c:pt>
                <c:pt idx="2694">
                  <c:v>0.99765217304230003</c:v>
                </c:pt>
                <c:pt idx="2695">
                  <c:v>0.99711036682128995</c:v>
                </c:pt>
                <c:pt idx="2696">
                  <c:v>0.99801337718964001</c:v>
                </c:pt>
                <c:pt idx="2697">
                  <c:v>0.99801337718964001</c:v>
                </c:pt>
                <c:pt idx="2698">
                  <c:v>0.99936789274215998</c:v>
                </c:pt>
                <c:pt idx="2699">
                  <c:v>0.99819397926330999</c:v>
                </c:pt>
                <c:pt idx="2700">
                  <c:v>0.99783277511597002</c:v>
                </c:pt>
                <c:pt idx="2701">
                  <c:v>0.99828428030014005</c:v>
                </c:pt>
                <c:pt idx="2702">
                  <c:v>0.99810367822646995</c:v>
                </c:pt>
                <c:pt idx="2703">
                  <c:v>0.99873578548430997</c:v>
                </c:pt>
                <c:pt idx="2704">
                  <c:v>0.99819397926330999</c:v>
                </c:pt>
                <c:pt idx="2705">
                  <c:v>0.99765217304230003</c:v>
                </c:pt>
                <c:pt idx="2706">
                  <c:v>0.99846488237381004</c:v>
                </c:pt>
                <c:pt idx="2707">
                  <c:v>0.99801337718964001</c:v>
                </c:pt>
                <c:pt idx="2708">
                  <c:v>0.99810367822646995</c:v>
                </c:pt>
                <c:pt idx="2709">
                  <c:v>0.99819397926330999</c:v>
                </c:pt>
                <c:pt idx="2710">
                  <c:v>0.99756187200545998</c:v>
                </c:pt>
                <c:pt idx="2711">
                  <c:v>0.99810367822646995</c:v>
                </c:pt>
                <c:pt idx="2712">
                  <c:v>0.99801337718964001</c:v>
                </c:pt>
                <c:pt idx="2713">
                  <c:v>0.99683946371078003</c:v>
                </c:pt>
                <c:pt idx="2714">
                  <c:v>0.99765217304230003</c:v>
                </c:pt>
                <c:pt idx="2715">
                  <c:v>0.99729096889496005</c:v>
                </c:pt>
                <c:pt idx="2716">
                  <c:v>0.99801337718964001</c:v>
                </c:pt>
                <c:pt idx="2717">
                  <c:v>0.99837458133697998</c:v>
                </c:pt>
                <c:pt idx="2718">
                  <c:v>0.99819397926330999</c:v>
                </c:pt>
                <c:pt idx="2719">
                  <c:v>0.99720066785812</c:v>
                </c:pt>
                <c:pt idx="2720">
                  <c:v>0.99882608652115001</c:v>
                </c:pt>
                <c:pt idx="2721">
                  <c:v>0.99819397926330999</c:v>
                </c:pt>
                <c:pt idx="2722">
                  <c:v>0.99765217304230003</c:v>
                </c:pt>
                <c:pt idx="2723">
                  <c:v>0.99828428030014005</c:v>
                </c:pt>
                <c:pt idx="2724">
                  <c:v>0.99774247407912997</c:v>
                </c:pt>
                <c:pt idx="2725">
                  <c:v>0.99855518341063998</c:v>
                </c:pt>
                <c:pt idx="2726">
                  <c:v>0.99774247407912997</c:v>
                </c:pt>
                <c:pt idx="2727">
                  <c:v>0.99747157096863004</c:v>
                </c:pt>
                <c:pt idx="2728">
                  <c:v>0.99900668859482</c:v>
                </c:pt>
                <c:pt idx="2729">
                  <c:v>0.99837458133697998</c:v>
                </c:pt>
                <c:pt idx="2730">
                  <c:v>0.99819397926330999</c:v>
                </c:pt>
                <c:pt idx="2731">
                  <c:v>0.99738126993178999</c:v>
                </c:pt>
                <c:pt idx="2732">
                  <c:v>0.99711036682128995</c:v>
                </c:pt>
                <c:pt idx="2733">
                  <c:v>0.99846488237381004</c:v>
                </c:pt>
                <c:pt idx="2734">
                  <c:v>0.99819397926330999</c:v>
                </c:pt>
                <c:pt idx="2735">
                  <c:v>0.99729096889496005</c:v>
                </c:pt>
                <c:pt idx="2736">
                  <c:v>0.99864548444748003</c:v>
                </c:pt>
                <c:pt idx="2737">
                  <c:v>0.99792307615279996</c:v>
                </c:pt>
                <c:pt idx="2738">
                  <c:v>0.99810367822646995</c:v>
                </c:pt>
                <c:pt idx="2739">
                  <c:v>0.99855518341063998</c:v>
                </c:pt>
                <c:pt idx="2740">
                  <c:v>0.99864548444748003</c:v>
                </c:pt>
                <c:pt idx="2741">
                  <c:v>0.99810367822646995</c:v>
                </c:pt>
                <c:pt idx="2742">
                  <c:v>0.99683946371078003</c:v>
                </c:pt>
                <c:pt idx="2743">
                  <c:v>0.99765217304230003</c:v>
                </c:pt>
                <c:pt idx="2744">
                  <c:v>0.99792307615279996</c:v>
                </c:pt>
                <c:pt idx="2745">
                  <c:v>0.99873578548430997</c:v>
                </c:pt>
                <c:pt idx="2746">
                  <c:v>0.99828428030014005</c:v>
                </c:pt>
                <c:pt idx="2747">
                  <c:v>0.99801337718964001</c:v>
                </c:pt>
                <c:pt idx="2748">
                  <c:v>0.99855518341063998</c:v>
                </c:pt>
                <c:pt idx="2749">
                  <c:v>0.99828428030014005</c:v>
                </c:pt>
                <c:pt idx="2750">
                  <c:v>0.99828428030014005</c:v>
                </c:pt>
                <c:pt idx="2751">
                  <c:v>0.99665886163712003</c:v>
                </c:pt>
                <c:pt idx="2752">
                  <c:v>0.99792307615279996</c:v>
                </c:pt>
                <c:pt idx="2753">
                  <c:v>0.99819397926330999</c:v>
                </c:pt>
                <c:pt idx="2754">
                  <c:v>0.99846488237381004</c:v>
                </c:pt>
                <c:pt idx="2755">
                  <c:v>0.99801337718964001</c:v>
                </c:pt>
                <c:pt idx="2756">
                  <c:v>0.99864548444748003</c:v>
                </c:pt>
                <c:pt idx="2757">
                  <c:v>0.99828428030014005</c:v>
                </c:pt>
                <c:pt idx="2758">
                  <c:v>0.99864548444748003</c:v>
                </c:pt>
                <c:pt idx="2759">
                  <c:v>0.99756187200545998</c:v>
                </c:pt>
                <c:pt idx="2760">
                  <c:v>0.99837458133697998</c:v>
                </c:pt>
                <c:pt idx="2761">
                  <c:v>0.99828428030014005</c:v>
                </c:pt>
                <c:pt idx="2762">
                  <c:v>0.99738126993178999</c:v>
                </c:pt>
                <c:pt idx="2763">
                  <c:v>0.99729096889496005</c:v>
                </c:pt>
                <c:pt idx="2764">
                  <c:v>0.99720066785812</c:v>
                </c:pt>
                <c:pt idx="2765">
                  <c:v>0.99774247407912997</c:v>
                </c:pt>
                <c:pt idx="2766">
                  <c:v>0.99837458133697998</c:v>
                </c:pt>
                <c:pt idx="2767">
                  <c:v>0.99801337718964001</c:v>
                </c:pt>
                <c:pt idx="2768">
                  <c:v>0.99765217304230003</c:v>
                </c:pt>
                <c:pt idx="2769">
                  <c:v>0.99810367822646995</c:v>
                </c:pt>
                <c:pt idx="2770">
                  <c:v>0.99801337718964001</c:v>
                </c:pt>
                <c:pt idx="2771">
                  <c:v>0.99828428030014005</c:v>
                </c:pt>
                <c:pt idx="2772">
                  <c:v>0.99837458133697998</c:v>
                </c:pt>
                <c:pt idx="2773">
                  <c:v>0.99765217304230003</c:v>
                </c:pt>
                <c:pt idx="2774">
                  <c:v>0.99774247407912997</c:v>
                </c:pt>
                <c:pt idx="2775">
                  <c:v>0.99774247407912997</c:v>
                </c:pt>
                <c:pt idx="2776">
                  <c:v>0.99729096889496005</c:v>
                </c:pt>
                <c:pt idx="2777">
                  <c:v>0.99783277511597002</c:v>
                </c:pt>
                <c:pt idx="2778">
                  <c:v>0.99810367822646995</c:v>
                </c:pt>
                <c:pt idx="2779">
                  <c:v>0.99747157096863004</c:v>
                </c:pt>
                <c:pt idx="2780">
                  <c:v>0.99774247407912997</c:v>
                </c:pt>
                <c:pt idx="2781">
                  <c:v>0.99720066785812</c:v>
                </c:pt>
                <c:pt idx="2782">
                  <c:v>0.99846488237381004</c:v>
                </c:pt>
                <c:pt idx="2783">
                  <c:v>0.99846488237381004</c:v>
                </c:pt>
                <c:pt idx="2784">
                  <c:v>0.99819397926330999</c:v>
                </c:pt>
                <c:pt idx="2785">
                  <c:v>0.99720066785812</c:v>
                </c:pt>
                <c:pt idx="2786">
                  <c:v>0.99792307615279996</c:v>
                </c:pt>
                <c:pt idx="2787">
                  <c:v>0.99765217304230003</c:v>
                </c:pt>
                <c:pt idx="2788">
                  <c:v>0.99810367822646995</c:v>
                </c:pt>
                <c:pt idx="2789">
                  <c:v>0.99683946371078003</c:v>
                </c:pt>
                <c:pt idx="2790">
                  <c:v>0.99783277511597002</c:v>
                </c:pt>
                <c:pt idx="2791">
                  <c:v>0.99819397926330999</c:v>
                </c:pt>
                <c:pt idx="2792">
                  <c:v>0.99846488237381004</c:v>
                </c:pt>
                <c:pt idx="2793">
                  <c:v>0.99873578548430997</c:v>
                </c:pt>
                <c:pt idx="2794">
                  <c:v>0.99882608652115001</c:v>
                </c:pt>
                <c:pt idx="2795">
                  <c:v>0.99792307615279996</c:v>
                </c:pt>
                <c:pt idx="2796">
                  <c:v>0.99846488237381004</c:v>
                </c:pt>
                <c:pt idx="2797">
                  <c:v>0.99828428030014005</c:v>
                </c:pt>
                <c:pt idx="2798">
                  <c:v>0.99774247407912997</c:v>
                </c:pt>
                <c:pt idx="2799">
                  <c:v>0.99692976474761996</c:v>
                </c:pt>
                <c:pt idx="2800">
                  <c:v>0.99837458133697998</c:v>
                </c:pt>
                <c:pt idx="2801">
                  <c:v>0.99801337718964001</c:v>
                </c:pt>
                <c:pt idx="2802">
                  <c:v>0.99855518341063998</c:v>
                </c:pt>
                <c:pt idx="2803">
                  <c:v>0.99702006578445002</c:v>
                </c:pt>
                <c:pt idx="2804">
                  <c:v>0.99837458133697998</c:v>
                </c:pt>
                <c:pt idx="2805">
                  <c:v>0.99837458133697998</c:v>
                </c:pt>
                <c:pt idx="2806">
                  <c:v>0.99792307615279996</c:v>
                </c:pt>
                <c:pt idx="2807">
                  <c:v>0.99864548444748003</c:v>
                </c:pt>
                <c:pt idx="2808">
                  <c:v>0.99828428030014005</c:v>
                </c:pt>
                <c:pt idx="2809">
                  <c:v>0.99783277511597002</c:v>
                </c:pt>
                <c:pt idx="2810">
                  <c:v>0.99792307615279996</c:v>
                </c:pt>
                <c:pt idx="2811">
                  <c:v>0.99837458133697998</c:v>
                </c:pt>
                <c:pt idx="2812">
                  <c:v>0.99720066785812</c:v>
                </c:pt>
                <c:pt idx="2813">
                  <c:v>0.99828428030014005</c:v>
                </c:pt>
                <c:pt idx="2814">
                  <c:v>0.99819397926330999</c:v>
                </c:pt>
                <c:pt idx="2815">
                  <c:v>0.99846488237381004</c:v>
                </c:pt>
                <c:pt idx="2816">
                  <c:v>0.99873578548430997</c:v>
                </c:pt>
                <c:pt idx="2817">
                  <c:v>0.99801337718964001</c:v>
                </c:pt>
                <c:pt idx="2818">
                  <c:v>0.99783277511597002</c:v>
                </c:pt>
                <c:pt idx="2819">
                  <c:v>0.99810367822646995</c:v>
                </c:pt>
                <c:pt idx="2820">
                  <c:v>0.99792307615279996</c:v>
                </c:pt>
                <c:pt idx="2821">
                  <c:v>0.99783277511597002</c:v>
                </c:pt>
                <c:pt idx="2822">
                  <c:v>0.99774247407912997</c:v>
                </c:pt>
                <c:pt idx="2823">
                  <c:v>0.99837458133697998</c:v>
                </c:pt>
                <c:pt idx="2824">
                  <c:v>0.99738126993178999</c:v>
                </c:pt>
                <c:pt idx="2825">
                  <c:v>0.99819397926330999</c:v>
                </c:pt>
                <c:pt idx="2826">
                  <c:v>0.99819397926330999</c:v>
                </c:pt>
                <c:pt idx="2827">
                  <c:v>0.99783277511597002</c:v>
                </c:pt>
                <c:pt idx="2828">
                  <c:v>0.99738126993178999</c:v>
                </c:pt>
                <c:pt idx="2829">
                  <c:v>0.99837458133697998</c:v>
                </c:pt>
                <c:pt idx="2830">
                  <c:v>0.99756187200545998</c:v>
                </c:pt>
                <c:pt idx="2831">
                  <c:v>0.99774247407912997</c:v>
                </c:pt>
                <c:pt idx="2832">
                  <c:v>0.99819397926330999</c:v>
                </c:pt>
                <c:pt idx="2833">
                  <c:v>0.99774247407912997</c:v>
                </c:pt>
                <c:pt idx="2834">
                  <c:v>0.99801337718964001</c:v>
                </c:pt>
                <c:pt idx="2835">
                  <c:v>0.99810367822646995</c:v>
                </c:pt>
                <c:pt idx="2836">
                  <c:v>0.99819397926330999</c:v>
                </c:pt>
                <c:pt idx="2837">
                  <c:v>0.99792307615279996</c:v>
                </c:pt>
                <c:pt idx="2838">
                  <c:v>0.99837458133697998</c:v>
                </c:pt>
                <c:pt idx="2839">
                  <c:v>0.99810367822646995</c:v>
                </c:pt>
                <c:pt idx="2840">
                  <c:v>0.99747157096863004</c:v>
                </c:pt>
                <c:pt idx="2841">
                  <c:v>0.99774247407912997</c:v>
                </c:pt>
                <c:pt idx="2842">
                  <c:v>0.99783277511597002</c:v>
                </c:pt>
                <c:pt idx="2843">
                  <c:v>0.99783277511597002</c:v>
                </c:pt>
                <c:pt idx="2844">
                  <c:v>0.99828428030014005</c:v>
                </c:pt>
                <c:pt idx="2845">
                  <c:v>0.99729096889496005</c:v>
                </c:pt>
                <c:pt idx="2846">
                  <c:v>0.99774247407912997</c:v>
                </c:pt>
                <c:pt idx="2847">
                  <c:v>0.99828428030014005</c:v>
                </c:pt>
                <c:pt idx="2848">
                  <c:v>0.99783277511597002</c:v>
                </c:pt>
                <c:pt idx="2849">
                  <c:v>0.99783277511597002</c:v>
                </c:pt>
                <c:pt idx="2850">
                  <c:v>0.99864548444748003</c:v>
                </c:pt>
                <c:pt idx="2851">
                  <c:v>0.99801337718964001</c:v>
                </c:pt>
                <c:pt idx="2852">
                  <c:v>0.99855518341063998</c:v>
                </c:pt>
                <c:pt idx="2853">
                  <c:v>0.99819397926330999</c:v>
                </c:pt>
                <c:pt idx="2854">
                  <c:v>0.99828428030014005</c:v>
                </c:pt>
                <c:pt idx="2855">
                  <c:v>0.99801337718964001</c:v>
                </c:pt>
                <c:pt idx="2856">
                  <c:v>0.99846488237381004</c:v>
                </c:pt>
                <c:pt idx="2857">
                  <c:v>0.99765217304230003</c:v>
                </c:pt>
                <c:pt idx="2858">
                  <c:v>0.99702006578445002</c:v>
                </c:pt>
                <c:pt idx="2859">
                  <c:v>0.99819397926330999</c:v>
                </c:pt>
                <c:pt idx="2860">
                  <c:v>0.99801337718964001</c:v>
                </c:pt>
                <c:pt idx="2861">
                  <c:v>0.99801337718964001</c:v>
                </c:pt>
                <c:pt idx="2862">
                  <c:v>0.99801337718964001</c:v>
                </c:pt>
                <c:pt idx="2863">
                  <c:v>0.99747157096863004</c:v>
                </c:pt>
                <c:pt idx="2864">
                  <c:v>0.99864548444748003</c:v>
                </c:pt>
                <c:pt idx="2865">
                  <c:v>0.99837458133697998</c:v>
                </c:pt>
                <c:pt idx="2866">
                  <c:v>0.99801337718964001</c:v>
                </c:pt>
                <c:pt idx="2867">
                  <c:v>0.99638795852661</c:v>
                </c:pt>
                <c:pt idx="2868">
                  <c:v>0.99864548444748003</c:v>
                </c:pt>
                <c:pt idx="2869">
                  <c:v>0.99819397926330999</c:v>
                </c:pt>
                <c:pt idx="2870">
                  <c:v>0.99792307615279996</c:v>
                </c:pt>
                <c:pt idx="2871">
                  <c:v>0.99828428030014005</c:v>
                </c:pt>
                <c:pt idx="2872">
                  <c:v>0.99765217304230003</c:v>
                </c:pt>
                <c:pt idx="2873">
                  <c:v>0.99729096889496005</c:v>
                </c:pt>
                <c:pt idx="2874">
                  <c:v>0.99792307615279996</c:v>
                </c:pt>
                <c:pt idx="2875">
                  <c:v>0.99837458133697998</c:v>
                </c:pt>
                <c:pt idx="2876">
                  <c:v>0.99837458133697998</c:v>
                </c:pt>
                <c:pt idx="2877">
                  <c:v>0.99729096889496005</c:v>
                </c:pt>
                <c:pt idx="2878">
                  <c:v>0.99900668859482</c:v>
                </c:pt>
                <c:pt idx="2879">
                  <c:v>0.99801337718964001</c:v>
                </c:pt>
                <c:pt idx="2880">
                  <c:v>0.99756187200545998</c:v>
                </c:pt>
                <c:pt idx="2881">
                  <c:v>0.99792307615279996</c:v>
                </c:pt>
                <c:pt idx="2882">
                  <c:v>0.99819397926330999</c:v>
                </c:pt>
                <c:pt idx="2883">
                  <c:v>0.99828428030014005</c:v>
                </c:pt>
                <c:pt idx="2884">
                  <c:v>0.99828428030014005</c:v>
                </c:pt>
                <c:pt idx="2885">
                  <c:v>0.99855518341063998</c:v>
                </c:pt>
                <c:pt idx="2886">
                  <c:v>0.99810367822646995</c:v>
                </c:pt>
                <c:pt idx="2887">
                  <c:v>0.99810367822646995</c:v>
                </c:pt>
                <c:pt idx="2888">
                  <c:v>0.99846488237381004</c:v>
                </c:pt>
                <c:pt idx="2889">
                  <c:v>0.99792307615279996</c:v>
                </c:pt>
                <c:pt idx="2890">
                  <c:v>0.99765217304230003</c:v>
                </c:pt>
                <c:pt idx="2891">
                  <c:v>0.99774247407912997</c:v>
                </c:pt>
                <c:pt idx="2892">
                  <c:v>0.99846488237381004</c:v>
                </c:pt>
                <c:pt idx="2893">
                  <c:v>0.99810367822646995</c:v>
                </c:pt>
                <c:pt idx="2894">
                  <c:v>0.99801337718964001</c:v>
                </c:pt>
                <c:pt idx="2895">
                  <c:v>0.99891638755797996</c:v>
                </c:pt>
                <c:pt idx="2896">
                  <c:v>0.99810367822646995</c:v>
                </c:pt>
                <c:pt idx="2897">
                  <c:v>0.99756187200545998</c:v>
                </c:pt>
                <c:pt idx="2898">
                  <c:v>0.99801337718964001</c:v>
                </c:pt>
                <c:pt idx="2899">
                  <c:v>0.99720066785812</c:v>
                </c:pt>
                <c:pt idx="2900">
                  <c:v>0.99819397926330999</c:v>
                </c:pt>
                <c:pt idx="2901">
                  <c:v>0.99792307615279996</c:v>
                </c:pt>
                <c:pt idx="2902">
                  <c:v>0.99792307615279996</c:v>
                </c:pt>
                <c:pt idx="2903">
                  <c:v>0.99864548444748003</c:v>
                </c:pt>
                <c:pt idx="2904">
                  <c:v>0.99819397926330999</c:v>
                </c:pt>
                <c:pt idx="2905">
                  <c:v>0.99810367822646995</c:v>
                </c:pt>
                <c:pt idx="2906">
                  <c:v>0.99801337718964001</c:v>
                </c:pt>
                <c:pt idx="2907">
                  <c:v>0.99819397926330999</c:v>
                </c:pt>
                <c:pt idx="2908">
                  <c:v>0.99783277511597002</c:v>
                </c:pt>
                <c:pt idx="2909">
                  <c:v>0.99792307615279996</c:v>
                </c:pt>
                <c:pt idx="2910">
                  <c:v>0.99828428030014005</c:v>
                </c:pt>
                <c:pt idx="2911">
                  <c:v>0.99855518341063998</c:v>
                </c:pt>
                <c:pt idx="2912">
                  <c:v>0.99801337718964001</c:v>
                </c:pt>
                <c:pt idx="2913">
                  <c:v>0.99846488237381004</c:v>
                </c:pt>
                <c:pt idx="2914">
                  <c:v>0.99792307615279996</c:v>
                </c:pt>
                <c:pt idx="2915">
                  <c:v>0.99873578548430997</c:v>
                </c:pt>
                <c:pt idx="2916">
                  <c:v>0.99774247407912997</c:v>
                </c:pt>
                <c:pt idx="2917">
                  <c:v>0.99792307615279996</c:v>
                </c:pt>
                <c:pt idx="2918">
                  <c:v>0.99882608652115001</c:v>
                </c:pt>
                <c:pt idx="2919">
                  <c:v>0.99756187200545998</c:v>
                </c:pt>
                <c:pt idx="2920">
                  <c:v>0.99810367822646995</c:v>
                </c:pt>
                <c:pt idx="2921">
                  <c:v>0.99810367822646995</c:v>
                </c:pt>
                <c:pt idx="2922">
                  <c:v>0.99810367822646995</c:v>
                </c:pt>
                <c:pt idx="2923">
                  <c:v>0.99810367822646995</c:v>
                </c:pt>
                <c:pt idx="2924">
                  <c:v>0.99837458133697998</c:v>
                </c:pt>
                <c:pt idx="2925">
                  <c:v>0.99747157096863004</c:v>
                </c:pt>
                <c:pt idx="2926">
                  <c:v>0.99846488237381004</c:v>
                </c:pt>
                <c:pt idx="2927">
                  <c:v>0.99792307615279996</c:v>
                </c:pt>
                <c:pt idx="2928">
                  <c:v>0.99837458133697998</c:v>
                </c:pt>
                <c:pt idx="2929">
                  <c:v>0.99792307615279996</c:v>
                </c:pt>
                <c:pt idx="2930">
                  <c:v>0.99900668859482</c:v>
                </c:pt>
                <c:pt idx="2931">
                  <c:v>0.99873578548430997</c:v>
                </c:pt>
                <c:pt idx="2932">
                  <c:v>0.99792307615279996</c:v>
                </c:pt>
                <c:pt idx="2933">
                  <c:v>0.99765217304230003</c:v>
                </c:pt>
                <c:pt idx="2934">
                  <c:v>0.99792307615279996</c:v>
                </c:pt>
                <c:pt idx="2935">
                  <c:v>0.99819397926330999</c:v>
                </c:pt>
                <c:pt idx="2936">
                  <c:v>0.99828428030014005</c:v>
                </c:pt>
                <c:pt idx="2937">
                  <c:v>0.99702006578445002</c:v>
                </c:pt>
                <c:pt idx="2938">
                  <c:v>0.99774247407912997</c:v>
                </c:pt>
                <c:pt idx="2939">
                  <c:v>0.99810367822646995</c:v>
                </c:pt>
                <c:pt idx="2940">
                  <c:v>0.99846488237381004</c:v>
                </c:pt>
                <c:pt idx="2941">
                  <c:v>0.99810367822646995</c:v>
                </c:pt>
                <c:pt idx="2942">
                  <c:v>0.99810367822646995</c:v>
                </c:pt>
                <c:pt idx="2943">
                  <c:v>0.99792307615279996</c:v>
                </c:pt>
                <c:pt idx="2944">
                  <c:v>0.99855518341063998</c:v>
                </c:pt>
                <c:pt idx="2945">
                  <c:v>0.99819397926330999</c:v>
                </c:pt>
                <c:pt idx="2946">
                  <c:v>0.99774247407912997</c:v>
                </c:pt>
                <c:pt idx="2947">
                  <c:v>0.99810367822646995</c:v>
                </c:pt>
                <c:pt idx="2948">
                  <c:v>0.99837458133697998</c:v>
                </c:pt>
                <c:pt idx="2949">
                  <c:v>0.99828428030014005</c:v>
                </c:pt>
                <c:pt idx="2950">
                  <c:v>0.99756187200545998</c:v>
                </c:pt>
                <c:pt idx="2951">
                  <c:v>0.99783277511597002</c:v>
                </c:pt>
                <c:pt idx="2952">
                  <c:v>0.99837458133697998</c:v>
                </c:pt>
                <c:pt idx="2953">
                  <c:v>0.99792307615279996</c:v>
                </c:pt>
                <c:pt idx="2954">
                  <c:v>0.99891638755797996</c:v>
                </c:pt>
                <c:pt idx="2955">
                  <c:v>0.99900668859482</c:v>
                </c:pt>
                <c:pt idx="2956">
                  <c:v>0.99819397926330999</c:v>
                </c:pt>
                <c:pt idx="2957">
                  <c:v>0.99846488237381004</c:v>
                </c:pt>
                <c:pt idx="2958">
                  <c:v>0.99756187200545998</c:v>
                </c:pt>
                <c:pt idx="2959">
                  <c:v>0.99828428030014005</c:v>
                </c:pt>
                <c:pt idx="2960">
                  <c:v>0.99828428030014005</c:v>
                </c:pt>
                <c:pt idx="2961">
                  <c:v>0.99837458133697998</c:v>
                </c:pt>
                <c:pt idx="2962">
                  <c:v>0.99828428030014005</c:v>
                </c:pt>
                <c:pt idx="2963">
                  <c:v>0.99756187200545998</c:v>
                </c:pt>
                <c:pt idx="2964">
                  <c:v>0.99792307615279996</c:v>
                </c:pt>
                <c:pt idx="2965">
                  <c:v>0.99873578548430997</c:v>
                </c:pt>
                <c:pt idx="2966">
                  <c:v>0.99819397926330999</c:v>
                </c:pt>
                <c:pt idx="2967">
                  <c:v>0.99873578548430997</c:v>
                </c:pt>
                <c:pt idx="2968">
                  <c:v>0.99792307615279996</c:v>
                </c:pt>
                <c:pt idx="2969">
                  <c:v>0.99819397926330999</c:v>
                </c:pt>
                <c:pt idx="2970">
                  <c:v>0.99729096889496005</c:v>
                </c:pt>
                <c:pt idx="2971">
                  <c:v>0.99837458133697998</c:v>
                </c:pt>
                <c:pt idx="2972">
                  <c:v>0.99828428030014005</c:v>
                </c:pt>
                <c:pt idx="2973">
                  <c:v>0.99828428030014005</c:v>
                </c:pt>
                <c:pt idx="2974">
                  <c:v>0.99702006578445002</c:v>
                </c:pt>
                <c:pt idx="2975">
                  <c:v>0.99846488237381004</c:v>
                </c:pt>
                <c:pt idx="2976">
                  <c:v>0.99765217304230003</c:v>
                </c:pt>
                <c:pt idx="2977">
                  <c:v>0.99783277511597002</c:v>
                </c:pt>
                <c:pt idx="2978">
                  <c:v>0.99828428030014005</c:v>
                </c:pt>
                <c:pt idx="2979">
                  <c:v>0.99810367822646995</c:v>
                </c:pt>
                <c:pt idx="2980">
                  <c:v>0.99765217304230003</c:v>
                </c:pt>
                <c:pt idx="2981">
                  <c:v>0.99864548444748003</c:v>
                </c:pt>
                <c:pt idx="2982">
                  <c:v>0.99846488237381004</c:v>
                </c:pt>
                <c:pt idx="2983">
                  <c:v>0.99864548444748003</c:v>
                </c:pt>
                <c:pt idx="2984">
                  <c:v>0.99720066785812</c:v>
                </c:pt>
                <c:pt idx="2985">
                  <c:v>0.99828428030014005</c:v>
                </c:pt>
                <c:pt idx="2986">
                  <c:v>0.99819397926330999</c:v>
                </c:pt>
                <c:pt idx="2987">
                  <c:v>0.99783277511597002</c:v>
                </c:pt>
                <c:pt idx="2988">
                  <c:v>0.99846488237381004</c:v>
                </c:pt>
                <c:pt idx="2989">
                  <c:v>0.99801337718964001</c:v>
                </c:pt>
                <c:pt idx="2990">
                  <c:v>0.99738126993178999</c:v>
                </c:pt>
                <c:pt idx="2991">
                  <c:v>0.99774247407912997</c:v>
                </c:pt>
                <c:pt idx="2992">
                  <c:v>0.99864548444748003</c:v>
                </c:pt>
                <c:pt idx="2993">
                  <c:v>0.99819397926330999</c:v>
                </c:pt>
                <c:pt idx="2994">
                  <c:v>0.99819397926330999</c:v>
                </c:pt>
                <c:pt idx="2995">
                  <c:v>0.99855518341063998</c:v>
                </c:pt>
                <c:pt idx="2996">
                  <c:v>0.99819397926330999</c:v>
                </c:pt>
                <c:pt idx="2997">
                  <c:v>0.99855518341063998</c:v>
                </c:pt>
                <c:pt idx="2998">
                  <c:v>0.99846488237381004</c:v>
                </c:pt>
                <c:pt idx="2999">
                  <c:v>0.99882608652115001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86E4-4D04-A87C-77C133432E56}"/>
            </c:ext>
          </c:extLst>
        </c:ser>
        <c:ser>
          <c:idx val="1"/>
          <c:order val="1"/>
          <c:tx>
            <c:strRef>
              <c:f>Worksheet!$E$1</c:f>
              <c:strCache>
                <c:ptCount val="1"/>
                <c:pt idx="0">
                  <c:v>val_accuracy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yVal>
            <c:numRef>
              <c:f>Worksheet!$E$2:$E$3001</c:f>
              <c:numCache>
                <c:formatCode>General</c:formatCode>
                <c:ptCount val="3000"/>
                <c:pt idx="0">
                  <c:v>0.47885796427727001</c:v>
                </c:pt>
                <c:pt idx="1">
                  <c:v>0.46078786253928999</c:v>
                </c:pt>
                <c:pt idx="2">
                  <c:v>0.56342607736588002</c:v>
                </c:pt>
                <c:pt idx="3">
                  <c:v>0.54391038417815996</c:v>
                </c:pt>
                <c:pt idx="4">
                  <c:v>0.50234913825989003</c:v>
                </c:pt>
                <c:pt idx="5">
                  <c:v>0.51608240604401001</c:v>
                </c:pt>
                <c:pt idx="6">
                  <c:v>0.68666428327560003</c:v>
                </c:pt>
                <c:pt idx="7">
                  <c:v>0.55402964353561002</c:v>
                </c:pt>
                <c:pt idx="8">
                  <c:v>0.53993493318557995</c:v>
                </c:pt>
                <c:pt idx="9">
                  <c:v>0.60354173183440996</c:v>
                </c:pt>
                <c:pt idx="10">
                  <c:v>0.70798701047896995</c:v>
                </c:pt>
                <c:pt idx="11">
                  <c:v>0.60860139131545998</c:v>
                </c:pt>
                <c:pt idx="12">
                  <c:v>0.48319479823111999</c:v>
                </c:pt>
                <c:pt idx="13">
                  <c:v>0.44344055652617997</c:v>
                </c:pt>
                <c:pt idx="14">
                  <c:v>0.61727499961853005</c:v>
                </c:pt>
                <c:pt idx="15">
                  <c:v>0.58547163009643999</c:v>
                </c:pt>
                <c:pt idx="16">
                  <c:v>0.49114564061165</c:v>
                </c:pt>
                <c:pt idx="17">
                  <c:v>0.74340438842773005</c:v>
                </c:pt>
                <c:pt idx="18">
                  <c:v>0.76436573266982999</c:v>
                </c:pt>
                <c:pt idx="19">
                  <c:v>0.42175641655922003</c:v>
                </c:pt>
                <c:pt idx="20">
                  <c:v>0.67329239845276001</c:v>
                </c:pt>
                <c:pt idx="21">
                  <c:v>0.72605711221695002</c:v>
                </c:pt>
                <c:pt idx="22">
                  <c:v>0.66100472211838002</c:v>
                </c:pt>
                <c:pt idx="23">
                  <c:v>0.78099024295806996</c:v>
                </c:pt>
                <c:pt idx="24">
                  <c:v>0.71196240186690996</c:v>
                </c:pt>
                <c:pt idx="25">
                  <c:v>0.68666428327560003</c:v>
                </c:pt>
                <c:pt idx="26">
                  <c:v>0.65992051362991</c:v>
                </c:pt>
                <c:pt idx="27">
                  <c:v>0.70726418495178001</c:v>
                </c:pt>
                <c:pt idx="28">
                  <c:v>0.72822552919387995</c:v>
                </c:pt>
                <c:pt idx="29">
                  <c:v>0.54752439260482999</c:v>
                </c:pt>
                <c:pt idx="30">
                  <c:v>0.61113119125366</c:v>
                </c:pt>
                <c:pt idx="31">
                  <c:v>0.65305382013321001</c:v>
                </c:pt>
                <c:pt idx="32">
                  <c:v>0.60968559980392001</c:v>
                </c:pt>
                <c:pt idx="33">
                  <c:v>0.78460425138473999</c:v>
                </c:pt>
                <c:pt idx="34">
                  <c:v>0.69822913408278997</c:v>
                </c:pt>
                <c:pt idx="35">
                  <c:v>0.77809900045394997</c:v>
                </c:pt>
                <c:pt idx="36">
                  <c:v>0.79472351074219005</c:v>
                </c:pt>
                <c:pt idx="37">
                  <c:v>0.82508128881454001</c:v>
                </c:pt>
                <c:pt idx="38">
                  <c:v>0.65955907106400002</c:v>
                </c:pt>
                <c:pt idx="39">
                  <c:v>0.76436573266982999</c:v>
                </c:pt>
                <c:pt idx="40">
                  <c:v>0.82327431440353005</c:v>
                </c:pt>
                <c:pt idx="41">
                  <c:v>0.78713405132294001</c:v>
                </c:pt>
                <c:pt idx="42">
                  <c:v>0.82255148887634</c:v>
                </c:pt>
                <c:pt idx="43">
                  <c:v>0.77809900045394997</c:v>
                </c:pt>
                <c:pt idx="44">
                  <c:v>0.80520421266555997</c:v>
                </c:pt>
                <c:pt idx="45">
                  <c:v>0.80592697858810003</c:v>
                </c:pt>
                <c:pt idx="46">
                  <c:v>0.80773401260375999</c:v>
                </c:pt>
                <c:pt idx="47">
                  <c:v>0.79038667678832997</c:v>
                </c:pt>
                <c:pt idx="48">
                  <c:v>0.80881822109222001</c:v>
                </c:pt>
                <c:pt idx="49">
                  <c:v>0.82580411434173995</c:v>
                </c:pt>
                <c:pt idx="50">
                  <c:v>0.74268162250518999</c:v>
                </c:pt>
                <c:pt idx="51">
                  <c:v>0.85471630096436002</c:v>
                </c:pt>
                <c:pt idx="52">
                  <c:v>0.84134441614151001</c:v>
                </c:pt>
                <c:pt idx="53">
                  <c:v>0.84857243299483998</c:v>
                </c:pt>
                <c:pt idx="54">
                  <c:v>0.85760754346848</c:v>
                </c:pt>
                <c:pt idx="55">
                  <c:v>0.82182872295380005</c:v>
                </c:pt>
                <c:pt idx="56">
                  <c:v>0.80954104661941995</c:v>
                </c:pt>
                <c:pt idx="57">
                  <c:v>0.85833030939101995</c:v>
                </c:pt>
                <c:pt idx="58">
                  <c:v>0.81568485498428001</c:v>
                </c:pt>
                <c:pt idx="59">
                  <c:v>0.85327070951462003</c:v>
                </c:pt>
                <c:pt idx="60">
                  <c:v>0.84640407562256004</c:v>
                </c:pt>
                <c:pt idx="61">
                  <c:v>0.84387421607971003</c:v>
                </c:pt>
                <c:pt idx="62">
                  <c:v>0.85327070951462003</c:v>
                </c:pt>
                <c:pt idx="63">
                  <c:v>0.85435491800308005</c:v>
                </c:pt>
                <c:pt idx="64">
                  <c:v>0.86555838584900002</c:v>
                </c:pt>
                <c:pt idx="65">
                  <c:v>0.86375135183333995</c:v>
                </c:pt>
                <c:pt idx="66">
                  <c:v>0.86122155189514005</c:v>
                </c:pt>
                <c:pt idx="67">
                  <c:v>0.86591976881027</c:v>
                </c:pt>
                <c:pt idx="68">
                  <c:v>0.86302852630615001</c:v>
                </c:pt>
                <c:pt idx="69">
                  <c:v>0.85037946701050005</c:v>
                </c:pt>
                <c:pt idx="70">
                  <c:v>0.86049872636795</c:v>
                </c:pt>
                <c:pt idx="71">
                  <c:v>0.84640407562256004</c:v>
                </c:pt>
                <c:pt idx="72">
                  <c:v>0.86881101131438998</c:v>
                </c:pt>
                <c:pt idx="73">
                  <c:v>0.86555838584900002</c:v>
                </c:pt>
                <c:pt idx="74">
                  <c:v>0.86122155189514005</c:v>
                </c:pt>
                <c:pt idx="75">
                  <c:v>0.86591976881027</c:v>
                </c:pt>
                <c:pt idx="76">
                  <c:v>0.86736536026000999</c:v>
                </c:pt>
                <c:pt idx="77">
                  <c:v>0.86772680282592995</c:v>
                </c:pt>
                <c:pt idx="78">
                  <c:v>0.86736536026000999</c:v>
                </c:pt>
                <c:pt idx="79">
                  <c:v>0.86917239427566995</c:v>
                </c:pt>
                <c:pt idx="80">
                  <c:v>0.86230576038360995</c:v>
                </c:pt>
                <c:pt idx="81">
                  <c:v>0.86447417736053001</c:v>
                </c:pt>
                <c:pt idx="82">
                  <c:v>0.86808818578720004</c:v>
                </c:pt>
                <c:pt idx="83">
                  <c:v>0.86736536026000999</c:v>
                </c:pt>
                <c:pt idx="84">
                  <c:v>0.86447417736053001</c:v>
                </c:pt>
                <c:pt idx="85">
                  <c:v>0.86158293485641002</c:v>
                </c:pt>
                <c:pt idx="86">
                  <c:v>0.86519694328308006</c:v>
                </c:pt>
                <c:pt idx="87">
                  <c:v>0.86736536026000999</c:v>
                </c:pt>
                <c:pt idx="88">
                  <c:v>0.86628115177154996</c:v>
                </c:pt>
                <c:pt idx="89">
                  <c:v>0.86628115177154996</c:v>
                </c:pt>
                <c:pt idx="90">
                  <c:v>0.86917239427566995</c:v>
                </c:pt>
                <c:pt idx="91">
                  <c:v>0.86375135183333995</c:v>
                </c:pt>
                <c:pt idx="92">
                  <c:v>0.87097942829132002</c:v>
                </c:pt>
                <c:pt idx="93">
                  <c:v>0.86772680282592995</c:v>
                </c:pt>
                <c:pt idx="94">
                  <c:v>0.86266714334488004</c:v>
                </c:pt>
                <c:pt idx="95">
                  <c:v>0.86591976881027</c:v>
                </c:pt>
                <c:pt idx="96">
                  <c:v>0.86122155189514005</c:v>
                </c:pt>
                <c:pt idx="97">
                  <c:v>0.86591976881027</c:v>
                </c:pt>
                <c:pt idx="98">
                  <c:v>0.86375135183333995</c:v>
                </c:pt>
                <c:pt idx="99">
                  <c:v>0.86266714334488004</c:v>
                </c:pt>
                <c:pt idx="100">
                  <c:v>0.86230576038360995</c:v>
                </c:pt>
                <c:pt idx="101">
                  <c:v>0.86447417736053001</c:v>
                </c:pt>
                <c:pt idx="102">
                  <c:v>0.86447417736053001</c:v>
                </c:pt>
                <c:pt idx="103">
                  <c:v>0.86194431781768999</c:v>
                </c:pt>
                <c:pt idx="104">
                  <c:v>0.86411273479462003</c:v>
                </c:pt>
                <c:pt idx="105">
                  <c:v>0.86483556032180997</c:v>
                </c:pt>
                <c:pt idx="106">
                  <c:v>0.86266714334488004</c:v>
                </c:pt>
                <c:pt idx="107">
                  <c:v>0.86266714334488004</c:v>
                </c:pt>
                <c:pt idx="108">
                  <c:v>0.86122155189514005</c:v>
                </c:pt>
                <c:pt idx="109">
                  <c:v>0.86302852630615001</c:v>
                </c:pt>
                <c:pt idx="110">
                  <c:v>0.86086010932921997</c:v>
                </c:pt>
                <c:pt idx="111">
                  <c:v>0.86519694328308006</c:v>
                </c:pt>
                <c:pt idx="112">
                  <c:v>0.86266714334488004</c:v>
                </c:pt>
                <c:pt idx="113">
                  <c:v>0.86013734340668002</c:v>
                </c:pt>
                <c:pt idx="114">
                  <c:v>0.86338996887206998</c:v>
                </c:pt>
                <c:pt idx="115">
                  <c:v>0.86266714334488004</c:v>
                </c:pt>
                <c:pt idx="116">
                  <c:v>0.86230576038360995</c:v>
                </c:pt>
                <c:pt idx="117">
                  <c:v>0.85941451787948997</c:v>
                </c:pt>
                <c:pt idx="118">
                  <c:v>0.85977590084076005</c:v>
                </c:pt>
                <c:pt idx="119">
                  <c:v>0.86158293485641002</c:v>
                </c:pt>
                <c:pt idx="120">
                  <c:v>0.86266714334488004</c:v>
                </c:pt>
                <c:pt idx="121">
                  <c:v>0.86230576038360995</c:v>
                </c:pt>
                <c:pt idx="122">
                  <c:v>0.86302852630615001</c:v>
                </c:pt>
                <c:pt idx="123">
                  <c:v>0.86194431781768999</c:v>
                </c:pt>
                <c:pt idx="124">
                  <c:v>0.86230576038360995</c:v>
                </c:pt>
                <c:pt idx="125">
                  <c:v>0.86013734340668002</c:v>
                </c:pt>
                <c:pt idx="126">
                  <c:v>0.86302852630615001</c:v>
                </c:pt>
                <c:pt idx="127">
                  <c:v>0.86266714334488004</c:v>
                </c:pt>
                <c:pt idx="128">
                  <c:v>0.86194431781768999</c:v>
                </c:pt>
                <c:pt idx="129">
                  <c:v>0.86338996887206998</c:v>
                </c:pt>
                <c:pt idx="130">
                  <c:v>0.86375135183333995</c:v>
                </c:pt>
                <c:pt idx="131">
                  <c:v>0.86375135183333995</c:v>
                </c:pt>
                <c:pt idx="132">
                  <c:v>0.86122155189514005</c:v>
                </c:pt>
                <c:pt idx="133">
                  <c:v>0.86013734340668002</c:v>
                </c:pt>
                <c:pt idx="134">
                  <c:v>0.86338996887206998</c:v>
                </c:pt>
                <c:pt idx="135">
                  <c:v>0.86230576038360995</c:v>
                </c:pt>
                <c:pt idx="136">
                  <c:v>0.86338996887206998</c:v>
                </c:pt>
                <c:pt idx="137">
                  <c:v>0.86158293485641002</c:v>
                </c:pt>
                <c:pt idx="138">
                  <c:v>0.86338996887206998</c:v>
                </c:pt>
                <c:pt idx="139">
                  <c:v>0.85833030939101995</c:v>
                </c:pt>
                <c:pt idx="140">
                  <c:v>0.85905313491821</c:v>
                </c:pt>
                <c:pt idx="141">
                  <c:v>0.85905313491821</c:v>
                </c:pt>
                <c:pt idx="142">
                  <c:v>0.85652333498000999</c:v>
                </c:pt>
                <c:pt idx="143">
                  <c:v>0.85977590084076005</c:v>
                </c:pt>
                <c:pt idx="144">
                  <c:v>0.85941451787948997</c:v>
                </c:pt>
                <c:pt idx="145">
                  <c:v>0.85905313491821</c:v>
                </c:pt>
                <c:pt idx="146">
                  <c:v>0.85941451787948997</c:v>
                </c:pt>
                <c:pt idx="147">
                  <c:v>0.85905313491821</c:v>
                </c:pt>
                <c:pt idx="148">
                  <c:v>0.86158293485641002</c:v>
                </c:pt>
                <c:pt idx="149">
                  <c:v>0.85941451787948997</c:v>
                </c:pt>
                <c:pt idx="150">
                  <c:v>0.86013734340668002</c:v>
                </c:pt>
                <c:pt idx="151">
                  <c:v>0.86013734340668002</c:v>
                </c:pt>
                <c:pt idx="152">
                  <c:v>0.86086010932921997</c:v>
                </c:pt>
                <c:pt idx="153">
                  <c:v>0.86013734340668002</c:v>
                </c:pt>
                <c:pt idx="154">
                  <c:v>0.86013734340668002</c:v>
                </c:pt>
                <c:pt idx="155">
                  <c:v>0.85941451787948997</c:v>
                </c:pt>
                <c:pt idx="156">
                  <c:v>0.85869175195694003</c:v>
                </c:pt>
                <c:pt idx="157">
                  <c:v>0.86086010932921997</c:v>
                </c:pt>
                <c:pt idx="158">
                  <c:v>0.85977590084076005</c:v>
                </c:pt>
                <c:pt idx="159">
                  <c:v>0.85941451787948997</c:v>
                </c:pt>
                <c:pt idx="160">
                  <c:v>0.85616189241409002</c:v>
                </c:pt>
                <c:pt idx="161">
                  <c:v>0.86013734340668002</c:v>
                </c:pt>
                <c:pt idx="162">
                  <c:v>0.86049872636795</c:v>
                </c:pt>
                <c:pt idx="163">
                  <c:v>0.85760754346848</c:v>
                </c:pt>
                <c:pt idx="164">
                  <c:v>0.85688471794127996</c:v>
                </c:pt>
                <c:pt idx="165">
                  <c:v>0.86122155189514005</c:v>
                </c:pt>
                <c:pt idx="166">
                  <c:v>0.86013734340668002</c:v>
                </c:pt>
                <c:pt idx="167">
                  <c:v>0.85760754346848</c:v>
                </c:pt>
                <c:pt idx="168">
                  <c:v>0.85905313491821</c:v>
                </c:pt>
                <c:pt idx="169">
                  <c:v>0.85580050945282005</c:v>
                </c:pt>
                <c:pt idx="170">
                  <c:v>0.86230576038360995</c:v>
                </c:pt>
                <c:pt idx="171">
                  <c:v>0.85977590084076005</c:v>
                </c:pt>
                <c:pt idx="172">
                  <c:v>0.86122155189514005</c:v>
                </c:pt>
                <c:pt idx="173">
                  <c:v>0.86266714334488004</c:v>
                </c:pt>
                <c:pt idx="174">
                  <c:v>0.85833030939101995</c:v>
                </c:pt>
                <c:pt idx="175">
                  <c:v>0.86049872636795</c:v>
                </c:pt>
                <c:pt idx="176">
                  <c:v>0.86049872636795</c:v>
                </c:pt>
                <c:pt idx="177">
                  <c:v>0.86049872636795</c:v>
                </c:pt>
                <c:pt idx="178">
                  <c:v>0.85869175195694003</c:v>
                </c:pt>
                <c:pt idx="179">
                  <c:v>0.86049872636795</c:v>
                </c:pt>
                <c:pt idx="180">
                  <c:v>0.85869175195694003</c:v>
                </c:pt>
                <c:pt idx="181">
                  <c:v>0.86122155189514005</c:v>
                </c:pt>
                <c:pt idx="182">
                  <c:v>0.86086010932921997</c:v>
                </c:pt>
                <c:pt idx="183">
                  <c:v>0.85941451787948997</c:v>
                </c:pt>
                <c:pt idx="184">
                  <c:v>0.85616189241409002</c:v>
                </c:pt>
                <c:pt idx="185">
                  <c:v>0.85941451787948997</c:v>
                </c:pt>
                <c:pt idx="186">
                  <c:v>0.85796892642974998</c:v>
                </c:pt>
                <c:pt idx="187">
                  <c:v>0.85760754346848</c:v>
                </c:pt>
                <c:pt idx="188">
                  <c:v>0.85580050945282005</c:v>
                </c:pt>
                <c:pt idx="189">
                  <c:v>0.85724610090256004</c:v>
                </c:pt>
                <c:pt idx="190">
                  <c:v>0.85796892642974998</c:v>
                </c:pt>
                <c:pt idx="191">
                  <c:v>0.85471630096436002</c:v>
                </c:pt>
                <c:pt idx="192">
                  <c:v>0.85833030939101995</c:v>
                </c:pt>
                <c:pt idx="193">
                  <c:v>0.85905313491821</c:v>
                </c:pt>
                <c:pt idx="194">
                  <c:v>0.85796892642974998</c:v>
                </c:pt>
                <c:pt idx="195">
                  <c:v>0.86049872636795</c:v>
                </c:pt>
                <c:pt idx="196">
                  <c:v>0.86122155189514005</c:v>
                </c:pt>
                <c:pt idx="197">
                  <c:v>0.86230576038360995</c:v>
                </c:pt>
                <c:pt idx="198">
                  <c:v>0.86158293485641002</c:v>
                </c:pt>
                <c:pt idx="199">
                  <c:v>0.86338996887206998</c:v>
                </c:pt>
                <c:pt idx="200">
                  <c:v>0.86013734340668002</c:v>
                </c:pt>
                <c:pt idx="201">
                  <c:v>0.85977590084076005</c:v>
                </c:pt>
                <c:pt idx="202">
                  <c:v>0.86086010932921997</c:v>
                </c:pt>
                <c:pt idx="203">
                  <c:v>0.86302852630615001</c:v>
                </c:pt>
                <c:pt idx="204">
                  <c:v>0.85941451787948997</c:v>
                </c:pt>
                <c:pt idx="205">
                  <c:v>0.86049872636795</c:v>
                </c:pt>
                <c:pt idx="206">
                  <c:v>0.85869175195694003</c:v>
                </c:pt>
                <c:pt idx="207">
                  <c:v>0.85941451787948997</c:v>
                </c:pt>
                <c:pt idx="208">
                  <c:v>0.85833030939101995</c:v>
                </c:pt>
                <c:pt idx="209">
                  <c:v>0.86194431781768999</c:v>
                </c:pt>
                <c:pt idx="210">
                  <c:v>0.85977590084076005</c:v>
                </c:pt>
                <c:pt idx="211">
                  <c:v>0.86122155189514005</c:v>
                </c:pt>
                <c:pt idx="212">
                  <c:v>0.85760754346848</c:v>
                </c:pt>
                <c:pt idx="213">
                  <c:v>0.86013734340668002</c:v>
                </c:pt>
                <c:pt idx="214">
                  <c:v>0.86302852630615001</c:v>
                </c:pt>
                <c:pt idx="215">
                  <c:v>0.86122155189514005</c:v>
                </c:pt>
                <c:pt idx="216">
                  <c:v>0.85905313491821</c:v>
                </c:pt>
                <c:pt idx="217">
                  <c:v>0.86411273479462003</c:v>
                </c:pt>
                <c:pt idx="218">
                  <c:v>0.86158293485641002</c:v>
                </c:pt>
                <c:pt idx="219">
                  <c:v>0.86375135183333995</c:v>
                </c:pt>
                <c:pt idx="220">
                  <c:v>0.86338996887206998</c:v>
                </c:pt>
                <c:pt idx="221">
                  <c:v>0.86049872636795</c:v>
                </c:pt>
                <c:pt idx="222">
                  <c:v>0.86194431781768999</c:v>
                </c:pt>
                <c:pt idx="223">
                  <c:v>0.86013734340668002</c:v>
                </c:pt>
                <c:pt idx="224">
                  <c:v>0.86122155189514005</c:v>
                </c:pt>
                <c:pt idx="225">
                  <c:v>0.86194431781768999</c:v>
                </c:pt>
                <c:pt idx="226">
                  <c:v>0.86266714334488004</c:v>
                </c:pt>
                <c:pt idx="227">
                  <c:v>0.86591976881027</c:v>
                </c:pt>
                <c:pt idx="228">
                  <c:v>0.86049872636795</c:v>
                </c:pt>
                <c:pt idx="229">
                  <c:v>0.86086010932921997</c:v>
                </c:pt>
                <c:pt idx="230">
                  <c:v>0.86122155189514005</c:v>
                </c:pt>
                <c:pt idx="231">
                  <c:v>0.86122155189514005</c:v>
                </c:pt>
                <c:pt idx="232">
                  <c:v>0.86013734340668002</c:v>
                </c:pt>
                <c:pt idx="233">
                  <c:v>0.86122155189514005</c:v>
                </c:pt>
                <c:pt idx="234">
                  <c:v>0.86049872636795</c:v>
                </c:pt>
                <c:pt idx="235">
                  <c:v>0.86230576038360995</c:v>
                </c:pt>
                <c:pt idx="236">
                  <c:v>0.86013734340668002</c:v>
                </c:pt>
                <c:pt idx="237">
                  <c:v>0.86122155189514005</c:v>
                </c:pt>
                <c:pt idx="238">
                  <c:v>0.85869175195694003</c:v>
                </c:pt>
                <c:pt idx="239">
                  <c:v>0.85796892642974998</c:v>
                </c:pt>
                <c:pt idx="240">
                  <c:v>0.86049872636795</c:v>
                </c:pt>
                <c:pt idx="241">
                  <c:v>0.86194431781768999</c:v>
                </c:pt>
                <c:pt idx="242">
                  <c:v>0.85977590084076005</c:v>
                </c:pt>
                <c:pt idx="243">
                  <c:v>0.86013734340668002</c:v>
                </c:pt>
                <c:pt idx="244">
                  <c:v>0.85977590084076005</c:v>
                </c:pt>
                <c:pt idx="245">
                  <c:v>0.86086010932921997</c:v>
                </c:pt>
                <c:pt idx="246">
                  <c:v>0.85833030939101995</c:v>
                </c:pt>
                <c:pt idx="247">
                  <c:v>0.86411273479462003</c:v>
                </c:pt>
                <c:pt idx="248">
                  <c:v>0.86194431781768999</c:v>
                </c:pt>
                <c:pt idx="249">
                  <c:v>0.86194431781768999</c:v>
                </c:pt>
                <c:pt idx="250">
                  <c:v>0.86086010932921997</c:v>
                </c:pt>
                <c:pt idx="251">
                  <c:v>0.85905313491821</c:v>
                </c:pt>
                <c:pt idx="252">
                  <c:v>0.85796892642974998</c:v>
                </c:pt>
                <c:pt idx="253">
                  <c:v>0.86049872636795</c:v>
                </c:pt>
                <c:pt idx="254">
                  <c:v>0.86194431781768999</c:v>
                </c:pt>
                <c:pt idx="255">
                  <c:v>0.85869175195694003</c:v>
                </c:pt>
                <c:pt idx="256">
                  <c:v>0.86049872636795</c:v>
                </c:pt>
                <c:pt idx="257">
                  <c:v>0.86086010932921997</c:v>
                </c:pt>
                <c:pt idx="258">
                  <c:v>0.85977590084076005</c:v>
                </c:pt>
                <c:pt idx="259">
                  <c:v>0.85760754346848</c:v>
                </c:pt>
                <c:pt idx="260">
                  <c:v>0.85905313491821</c:v>
                </c:pt>
                <c:pt idx="261">
                  <c:v>0.86049872636795</c:v>
                </c:pt>
                <c:pt idx="262">
                  <c:v>0.85905313491821</c:v>
                </c:pt>
                <c:pt idx="263">
                  <c:v>0.86049872636795</c:v>
                </c:pt>
                <c:pt idx="264">
                  <c:v>0.85652333498000999</c:v>
                </c:pt>
                <c:pt idx="265">
                  <c:v>0.85941451787948997</c:v>
                </c:pt>
                <c:pt idx="266">
                  <c:v>0.86158293485641002</c:v>
                </c:pt>
                <c:pt idx="267">
                  <c:v>0.85796892642974998</c:v>
                </c:pt>
                <c:pt idx="268">
                  <c:v>0.85760754346848</c:v>
                </c:pt>
                <c:pt idx="269">
                  <c:v>0.85941451787948997</c:v>
                </c:pt>
                <c:pt idx="270">
                  <c:v>0.86122155189514005</c:v>
                </c:pt>
                <c:pt idx="271">
                  <c:v>0.85833030939101995</c:v>
                </c:pt>
                <c:pt idx="272">
                  <c:v>0.85905313491821</c:v>
                </c:pt>
                <c:pt idx="273">
                  <c:v>0.85688471794127996</c:v>
                </c:pt>
                <c:pt idx="274">
                  <c:v>0.85869175195694003</c:v>
                </c:pt>
                <c:pt idx="275">
                  <c:v>0.86013734340668002</c:v>
                </c:pt>
                <c:pt idx="276">
                  <c:v>0.86049872636795</c:v>
                </c:pt>
                <c:pt idx="277">
                  <c:v>0.85941451787948997</c:v>
                </c:pt>
                <c:pt idx="278">
                  <c:v>0.86049872636795</c:v>
                </c:pt>
                <c:pt idx="279">
                  <c:v>0.86013734340668002</c:v>
                </c:pt>
                <c:pt idx="280">
                  <c:v>0.86013734340668002</c:v>
                </c:pt>
                <c:pt idx="281">
                  <c:v>0.85869175195694003</c:v>
                </c:pt>
                <c:pt idx="282">
                  <c:v>0.85977590084076005</c:v>
                </c:pt>
                <c:pt idx="283">
                  <c:v>0.86122155189514005</c:v>
                </c:pt>
                <c:pt idx="284">
                  <c:v>0.85869175195694003</c:v>
                </c:pt>
                <c:pt idx="285">
                  <c:v>0.85796892642974998</c:v>
                </c:pt>
                <c:pt idx="286">
                  <c:v>0.86049872636795</c:v>
                </c:pt>
                <c:pt idx="287">
                  <c:v>0.85941451787948997</c:v>
                </c:pt>
                <c:pt idx="288">
                  <c:v>0.85796892642974998</c:v>
                </c:pt>
                <c:pt idx="289">
                  <c:v>0.86049872636795</c:v>
                </c:pt>
                <c:pt idx="290">
                  <c:v>0.86266714334488004</c:v>
                </c:pt>
                <c:pt idx="291">
                  <c:v>0.86013734340668002</c:v>
                </c:pt>
                <c:pt idx="292">
                  <c:v>0.86302852630615001</c:v>
                </c:pt>
                <c:pt idx="293">
                  <c:v>0.86049872636795</c:v>
                </c:pt>
                <c:pt idx="294">
                  <c:v>0.86194431781768999</c:v>
                </c:pt>
                <c:pt idx="295">
                  <c:v>0.86266714334488004</c:v>
                </c:pt>
                <c:pt idx="296">
                  <c:v>0.86049872636795</c:v>
                </c:pt>
                <c:pt idx="297">
                  <c:v>0.86122155189514005</c:v>
                </c:pt>
                <c:pt idx="298">
                  <c:v>0.86049872636795</c:v>
                </c:pt>
                <c:pt idx="299">
                  <c:v>0.85941451787948997</c:v>
                </c:pt>
                <c:pt idx="300">
                  <c:v>0.86122155189514005</c:v>
                </c:pt>
                <c:pt idx="301">
                  <c:v>0.85905313491821</c:v>
                </c:pt>
                <c:pt idx="302">
                  <c:v>0.85977590084076005</c:v>
                </c:pt>
                <c:pt idx="303">
                  <c:v>0.86302852630615001</c:v>
                </c:pt>
                <c:pt idx="304">
                  <c:v>0.86302852630615001</c:v>
                </c:pt>
                <c:pt idx="305">
                  <c:v>0.86375135183333995</c:v>
                </c:pt>
                <c:pt idx="306">
                  <c:v>0.86375135183333995</c:v>
                </c:pt>
                <c:pt idx="307">
                  <c:v>0.85977590084076005</c:v>
                </c:pt>
                <c:pt idx="308">
                  <c:v>0.86013734340668002</c:v>
                </c:pt>
                <c:pt idx="309">
                  <c:v>0.85977590084076005</c:v>
                </c:pt>
                <c:pt idx="310">
                  <c:v>0.85977590084076005</c:v>
                </c:pt>
                <c:pt idx="311">
                  <c:v>0.86266714334488004</c:v>
                </c:pt>
                <c:pt idx="312">
                  <c:v>0.86266714334488004</c:v>
                </c:pt>
                <c:pt idx="313">
                  <c:v>0.85941451787948997</c:v>
                </c:pt>
                <c:pt idx="314">
                  <c:v>0.86158293485641002</c:v>
                </c:pt>
                <c:pt idx="315">
                  <c:v>0.86411273479462003</c:v>
                </c:pt>
                <c:pt idx="316">
                  <c:v>0.86483556032180997</c:v>
                </c:pt>
                <c:pt idx="317">
                  <c:v>0.86519694328308006</c:v>
                </c:pt>
                <c:pt idx="318">
                  <c:v>0.86338996887206998</c:v>
                </c:pt>
                <c:pt idx="319">
                  <c:v>0.86194431781768999</c:v>
                </c:pt>
                <c:pt idx="320">
                  <c:v>0.86302852630615001</c:v>
                </c:pt>
                <c:pt idx="321">
                  <c:v>0.86447417736053001</c:v>
                </c:pt>
                <c:pt idx="322">
                  <c:v>0.86230576038360995</c:v>
                </c:pt>
                <c:pt idx="323">
                  <c:v>0.86194431781768999</c:v>
                </c:pt>
                <c:pt idx="324">
                  <c:v>0.86194431781768999</c:v>
                </c:pt>
                <c:pt idx="325">
                  <c:v>0.86230576038360995</c:v>
                </c:pt>
                <c:pt idx="326">
                  <c:v>0.86375135183333995</c:v>
                </c:pt>
                <c:pt idx="327">
                  <c:v>0.86086010932921997</c:v>
                </c:pt>
                <c:pt idx="328">
                  <c:v>0.86049872636795</c:v>
                </c:pt>
                <c:pt idx="329">
                  <c:v>0.86338996887206998</c:v>
                </c:pt>
                <c:pt idx="330">
                  <c:v>0.86013734340668002</c:v>
                </c:pt>
                <c:pt idx="331">
                  <c:v>0.85833030939101995</c:v>
                </c:pt>
                <c:pt idx="332">
                  <c:v>0.86194431781768999</c:v>
                </c:pt>
                <c:pt idx="333">
                  <c:v>0.86158293485641002</c:v>
                </c:pt>
                <c:pt idx="334">
                  <c:v>0.86122155189514005</c:v>
                </c:pt>
                <c:pt idx="335">
                  <c:v>0.86338996887206998</c:v>
                </c:pt>
                <c:pt idx="336">
                  <c:v>0.86411273479462003</c:v>
                </c:pt>
                <c:pt idx="337">
                  <c:v>0.85941451787948997</c:v>
                </c:pt>
                <c:pt idx="338">
                  <c:v>0.86230576038360995</c:v>
                </c:pt>
                <c:pt idx="339">
                  <c:v>0.86086010932921997</c:v>
                </c:pt>
                <c:pt idx="340">
                  <c:v>0.86049872636795</c:v>
                </c:pt>
                <c:pt idx="341">
                  <c:v>0.86591976881027</c:v>
                </c:pt>
                <c:pt idx="342">
                  <c:v>0.86158293485641002</c:v>
                </c:pt>
                <c:pt idx="343">
                  <c:v>0.86230576038360995</c:v>
                </c:pt>
                <c:pt idx="344">
                  <c:v>0.86013734340668002</c:v>
                </c:pt>
                <c:pt idx="345">
                  <c:v>0.85941451787948997</c:v>
                </c:pt>
                <c:pt idx="346">
                  <c:v>0.86013734340668002</c:v>
                </c:pt>
                <c:pt idx="347">
                  <c:v>0.86338996887206998</c:v>
                </c:pt>
                <c:pt idx="348">
                  <c:v>0.86158293485641002</c:v>
                </c:pt>
                <c:pt idx="349">
                  <c:v>0.86122155189514005</c:v>
                </c:pt>
                <c:pt idx="350">
                  <c:v>0.86158293485641002</c:v>
                </c:pt>
                <c:pt idx="351">
                  <c:v>0.86158293485641002</c:v>
                </c:pt>
                <c:pt idx="352">
                  <c:v>0.86230576038360995</c:v>
                </c:pt>
                <c:pt idx="353">
                  <c:v>0.85833030939101995</c:v>
                </c:pt>
                <c:pt idx="354">
                  <c:v>0.86122155189514005</c:v>
                </c:pt>
                <c:pt idx="355">
                  <c:v>0.86230576038360995</c:v>
                </c:pt>
                <c:pt idx="356">
                  <c:v>0.86194431781768999</c:v>
                </c:pt>
                <c:pt idx="357">
                  <c:v>0.86194431781768999</c:v>
                </c:pt>
                <c:pt idx="358">
                  <c:v>0.86122155189514005</c:v>
                </c:pt>
                <c:pt idx="359">
                  <c:v>0.85977590084076005</c:v>
                </c:pt>
                <c:pt idx="360">
                  <c:v>0.85905313491821</c:v>
                </c:pt>
                <c:pt idx="361">
                  <c:v>0.86049872636795</c:v>
                </c:pt>
                <c:pt idx="362">
                  <c:v>0.86086010932921997</c:v>
                </c:pt>
                <c:pt idx="363">
                  <c:v>0.85977590084076005</c:v>
                </c:pt>
                <c:pt idx="364">
                  <c:v>0.86266714334488004</c:v>
                </c:pt>
                <c:pt idx="365">
                  <c:v>0.85977590084076005</c:v>
                </c:pt>
                <c:pt idx="366">
                  <c:v>0.85760754346848</c:v>
                </c:pt>
                <c:pt idx="367">
                  <c:v>0.86230576038360995</c:v>
                </c:pt>
                <c:pt idx="368">
                  <c:v>0.86194431781768999</c:v>
                </c:pt>
                <c:pt idx="369">
                  <c:v>0.86158293485641002</c:v>
                </c:pt>
                <c:pt idx="370">
                  <c:v>0.86230576038360995</c:v>
                </c:pt>
                <c:pt idx="371">
                  <c:v>0.86555838584900002</c:v>
                </c:pt>
                <c:pt idx="372">
                  <c:v>0.86375135183333995</c:v>
                </c:pt>
                <c:pt idx="373">
                  <c:v>0.86266714334488004</c:v>
                </c:pt>
                <c:pt idx="374">
                  <c:v>0.86447417736053001</c:v>
                </c:pt>
                <c:pt idx="375">
                  <c:v>0.86302852630615001</c:v>
                </c:pt>
                <c:pt idx="376">
                  <c:v>0.86194431781768999</c:v>
                </c:pt>
                <c:pt idx="377">
                  <c:v>0.86086010932921997</c:v>
                </c:pt>
                <c:pt idx="378">
                  <c:v>0.86086010932921997</c:v>
                </c:pt>
                <c:pt idx="379">
                  <c:v>0.85905313491821</c:v>
                </c:pt>
                <c:pt idx="380">
                  <c:v>0.85796892642974998</c:v>
                </c:pt>
                <c:pt idx="381">
                  <c:v>0.86086010932921997</c:v>
                </c:pt>
                <c:pt idx="382">
                  <c:v>0.85833030939101995</c:v>
                </c:pt>
                <c:pt idx="383">
                  <c:v>0.85760754346848</c:v>
                </c:pt>
                <c:pt idx="384">
                  <c:v>0.85796892642974998</c:v>
                </c:pt>
                <c:pt idx="385">
                  <c:v>0.85941451787948997</c:v>
                </c:pt>
                <c:pt idx="386">
                  <c:v>0.86158293485641002</c:v>
                </c:pt>
                <c:pt idx="387">
                  <c:v>0.86049872636795</c:v>
                </c:pt>
                <c:pt idx="388">
                  <c:v>0.86230576038360995</c:v>
                </c:pt>
                <c:pt idx="389">
                  <c:v>0.85977590084076005</c:v>
                </c:pt>
                <c:pt idx="390">
                  <c:v>0.86049872636795</c:v>
                </c:pt>
                <c:pt idx="391">
                  <c:v>0.86375135183333995</c:v>
                </c:pt>
                <c:pt idx="392">
                  <c:v>0.86266714334488004</c:v>
                </c:pt>
                <c:pt idx="393">
                  <c:v>0.86230576038360995</c:v>
                </c:pt>
                <c:pt idx="394">
                  <c:v>0.85977590084076005</c:v>
                </c:pt>
                <c:pt idx="395">
                  <c:v>0.85977590084076005</c:v>
                </c:pt>
                <c:pt idx="396">
                  <c:v>0.85869175195694003</c:v>
                </c:pt>
                <c:pt idx="397">
                  <c:v>0.86049872636795</c:v>
                </c:pt>
                <c:pt idx="398">
                  <c:v>0.86194431781768999</c:v>
                </c:pt>
                <c:pt idx="399">
                  <c:v>0.86230576038360995</c:v>
                </c:pt>
                <c:pt idx="400">
                  <c:v>0.85833030939101995</c:v>
                </c:pt>
                <c:pt idx="401">
                  <c:v>0.85941451787948997</c:v>
                </c:pt>
                <c:pt idx="402">
                  <c:v>0.86086010932921997</c:v>
                </c:pt>
                <c:pt idx="403">
                  <c:v>0.86230576038360995</c:v>
                </c:pt>
                <c:pt idx="404">
                  <c:v>0.85941451787948997</c:v>
                </c:pt>
                <c:pt idx="405">
                  <c:v>0.86194431781768999</c:v>
                </c:pt>
                <c:pt idx="406">
                  <c:v>0.86375135183333995</c:v>
                </c:pt>
                <c:pt idx="407">
                  <c:v>0.86230576038360995</c:v>
                </c:pt>
                <c:pt idx="408">
                  <c:v>0.85905313491821</c:v>
                </c:pt>
                <c:pt idx="409">
                  <c:v>0.86230576038360995</c:v>
                </c:pt>
                <c:pt idx="410">
                  <c:v>0.86049872636795</c:v>
                </c:pt>
                <c:pt idx="411">
                  <c:v>0.86266714334488004</c:v>
                </c:pt>
                <c:pt idx="412">
                  <c:v>0.86266714334488004</c:v>
                </c:pt>
                <c:pt idx="413">
                  <c:v>0.86230576038360995</c:v>
                </c:pt>
                <c:pt idx="414">
                  <c:v>0.86086010932921997</c:v>
                </c:pt>
                <c:pt idx="415">
                  <c:v>0.86086010932921997</c:v>
                </c:pt>
                <c:pt idx="416">
                  <c:v>0.86302852630615001</c:v>
                </c:pt>
                <c:pt idx="417">
                  <c:v>0.86013734340668002</c:v>
                </c:pt>
                <c:pt idx="418">
                  <c:v>0.86266714334488004</c:v>
                </c:pt>
                <c:pt idx="419">
                  <c:v>0.86122155189514005</c:v>
                </c:pt>
                <c:pt idx="420">
                  <c:v>0.86447417736053001</c:v>
                </c:pt>
                <c:pt idx="421">
                  <c:v>0.86338996887206998</c:v>
                </c:pt>
                <c:pt idx="422">
                  <c:v>0.86302852630615001</c:v>
                </c:pt>
                <c:pt idx="423">
                  <c:v>0.86302852630615001</c:v>
                </c:pt>
                <c:pt idx="424">
                  <c:v>0.86049872636795</c:v>
                </c:pt>
                <c:pt idx="425">
                  <c:v>0.86483556032180997</c:v>
                </c:pt>
                <c:pt idx="426">
                  <c:v>0.86483556032180997</c:v>
                </c:pt>
                <c:pt idx="427">
                  <c:v>0.86302852630615001</c:v>
                </c:pt>
                <c:pt idx="428">
                  <c:v>0.86483556032180997</c:v>
                </c:pt>
                <c:pt idx="429">
                  <c:v>0.86230576038360995</c:v>
                </c:pt>
                <c:pt idx="430">
                  <c:v>0.86086010932921997</c:v>
                </c:pt>
                <c:pt idx="431">
                  <c:v>0.86266714334488004</c:v>
                </c:pt>
                <c:pt idx="432">
                  <c:v>0.86049872636795</c:v>
                </c:pt>
                <c:pt idx="433">
                  <c:v>0.85977590084076005</c:v>
                </c:pt>
                <c:pt idx="434">
                  <c:v>0.85977590084076005</c:v>
                </c:pt>
                <c:pt idx="435">
                  <c:v>0.86158293485641002</c:v>
                </c:pt>
                <c:pt idx="436">
                  <c:v>0.86013734340668002</c:v>
                </c:pt>
                <c:pt idx="437">
                  <c:v>0.86266714334488004</c:v>
                </c:pt>
                <c:pt idx="438">
                  <c:v>0.86266714334488004</c:v>
                </c:pt>
                <c:pt idx="439">
                  <c:v>0.86013734340668002</c:v>
                </c:pt>
                <c:pt idx="440">
                  <c:v>0.85977590084076005</c:v>
                </c:pt>
                <c:pt idx="441">
                  <c:v>0.86230576038360995</c:v>
                </c:pt>
                <c:pt idx="442">
                  <c:v>0.86049872636795</c:v>
                </c:pt>
                <c:pt idx="443">
                  <c:v>0.85977590084076005</c:v>
                </c:pt>
                <c:pt idx="444">
                  <c:v>0.85688471794127996</c:v>
                </c:pt>
                <c:pt idx="445">
                  <c:v>0.85833030939101995</c:v>
                </c:pt>
                <c:pt idx="446">
                  <c:v>0.86049872636795</c:v>
                </c:pt>
                <c:pt idx="447">
                  <c:v>0.85941451787948997</c:v>
                </c:pt>
                <c:pt idx="448">
                  <c:v>0.85941451787948997</c:v>
                </c:pt>
                <c:pt idx="449">
                  <c:v>0.85977590084076005</c:v>
                </c:pt>
                <c:pt idx="450">
                  <c:v>0.85688471794127996</c:v>
                </c:pt>
                <c:pt idx="451">
                  <c:v>0.86013734340668002</c:v>
                </c:pt>
                <c:pt idx="452">
                  <c:v>0.85941451787948997</c:v>
                </c:pt>
                <c:pt idx="453">
                  <c:v>0.86122155189514005</c:v>
                </c:pt>
                <c:pt idx="454">
                  <c:v>0.85869175195694003</c:v>
                </c:pt>
                <c:pt idx="455">
                  <c:v>0.85760754346848</c:v>
                </c:pt>
                <c:pt idx="456">
                  <c:v>0.86013734340668002</c:v>
                </c:pt>
                <c:pt idx="457">
                  <c:v>0.86086010932921997</c:v>
                </c:pt>
                <c:pt idx="458">
                  <c:v>0.85977590084076005</c:v>
                </c:pt>
                <c:pt idx="459">
                  <c:v>0.85724610090256004</c:v>
                </c:pt>
                <c:pt idx="460">
                  <c:v>0.85941451787948997</c:v>
                </c:pt>
                <c:pt idx="461">
                  <c:v>0.86158293485641002</c:v>
                </c:pt>
                <c:pt idx="462">
                  <c:v>0.85905313491821</c:v>
                </c:pt>
                <c:pt idx="463">
                  <c:v>0.86013734340668002</c:v>
                </c:pt>
                <c:pt idx="464">
                  <c:v>0.86194431781768999</c:v>
                </c:pt>
                <c:pt idx="465">
                  <c:v>0.86122155189514005</c:v>
                </c:pt>
                <c:pt idx="466">
                  <c:v>0.86158293485641002</c:v>
                </c:pt>
                <c:pt idx="467">
                  <c:v>0.85905313491821</c:v>
                </c:pt>
                <c:pt idx="468">
                  <c:v>0.86266714334488004</c:v>
                </c:pt>
                <c:pt idx="469">
                  <c:v>0.86194431781768999</c:v>
                </c:pt>
                <c:pt idx="470">
                  <c:v>0.86447417736053001</c:v>
                </c:pt>
                <c:pt idx="471">
                  <c:v>0.86230576038360995</c:v>
                </c:pt>
                <c:pt idx="472">
                  <c:v>0.85905313491821</c:v>
                </c:pt>
                <c:pt idx="473">
                  <c:v>0.85869175195694003</c:v>
                </c:pt>
                <c:pt idx="474">
                  <c:v>0.85833030939101995</c:v>
                </c:pt>
                <c:pt idx="475">
                  <c:v>0.86049872636795</c:v>
                </c:pt>
                <c:pt idx="476">
                  <c:v>0.86122155189514005</c:v>
                </c:pt>
                <c:pt idx="477">
                  <c:v>0.86194431781768999</c:v>
                </c:pt>
                <c:pt idx="478">
                  <c:v>0.85941451787948997</c:v>
                </c:pt>
                <c:pt idx="479">
                  <c:v>0.86013734340668002</c:v>
                </c:pt>
                <c:pt idx="480">
                  <c:v>0.86230576038360995</c:v>
                </c:pt>
                <c:pt idx="481">
                  <c:v>0.86122155189514005</c:v>
                </c:pt>
                <c:pt idx="482">
                  <c:v>0.85724610090256004</c:v>
                </c:pt>
                <c:pt idx="483">
                  <c:v>0.86230576038360995</c:v>
                </c:pt>
                <c:pt idx="484">
                  <c:v>0.86230576038360995</c:v>
                </c:pt>
                <c:pt idx="485">
                  <c:v>0.86049872636795</c:v>
                </c:pt>
                <c:pt idx="486">
                  <c:v>0.85941451787948997</c:v>
                </c:pt>
                <c:pt idx="487">
                  <c:v>0.86302852630615001</c:v>
                </c:pt>
                <c:pt idx="488">
                  <c:v>0.86158293485641002</c:v>
                </c:pt>
                <c:pt idx="489">
                  <c:v>0.86302852630615001</c:v>
                </c:pt>
                <c:pt idx="490">
                  <c:v>0.86230576038360995</c:v>
                </c:pt>
                <c:pt idx="491">
                  <c:v>0.86086010932921997</c:v>
                </c:pt>
                <c:pt idx="492">
                  <c:v>0.86122155189514005</c:v>
                </c:pt>
                <c:pt idx="493">
                  <c:v>0.86158293485641002</c:v>
                </c:pt>
                <c:pt idx="494">
                  <c:v>0.86230576038360995</c:v>
                </c:pt>
                <c:pt idx="495">
                  <c:v>0.86230576038360995</c:v>
                </c:pt>
                <c:pt idx="496">
                  <c:v>0.86302852630615001</c:v>
                </c:pt>
                <c:pt idx="497">
                  <c:v>0.86302852630615001</c:v>
                </c:pt>
                <c:pt idx="498">
                  <c:v>0.86266714334488004</c:v>
                </c:pt>
                <c:pt idx="499">
                  <c:v>0.85869175195694003</c:v>
                </c:pt>
                <c:pt idx="500">
                  <c:v>0.85941451787948997</c:v>
                </c:pt>
                <c:pt idx="501">
                  <c:v>0.86194431781768999</c:v>
                </c:pt>
                <c:pt idx="502">
                  <c:v>0.86049872636795</c:v>
                </c:pt>
                <c:pt idx="503">
                  <c:v>0.86086010932921997</c:v>
                </c:pt>
                <c:pt idx="504">
                  <c:v>0.85688471794127996</c:v>
                </c:pt>
                <c:pt idx="505">
                  <c:v>0.85724610090256004</c:v>
                </c:pt>
                <c:pt idx="506">
                  <c:v>0.85796892642974998</c:v>
                </c:pt>
                <c:pt idx="507">
                  <c:v>0.86194431781768999</c:v>
                </c:pt>
                <c:pt idx="508">
                  <c:v>0.85941451787948997</c:v>
                </c:pt>
                <c:pt idx="509">
                  <c:v>0.85796892642974998</c:v>
                </c:pt>
                <c:pt idx="510">
                  <c:v>0.85869175195694003</c:v>
                </c:pt>
                <c:pt idx="511">
                  <c:v>0.85869175195694003</c:v>
                </c:pt>
                <c:pt idx="512">
                  <c:v>0.86086010932921997</c:v>
                </c:pt>
                <c:pt idx="513">
                  <c:v>0.85833030939101995</c:v>
                </c:pt>
                <c:pt idx="514">
                  <c:v>0.85977590084076005</c:v>
                </c:pt>
                <c:pt idx="515">
                  <c:v>0.85905313491821</c:v>
                </c:pt>
                <c:pt idx="516">
                  <c:v>0.86086010932921997</c:v>
                </c:pt>
                <c:pt idx="517">
                  <c:v>0.85977590084076005</c:v>
                </c:pt>
                <c:pt idx="518">
                  <c:v>0.86194431781768999</c:v>
                </c:pt>
                <c:pt idx="519">
                  <c:v>0.86122155189514005</c:v>
                </c:pt>
                <c:pt idx="520">
                  <c:v>0.85905313491821</c:v>
                </c:pt>
                <c:pt idx="521">
                  <c:v>0.86122155189514005</c:v>
                </c:pt>
                <c:pt idx="522">
                  <c:v>0.86230576038360995</c:v>
                </c:pt>
                <c:pt idx="523">
                  <c:v>0.86230576038360995</c:v>
                </c:pt>
                <c:pt idx="524">
                  <c:v>0.86194431781768999</c:v>
                </c:pt>
                <c:pt idx="525">
                  <c:v>0.86338996887206998</c:v>
                </c:pt>
                <c:pt idx="526">
                  <c:v>0.86158293485641002</c:v>
                </c:pt>
                <c:pt idx="527">
                  <c:v>0.86122155189514005</c:v>
                </c:pt>
                <c:pt idx="528">
                  <c:v>0.86230576038360995</c:v>
                </c:pt>
                <c:pt idx="529">
                  <c:v>0.86194431781768999</c:v>
                </c:pt>
                <c:pt idx="530">
                  <c:v>0.86302852630615001</c:v>
                </c:pt>
                <c:pt idx="531">
                  <c:v>0.86086010932921997</c:v>
                </c:pt>
                <c:pt idx="532">
                  <c:v>0.86664259433746005</c:v>
                </c:pt>
                <c:pt idx="533">
                  <c:v>0.86302852630615001</c:v>
                </c:pt>
                <c:pt idx="534">
                  <c:v>0.86483556032180997</c:v>
                </c:pt>
                <c:pt idx="535">
                  <c:v>0.86519694328308006</c:v>
                </c:pt>
                <c:pt idx="536">
                  <c:v>0.86411273479462003</c:v>
                </c:pt>
                <c:pt idx="537">
                  <c:v>0.85941451787948997</c:v>
                </c:pt>
                <c:pt idx="538">
                  <c:v>0.86302852630615001</c:v>
                </c:pt>
                <c:pt idx="539">
                  <c:v>0.86158293485641002</c:v>
                </c:pt>
                <c:pt idx="540">
                  <c:v>0.86158293485641002</c:v>
                </c:pt>
                <c:pt idx="541">
                  <c:v>0.86375135183333995</c:v>
                </c:pt>
                <c:pt idx="542">
                  <c:v>0.86483556032180997</c:v>
                </c:pt>
                <c:pt idx="543">
                  <c:v>0.86591976881027</c:v>
                </c:pt>
                <c:pt idx="544">
                  <c:v>0.86591976881027</c:v>
                </c:pt>
                <c:pt idx="545">
                  <c:v>0.86628115177154996</c:v>
                </c:pt>
                <c:pt idx="546">
                  <c:v>0.86086010932921997</c:v>
                </c:pt>
                <c:pt idx="547">
                  <c:v>0.86628115177154996</c:v>
                </c:pt>
                <c:pt idx="548">
                  <c:v>0.86302852630615001</c:v>
                </c:pt>
                <c:pt idx="549">
                  <c:v>0.86881101131438998</c:v>
                </c:pt>
                <c:pt idx="550">
                  <c:v>0.86555838584900002</c:v>
                </c:pt>
                <c:pt idx="551">
                  <c:v>0.86808818578720004</c:v>
                </c:pt>
                <c:pt idx="552">
                  <c:v>0.86447417736053001</c:v>
                </c:pt>
                <c:pt idx="553">
                  <c:v>0.86194431781768999</c:v>
                </c:pt>
                <c:pt idx="554">
                  <c:v>0.86266714334488004</c:v>
                </c:pt>
                <c:pt idx="555">
                  <c:v>0.86483556032180997</c:v>
                </c:pt>
                <c:pt idx="556">
                  <c:v>0.86591976881027</c:v>
                </c:pt>
                <c:pt idx="557">
                  <c:v>0.86411273479462003</c:v>
                </c:pt>
                <c:pt idx="558">
                  <c:v>0.86411273479462003</c:v>
                </c:pt>
                <c:pt idx="559">
                  <c:v>0.86338996887206998</c:v>
                </c:pt>
                <c:pt idx="560">
                  <c:v>0.86230576038360995</c:v>
                </c:pt>
                <c:pt idx="561">
                  <c:v>0.86375135183333995</c:v>
                </c:pt>
                <c:pt idx="562">
                  <c:v>0.86122155189514005</c:v>
                </c:pt>
                <c:pt idx="563">
                  <c:v>0.86266714334488004</c:v>
                </c:pt>
                <c:pt idx="564">
                  <c:v>0.85941451787948997</c:v>
                </c:pt>
                <c:pt idx="565">
                  <c:v>0.86049872636795</c:v>
                </c:pt>
                <c:pt idx="566">
                  <c:v>0.86555838584900002</c:v>
                </c:pt>
                <c:pt idx="567">
                  <c:v>0.86158293485641002</c:v>
                </c:pt>
                <c:pt idx="568">
                  <c:v>0.86338996887206998</c:v>
                </c:pt>
                <c:pt idx="569">
                  <c:v>0.86122155189514005</c:v>
                </c:pt>
                <c:pt idx="570">
                  <c:v>0.86483556032180997</c:v>
                </c:pt>
                <c:pt idx="571">
                  <c:v>0.86447417736053001</c:v>
                </c:pt>
                <c:pt idx="572">
                  <c:v>0.86664259433746005</c:v>
                </c:pt>
                <c:pt idx="573">
                  <c:v>0.86519694328308006</c:v>
                </c:pt>
                <c:pt idx="574">
                  <c:v>0.86266714334488004</c:v>
                </c:pt>
                <c:pt idx="575">
                  <c:v>0.86700397729874001</c:v>
                </c:pt>
                <c:pt idx="576">
                  <c:v>0.86338996887206998</c:v>
                </c:pt>
                <c:pt idx="577">
                  <c:v>0.86375135183333995</c:v>
                </c:pt>
                <c:pt idx="578">
                  <c:v>0.86302852630615001</c:v>
                </c:pt>
                <c:pt idx="579">
                  <c:v>0.86375135183333995</c:v>
                </c:pt>
                <c:pt idx="580">
                  <c:v>0.86049872636795</c:v>
                </c:pt>
                <c:pt idx="581">
                  <c:v>0.86158293485641002</c:v>
                </c:pt>
                <c:pt idx="582">
                  <c:v>0.86519694328308006</c:v>
                </c:pt>
                <c:pt idx="583">
                  <c:v>0.86049872636795</c:v>
                </c:pt>
                <c:pt idx="584">
                  <c:v>0.86230576038360995</c:v>
                </c:pt>
                <c:pt idx="585">
                  <c:v>0.86122155189514005</c:v>
                </c:pt>
                <c:pt idx="586">
                  <c:v>0.86375135183333995</c:v>
                </c:pt>
                <c:pt idx="587">
                  <c:v>0.86338996887206998</c:v>
                </c:pt>
                <c:pt idx="588">
                  <c:v>0.86230576038360995</c:v>
                </c:pt>
                <c:pt idx="589">
                  <c:v>0.86338996887206998</c:v>
                </c:pt>
                <c:pt idx="590">
                  <c:v>0.86266714334488004</c:v>
                </c:pt>
                <c:pt idx="591">
                  <c:v>0.86302852630615001</c:v>
                </c:pt>
                <c:pt idx="592">
                  <c:v>0.86158293485641002</c:v>
                </c:pt>
                <c:pt idx="593">
                  <c:v>0.86194431781768999</c:v>
                </c:pt>
                <c:pt idx="594">
                  <c:v>0.86049872636795</c:v>
                </c:pt>
                <c:pt idx="595">
                  <c:v>0.86122155189514005</c:v>
                </c:pt>
                <c:pt idx="596">
                  <c:v>0.86086010932921997</c:v>
                </c:pt>
                <c:pt idx="597">
                  <c:v>0.85905313491821</c:v>
                </c:pt>
                <c:pt idx="598">
                  <c:v>0.85796892642974998</c:v>
                </c:pt>
                <c:pt idx="599">
                  <c:v>0.86158293485641002</c:v>
                </c:pt>
                <c:pt idx="600">
                  <c:v>0.86302852630615001</c:v>
                </c:pt>
                <c:pt idx="601">
                  <c:v>0.86411273479462003</c:v>
                </c:pt>
                <c:pt idx="602">
                  <c:v>0.86447417736053001</c:v>
                </c:pt>
                <c:pt idx="603">
                  <c:v>0.86194431781768999</c:v>
                </c:pt>
                <c:pt idx="604">
                  <c:v>0.86194431781768999</c:v>
                </c:pt>
                <c:pt idx="605">
                  <c:v>0.86122155189514005</c:v>
                </c:pt>
                <c:pt idx="606">
                  <c:v>0.85905313491821</c:v>
                </c:pt>
                <c:pt idx="607">
                  <c:v>0.86086010932921997</c:v>
                </c:pt>
                <c:pt idx="608">
                  <c:v>0.85905313491821</c:v>
                </c:pt>
                <c:pt idx="609">
                  <c:v>0.86122155189514005</c:v>
                </c:pt>
                <c:pt idx="610">
                  <c:v>0.86194431781768999</c:v>
                </c:pt>
                <c:pt idx="611">
                  <c:v>0.85977590084076005</c:v>
                </c:pt>
                <c:pt idx="612">
                  <c:v>0.86122155189514005</c:v>
                </c:pt>
                <c:pt idx="613">
                  <c:v>0.85833030939101995</c:v>
                </c:pt>
                <c:pt idx="614">
                  <c:v>0.86194431781768999</c:v>
                </c:pt>
                <c:pt idx="615">
                  <c:v>0.86013734340668002</c:v>
                </c:pt>
                <c:pt idx="616">
                  <c:v>0.86302852630615001</c:v>
                </c:pt>
                <c:pt idx="617">
                  <c:v>0.86158293485641002</c:v>
                </c:pt>
                <c:pt idx="618">
                  <c:v>0.86194431781768999</c:v>
                </c:pt>
                <c:pt idx="619">
                  <c:v>0.86194431781768999</c:v>
                </c:pt>
                <c:pt idx="620">
                  <c:v>0.86375135183333995</c:v>
                </c:pt>
                <c:pt idx="621">
                  <c:v>0.86194431781768999</c:v>
                </c:pt>
                <c:pt idx="622">
                  <c:v>0.86158293485641002</c:v>
                </c:pt>
                <c:pt idx="623">
                  <c:v>0.86411273479462003</c:v>
                </c:pt>
                <c:pt idx="624">
                  <c:v>0.86628115177154996</c:v>
                </c:pt>
                <c:pt idx="625">
                  <c:v>0.86338996887206998</c:v>
                </c:pt>
                <c:pt idx="626">
                  <c:v>0.86411273479462003</c:v>
                </c:pt>
                <c:pt idx="627">
                  <c:v>0.86411273479462003</c:v>
                </c:pt>
                <c:pt idx="628">
                  <c:v>0.86375135183333995</c:v>
                </c:pt>
                <c:pt idx="629">
                  <c:v>0.86375135183333995</c:v>
                </c:pt>
                <c:pt idx="630">
                  <c:v>0.86411273479462003</c:v>
                </c:pt>
                <c:pt idx="631">
                  <c:v>0.86194431781768999</c:v>
                </c:pt>
                <c:pt idx="632">
                  <c:v>0.86338996887206998</c:v>
                </c:pt>
                <c:pt idx="633">
                  <c:v>0.86375135183333995</c:v>
                </c:pt>
                <c:pt idx="634">
                  <c:v>0.86338996887206998</c:v>
                </c:pt>
                <c:pt idx="635">
                  <c:v>0.86049872636795</c:v>
                </c:pt>
                <c:pt idx="636">
                  <c:v>0.86338996887206998</c:v>
                </c:pt>
                <c:pt idx="637">
                  <c:v>0.86266714334488004</c:v>
                </c:pt>
                <c:pt idx="638">
                  <c:v>0.86338996887206998</c:v>
                </c:pt>
                <c:pt idx="639">
                  <c:v>0.86158293485641002</c:v>
                </c:pt>
                <c:pt idx="640">
                  <c:v>0.85796892642974998</c:v>
                </c:pt>
                <c:pt idx="641">
                  <c:v>0.85941451787948997</c:v>
                </c:pt>
                <c:pt idx="642">
                  <c:v>0.85869175195694003</c:v>
                </c:pt>
                <c:pt idx="643">
                  <c:v>0.86194431781768999</c:v>
                </c:pt>
                <c:pt idx="644">
                  <c:v>0.86302852630615001</c:v>
                </c:pt>
                <c:pt idx="645">
                  <c:v>0.86049872636795</c:v>
                </c:pt>
                <c:pt idx="646">
                  <c:v>0.86194431781768999</c:v>
                </c:pt>
                <c:pt idx="647">
                  <c:v>0.85977590084076005</c:v>
                </c:pt>
                <c:pt idx="648">
                  <c:v>0.85941451787948997</c:v>
                </c:pt>
                <c:pt idx="649">
                  <c:v>0.86122155189514005</c:v>
                </c:pt>
                <c:pt idx="650">
                  <c:v>0.86049872636795</c:v>
                </c:pt>
                <c:pt idx="651">
                  <c:v>0.86194431781768999</c:v>
                </c:pt>
                <c:pt idx="652">
                  <c:v>0.86158293485641002</c:v>
                </c:pt>
                <c:pt idx="653">
                  <c:v>0.85760754346848</c:v>
                </c:pt>
                <c:pt idx="654">
                  <c:v>0.86122155189514005</c:v>
                </c:pt>
                <c:pt idx="655">
                  <c:v>0.86375135183333995</c:v>
                </c:pt>
                <c:pt idx="656">
                  <c:v>0.86338996887206998</c:v>
                </c:pt>
                <c:pt idx="657">
                  <c:v>0.85977590084076005</c:v>
                </c:pt>
                <c:pt idx="658">
                  <c:v>0.86230576038360995</c:v>
                </c:pt>
                <c:pt idx="659">
                  <c:v>0.86266714334488004</c:v>
                </c:pt>
                <c:pt idx="660">
                  <c:v>0.85833030939101995</c:v>
                </c:pt>
                <c:pt idx="661">
                  <c:v>0.86049872636795</c:v>
                </c:pt>
                <c:pt idx="662">
                  <c:v>0.86049872636795</c:v>
                </c:pt>
                <c:pt idx="663">
                  <c:v>0.85941451787948997</c:v>
                </c:pt>
                <c:pt idx="664">
                  <c:v>0.85941451787948997</c:v>
                </c:pt>
                <c:pt idx="665">
                  <c:v>0.85652333498000999</c:v>
                </c:pt>
                <c:pt idx="666">
                  <c:v>0.85869175195694003</c:v>
                </c:pt>
                <c:pt idx="667">
                  <c:v>0.85833030939101995</c:v>
                </c:pt>
                <c:pt idx="668">
                  <c:v>0.85796892642974998</c:v>
                </c:pt>
                <c:pt idx="669">
                  <c:v>0.86122155189514005</c:v>
                </c:pt>
                <c:pt idx="670">
                  <c:v>0.86013734340668002</c:v>
                </c:pt>
                <c:pt idx="671">
                  <c:v>0.85905313491821</c:v>
                </c:pt>
                <c:pt idx="672">
                  <c:v>0.85760754346848</c:v>
                </c:pt>
                <c:pt idx="673">
                  <c:v>0.85760754346848</c:v>
                </c:pt>
                <c:pt idx="674">
                  <c:v>0.86049872636795</c:v>
                </c:pt>
                <c:pt idx="675">
                  <c:v>0.85796892642974998</c:v>
                </c:pt>
                <c:pt idx="676">
                  <c:v>0.86013734340668002</c:v>
                </c:pt>
                <c:pt idx="677">
                  <c:v>0.85724610090256004</c:v>
                </c:pt>
                <c:pt idx="678">
                  <c:v>0.86013734340668002</c:v>
                </c:pt>
                <c:pt idx="679">
                  <c:v>0.85905313491821</c:v>
                </c:pt>
                <c:pt idx="680">
                  <c:v>0.85688471794127996</c:v>
                </c:pt>
                <c:pt idx="681">
                  <c:v>0.85652333498000999</c:v>
                </c:pt>
                <c:pt idx="682">
                  <c:v>0.85869175195694003</c:v>
                </c:pt>
                <c:pt idx="683">
                  <c:v>0.85941451787948997</c:v>
                </c:pt>
                <c:pt idx="684">
                  <c:v>0.85977590084076005</c:v>
                </c:pt>
                <c:pt idx="685">
                  <c:v>0.85652333498000999</c:v>
                </c:pt>
                <c:pt idx="686">
                  <c:v>0.85869175195694003</c:v>
                </c:pt>
                <c:pt idx="687">
                  <c:v>0.85869175195694003</c:v>
                </c:pt>
                <c:pt idx="688">
                  <c:v>0.86230576038360995</c:v>
                </c:pt>
                <c:pt idx="689">
                  <c:v>0.86013734340668002</c:v>
                </c:pt>
                <c:pt idx="690">
                  <c:v>0.85869175195694003</c:v>
                </c:pt>
                <c:pt idx="691">
                  <c:v>0.85977590084076005</c:v>
                </c:pt>
                <c:pt idx="692">
                  <c:v>0.85941451787948997</c:v>
                </c:pt>
                <c:pt idx="693">
                  <c:v>0.86158293485641002</c:v>
                </c:pt>
                <c:pt idx="694">
                  <c:v>0.86049872636795</c:v>
                </c:pt>
                <c:pt idx="695">
                  <c:v>0.85760754346848</c:v>
                </c:pt>
                <c:pt idx="696">
                  <c:v>0.85833030939101995</c:v>
                </c:pt>
                <c:pt idx="697">
                  <c:v>0.86049872636795</c:v>
                </c:pt>
                <c:pt idx="698">
                  <c:v>0.85869175195694003</c:v>
                </c:pt>
                <c:pt idx="699">
                  <c:v>0.86013734340668002</c:v>
                </c:pt>
                <c:pt idx="700">
                  <c:v>0.86049872636795</c:v>
                </c:pt>
                <c:pt idx="701">
                  <c:v>0.85977590084076005</c:v>
                </c:pt>
                <c:pt idx="702">
                  <c:v>0.85905313491821</c:v>
                </c:pt>
                <c:pt idx="703">
                  <c:v>0.86049872636795</c:v>
                </c:pt>
                <c:pt idx="704">
                  <c:v>0.86122155189514005</c:v>
                </c:pt>
                <c:pt idx="705">
                  <c:v>0.86013734340668002</c:v>
                </c:pt>
                <c:pt idx="706">
                  <c:v>0.86230576038360995</c:v>
                </c:pt>
                <c:pt idx="707">
                  <c:v>0.86302852630615001</c:v>
                </c:pt>
                <c:pt idx="708">
                  <c:v>0.86013734340668002</c:v>
                </c:pt>
                <c:pt idx="709">
                  <c:v>0.86375135183333995</c:v>
                </c:pt>
                <c:pt idx="710">
                  <c:v>0.85869175195694003</c:v>
                </c:pt>
                <c:pt idx="711">
                  <c:v>0.85833030939101995</c:v>
                </c:pt>
                <c:pt idx="712">
                  <c:v>0.85977590084076005</c:v>
                </c:pt>
                <c:pt idx="713">
                  <c:v>0.85796892642974998</c:v>
                </c:pt>
                <c:pt idx="714">
                  <c:v>0.85869175195694003</c:v>
                </c:pt>
                <c:pt idx="715">
                  <c:v>0.86049872636795</c:v>
                </c:pt>
                <c:pt idx="716">
                  <c:v>0.85977590084076005</c:v>
                </c:pt>
                <c:pt idx="717">
                  <c:v>0.86122155189514005</c:v>
                </c:pt>
                <c:pt idx="718">
                  <c:v>0.85833030939101995</c:v>
                </c:pt>
                <c:pt idx="719">
                  <c:v>0.86086010932921997</c:v>
                </c:pt>
                <c:pt idx="720">
                  <c:v>0.86049872636795</c:v>
                </c:pt>
                <c:pt idx="721">
                  <c:v>0.86338996887206998</c:v>
                </c:pt>
                <c:pt idx="722">
                  <c:v>0.86230576038360995</c:v>
                </c:pt>
                <c:pt idx="723">
                  <c:v>0.86122155189514005</c:v>
                </c:pt>
                <c:pt idx="724">
                  <c:v>0.86266714334488004</c:v>
                </c:pt>
                <c:pt idx="725">
                  <c:v>0.86519694328308006</c:v>
                </c:pt>
                <c:pt idx="726">
                  <c:v>0.86122155189514005</c:v>
                </c:pt>
                <c:pt idx="727">
                  <c:v>0.86375135183333995</c:v>
                </c:pt>
                <c:pt idx="728">
                  <c:v>0.86230576038360995</c:v>
                </c:pt>
                <c:pt idx="729">
                  <c:v>0.85977590084076005</c:v>
                </c:pt>
                <c:pt idx="730">
                  <c:v>0.85869175195694003</c:v>
                </c:pt>
                <c:pt idx="731">
                  <c:v>0.86194431781768999</c:v>
                </c:pt>
                <c:pt idx="732">
                  <c:v>0.86230576038360995</c:v>
                </c:pt>
                <c:pt idx="733">
                  <c:v>0.86013734340668002</c:v>
                </c:pt>
                <c:pt idx="734">
                  <c:v>0.86375135183333995</c:v>
                </c:pt>
                <c:pt idx="735">
                  <c:v>0.86230576038360995</c:v>
                </c:pt>
                <c:pt idx="736">
                  <c:v>0.86194431781768999</c:v>
                </c:pt>
                <c:pt idx="737">
                  <c:v>0.85941451787948997</c:v>
                </c:pt>
                <c:pt idx="738">
                  <c:v>0.86266714334488004</c:v>
                </c:pt>
                <c:pt idx="739">
                  <c:v>0.86122155189514005</c:v>
                </c:pt>
                <c:pt idx="740">
                  <c:v>0.86194431781768999</c:v>
                </c:pt>
                <c:pt idx="741">
                  <c:v>0.86049872636795</c:v>
                </c:pt>
                <c:pt idx="742">
                  <c:v>0.86122155189514005</c:v>
                </c:pt>
                <c:pt idx="743">
                  <c:v>0.85977590084076005</c:v>
                </c:pt>
                <c:pt idx="744">
                  <c:v>0.86086010932921997</c:v>
                </c:pt>
                <c:pt idx="745">
                  <c:v>0.85977590084076005</c:v>
                </c:pt>
                <c:pt idx="746">
                  <c:v>0.85977590084076005</c:v>
                </c:pt>
                <c:pt idx="747">
                  <c:v>0.86122155189514005</c:v>
                </c:pt>
                <c:pt idx="748">
                  <c:v>0.85869175195694003</c:v>
                </c:pt>
                <c:pt idx="749">
                  <c:v>0.85941451787948997</c:v>
                </c:pt>
                <c:pt idx="750">
                  <c:v>0.86194431781768999</c:v>
                </c:pt>
                <c:pt idx="751">
                  <c:v>0.86049872636795</c:v>
                </c:pt>
                <c:pt idx="752">
                  <c:v>0.86013734340668002</c:v>
                </c:pt>
                <c:pt idx="753">
                  <c:v>0.86158293485641002</c:v>
                </c:pt>
                <c:pt idx="754">
                  <c:v>0.86049872636795</c:v>
                </c:pt>
                <c:pt idx="755">
                  <c:v>0.86013734340668002</c:v>
                </c:pt>
                <c:pt idx="756">
                  <c:v>0.86338996887206998</c:v>
                </c:pt>
                <c:pt idx="757">
                  <c:v>0.86194431781768999</c:v>
                </c:pt>
                <c:pt idx="758">
                  <c:v>0.85977590084076005</c:v>
                </c:pt>
                <c:pt idx="759">
                  <c:v>0.86230576038360995</c:v>
                </c:pt>
                <c:pt idx="760">
                  <c:v>0.85905313491821</c:v>
                </c:pt>
                <c:pt idx="761">
                  <c:v>0.86049872636795</c:v>
                </c:pt>
                <c:pt idx="762">
                  <c:v>0.85977590084076005</c:v>
                </c:pt>
                <c:pt idx="763">
                  <c:v>0.86194431781768999</c:v>
                </c:pt>
                <c:pt idx="764">
                  <c:v>0.86302852630615001</c:v>
                </c:pt>
                <c:pt idx="765">
                  <c:v>0.86302852630615001</c:v>
                </c:pt>
                <c:pt idx="766">
                  <c:v>0.86086010932921997</c:v>
                </c:pt>
                <c:pt idx="767">
                  <c:v>0.85941451787948997</c:v>
                </c:pt>
                <c:pt idx="768">
                  <c:v>0.85760754346848</c:v>
                </c:pt>
                <c:pt idx="769">
                  <c:v>0.86266714334488004</c:v>
                </c:pt>
                <c:pt idx="770">
                  <c:v>0.86230576038360995</c:v>
                </c:pt>
                <c:pt idx="771">
                  <c:v>0.86338996887206998</c:v>
                </c:pt>
                <c:pt idx="772">
                  <c:v>0.86266714334488004</c:v>
                </c:pt>
                <c:pt idx="773">
                  <c:v>0.86158293485641002</c:v>
                </c:pt>
                <c:pt idx="774">
                  <c:v>0.86338996887206998</c:v>
                </c:pt>
                <c:pt idx="775">
                  <c:v>0.86158293485641002</c:v>
                </c:pt>
                <c:pt idx="776">
                  <c:v>0.86266714334488004</c:v>
                </c:pt>
                <c:pt idx="777">
                  <c:v>0.85833030939101995</c:v>
                </c:pt>
                <c:pt idx="778">
                  <c:v>0.85760754346848</c:v>
                </c:pt>
                <c:pt idx="779">
                  <c:v>0.85833030939101995</c:v>
                </c:pt>
                <c:pt idx="780">
                  <c:v>0.86122155189514005</c:v>
                </c:pt>
                <c:pt idx="781">
                  <c:v>0.86049872636795</c:v>
                </c:pt>
                <c:pt idx="782">
                  <c:v>0.86158293485641002</c:v>
                </c:pt>
                <c:pt idx="783">
                  <c:v>0.86375135183333995</c:v>
                </c:pt>
                <c:pt idx="784">
                  <c:v>0.86447417736053001</c:v>
                </c:pt>
                <c:pt idx="785">
                  <c:v>0.86411273479462003</c:v>
                </c:pt>
                <c:pt idx="786">
                  <c:v>0.86338996887206998</c:v>
                </c:pt>
                <c:pt idx="787">
                  <c:v>0.86230576038360995</c:v>
                </c:pt>
                <c:pt idx="788">
                  <c:v>0.86049872636795</c:v>
                </c:pt>
                <c:pt idx="789">
                  <c:v>0.86086010932921997</c:v>
                </c:pt>
                <c:pt idx="790">
                  <c:v>0.86086010932921997</c:v>
                </c:pt>
                <c:pt idx="791">
                  <c:v>0.86122155189514005</c:v>
                </c:pt>
                <c:pt idx="792">
                  <c:v>0.86013734340668002</c:v>
                </c:pt>
                <c:pt idx="793">
                  <c:v>0.86375135183333995</c:v>
                </c:pt>
                <c:pt idx="794">
                  <c:v>0.86447417736053001</c:v>
                </c:pt>
                <c:pt idx="795">
                  <c:v>0.86375135183333995</c:v>
                </c:pt>
                <c:pt idx="796">
                  <c:v>0.86049872636795</c:v>
                </c:pt>
                <c:pt idx="797">
                  <c:v>0.86338996887206998</c:v>
                </c:pt>
                <c:pt idx="798">
                  <c:v>0.86411273479462003</c:v>
                </c:pt>
                <c:pt idx="799">
                  <c:v>0.86266714334488004</c:v>
                </c:pt>
                <c:pt idx="800">
                  <c:v>0.85941451787948997</c:v>
                </c:pt>
                <c:pt idx="801">
                  <c:v>0.86230576038360995</c:v>
                </c:pt>
                <c:pt idx="802">
                  <c:v>0.86411273479462003</c:v>
                </c:pt>
                <c:pt idx="803">
                  <c:v>0.86302852630615001</c:v>
                </c:pt>
                <c:pt idx="804">
                  <c:v>0.86302852630615001</c:v>
                </c:pt>
                <c:pt idx="805">
                  <c:v>0.86049872636795</c:v>
                </c:pt>
                <c:pt idx="806">
                  <c:v>0.86013734340668002</c:v>
                </c:pt>
                <c:pt idx="807">
                  <c:v>0.86230576038360995</c:v>
                </c:pt>
                <c:pt idx="808">
                  <c:v>0.86086010932921997</c:v>
                </c:pt>
                <c:pt idx="809">
                  <c:v>0.86194431781768999</c:v>
                </c:pt>
                <c:pt idx="810">
                  <c:v>0.86049872636795</c:v>
                </c:pt>
                <c:pt idx="811">
                  <c:v>0.86266714334488004</c:v>
                </c:pt>
                <c:pt idx="812">
                  <c:v>0.85977590084076005</c:v>
                </c:pt>
                <c:pt idx="813">
                  <c:v>0.86302852630615001</c:v>
                </c:pt>
                <c:pt idx="814">
                  <c:v>0.86266714334488004</c:v>
                </c:pt>
                <c:pt idx="815">
                  <c:v>0.85905313491821</c:v>
                </c:pt>
                <c:pt idx="816">
                  <c:v>0.86194431781768999</c:v>
                </c:pt>
                <c:pt idx="817">
                  <c:v>0.86049872636795</c:v>
                </c:pt>
                <c:pt idx="818">
                  <c:v>0.86230576038360995</c:v>
                </c:pt>
                <c:pt idx="819">
                  <c:v>0.86049872636795</c:v>
                </c:pt>
                <c:pt idx="820">
                  <c:v>0.86230576038360995</c:v>
                </c:pt>
                <c:pt idx="821">
                  <c:v>0.86122155189514005</c:v>
                </c:pt>
                <c:pt idx="822">
                  <c:v>0.86013734340668002</c:v>
                </c:pt>
                <c:pt idx="823">
                  <c:v>0.86158293485641002</c:v>
                </c:pt>
                <c:pt idx="824">
                  <c:v>0.86302852630615001</c:v>
                </c:pt>
                <c:pt idx="825">
                  <c:v>0.86013734340668002</c:v>
                </c:pt>
                <c:pt idx="826">
                  <c:v>0.86158293485641002</c:v>
                </c:pt>
                <c:pt idx="827">
                  <c:v>0.86158293485641002</c:v>
                </c:pt>
                <c:pt idx="828">
                  <c:v>0.86049872636795</c:v>
                </c:pt>
                <c:pt idx="829">
                  <c:v>0.86194431781768999</c:v>
                </c:pt>
                <c:pt idx="830">
                  <c:v>0.86013734340668002</c:v>
                </c:pt>
                <c:pt idx="831">
                  <c:v>0.86158293485641002</c:v>
                </c:pt>
                <c:pt idx="832">
                  <c:v>0.86375135183333995</c:v>
                </c:pt>
                <c:pt idx="833">
                  <c:v>0.86230576038360995</c:v>
                </c:pt>
                <c:pt idx="834">
                  <c:v>0.86447417736053001</c:v>
                </c:pt>
                <c:pt idx="835">
                  <c:v>0.86086010932921997</c:v>
                </c:pt>
                <c:pt idx="836">
                  <c:v>0.86338996887206998</c:v>
                </c:pt>
                <c:pt idx="837">
                  <c:v>0.86230576038360995</c:v>
                </c:pt>
                <c:pt idx="838">
                  <c:v>0.86266714334488004</c:v>
                </c:pt>
                <c:pt idx="839">
                  <c:v>0.86338996887206998</c:v>
                </c:pt>
                <c:pt idx="840">
                  <c:v>0.86375135183333995</c:v>
                </c:pt>
                <c:pt idx="841">
                  <c:v>0.86411273479462003</c:v>
                </c:pt>
                <c:pt idx="842">
                  <c:v>0.86122155189514005</c:v>
                </c:pt>
                <c:pt idx="843">
                  <c:v>0.86086010932921997</c:v>
                </c:pt>
                <c:pt idx="844">
                  <c:v>0.86411273479462003</c:v>
                </c:pt>
                <c:pt idx="845">
                  <c:v>0.86266714334488004</c:v>
                </c:pt>
                <c:pt idx="846">
                  <c:v>0.86302852630615001</c:v>
                </c:pt>
                <c:pt idx="847">
                  <c:v>0.86158293485641002</c:v>
                </c:pt>
                <c:pt idx="848">
                  <c:v>0.86266714334488004</c:v>
                </c:pt>
                <c:pt idx="849">
                  <c:v>0.85905313491821</c:v>
                </c:pt>
                <c:pt idx="850">
                  <c:v>0.86302852630615001</c:v>
                </c:pt>
                <c:pt idx="851">
                  <c:v>0.86158293485641002</c:v>
                </c:pt>
                <c:pt idx="852">
                  <c:v>0.86230576038360995</c:v>
                </c:pt>
                <c:pt idx="853">
                  <c:v>0.85941451787948997</c:v>
                </c:pt>
                <c:pt idx="854">
                  <c:v>0.86338996887206998</c:v>
                </c:pt>
                <c:pt idx="855">
                  <c:v>0.86086010932921997</c:v>
                </c:pt>
                <c:pt idx="856">
                  <c:v>0.86302852630615001</c:v>
                </c:pt>
                <c:pt idx="857">
                  <c:v>0.86302852630615001</c:v>
                </c:pt>
                <c:pt idx="858">
                  <c:v>0.86013734340668002</c:v>
                </c:pt>
                <c:pt idx="859">
                  <c:v>0.86230576038360995</c:v>
                </c:pt>
                <c:pt idx="860">
                  <c:v>0.86447417736053001</c:v>
                </c:pt>
                <c:pt idx="861">
                  <c:v>0.86591976881027</c:v>
                </c:pt>
                <c:pt idx="862">
                  <c:v>0.86049872636795</c:v>
                </c:pt>
                <c:pt idx="863">
                  <c:v>0.86375135183333995</c:v>
                </c:pt>
                <c:pt idx="864">
                  <c:v>0.86519694328308006</c:v>
                </c:pt>
                <c:pt idx="865">
                  <c:v>0.86013734340668002</c:v>
                </c:pt>
                <c:pt idx="866">
                  <c:v>0.86266714334488004</c:v>
                </c:pt>
                <c:pt idx="867">
                  <c:v>0.86158293485641002</c:v>
                </c:pt>
                <c:pt idx="868">
                  <c:v>0.86194431781768999</c:v>
                </c:pt>
                <c:pt idx="869">
                  <c:v>0.86266714334488004</c:v>
                </c:pt>
                <c:pt idx="870">
                  <c:v>0.86194431781768999</c:v>
                </c:pt>
                <c:pt idx="871">
                  <c:v>0.85905313491821</c:v>
                </c:pt>
                <c:pt idx="872">
                  <c:v>0.86230576038360995</c:v>
                </c:pt>
                <c:pt idx="873">
                  <c:v>0.86230576038360995</c:v>
                </c:pt>
                <c:pt idx="874">
                  <c:v>0.86122155189514005</c:v>
                </c:pt>
                <c:pt idx="875">
                  <c:v>0.86049872636795</c:v>
                </c:pt>
                <c:pt idx="876">
                  <c:v>0.86086010932921997</c:v>
                </c:pt>
                <c:pt idx="877">
                  <c:v>0.86013734340668002</c:v>
                </c:pt>
                <c:pt idx="878">
                  <c:v>0.85905313491821</c:v>
                </c:pt>
                <c:pt idx="879">
                  <c:v>0.85905313491821</c:v>
                </c:pt>
                <c:pt idx="880">
                  <c:v>0.86049872636795</c:v>
                </c:pt>
                <c:pt idx="881">
                  <c:v>0.86122155189514005</c:v>
                </c:pt>
                <c:pt idx="882">
                  <c:v>0.86266714334488004</c:v>
                </c:pt>
                <c:pt idx="883">
                  <c:v>0.86049872636795</c:v>
                </c:pt>
                <c:pt idx="884">
                  <c:v>0.86411273479462003</c:v>
                </c:pt>
                <c:pt idx="885">
                  <c:v>0.86411273479462003</c:v>
                </c:pt>
                <c:pt idx="886">
                  <c:v>0.86086010932921997</c:v>
                </c:pt>
                <c:pt idx="887">
                  <c:v>0.86158293485641002</c:v>
                </c:pt>
                <c:pt idx="888">
                  <c:v>0.86230576038360995</c:v>
                </c:pt>
                <c:pt idx="889">
                  <c:v>0.86302852630615001</c:v>
                </c:pt>
                <c:pt idx="890">
                  <c:v>0.86194431781768999</c:v>
                </c:pt>
                <c:pt idx="891">
                  <c:v>0.85977590084076005</c:v>
                </c:pt>
                <c:pt idx="892">
                  <c:v>0.86230576038360995</c:v>
                </c:pt>
                <c:pt idx="893">
                  <c:v>0.86230576038360995</c:v>
                </c:pt>
                <c:pt idx="894">
                  <c:v>0.86447417736053001</c:v>
                </c:pt>
                <c:pt idx="895">
                  <c:v>0.86447417736053001</c:v>
                </c:pt>
                <c:pt idx="896">
                  <c:v>0.86736536026000999</c:v>
                </c:pt>
                <c:pt idx="897">
                  <c:v>0.86519694328308006</c:v>
                </c:pt>
                <c:pt idx="898">
                  <c:v>0.86483556032180997</c:v>
                </c:pt>
                <c:pt idx="899">
                  <c:v>0.86483556032180997</c:v>
                </c:pt>
                <c:pt idx="900">
                  <c:v>0.86519694328308006</c:v>
                </c:pt>
                <c:pt idx="901">
                  <c:v>0.86338996887206998</c:v>
                </c:pt>
                <c:pt idx="902">
                  <c:v>0.86411273479462003</c:v>
                </c:pt>
                <c:pt idx="903">
                  <c:v>0.86266714334488004</c:v>
                </c:pt>
                <c:pt idx="904">
                  <c:v>0.86013734340668002</c:v>
                </c:pt>
                <c:pt idx="905">
                  <c:v>0.86375135183333995</c:v>
                </c:pt>
                <c:pt idx="906">
                  <c:v>0.86302852630615001</c:v>
                </c:pt>
                <c:pt idx="907">
                  <c:v>0.86338996887206998</c:v>
                </c:pt>
                <c:pt idx="908">
                  <c:v>0.86411273479462003</c:v>
                </c:pt>
                <c:pt idx="909">
                  <c:v>0.86049872636795</c:v>
                </c:pt>
                <c:pt idx="910">
                  <c:v>0.86013734340668002</c:v>
                </c:pt>
                <c:pt idx="911">
                  <c:v>0.86230576038360995</c:v>
                </c:pt>
                <c:pt idx="912">
                  <c:v>0.86013734340668002</c:v>
                </c:pt>
                <c:pt idx="913">
                  <c:v>0.86194431781768999</c:v>
                </c:pt>
                <c:pt idx="914">
                  <c:v>0.85941451787948997</c:v>
                </c:pt>
                <c:pt idx="915">
                  <c:v>0.86375135183333995</c:v>
                </c:pt>
                <c:pt idx="916">
                  <c:v>0.86483556032180997</c:v>
                </c:pt>
                <c:pt idx="917">
                  <c:v>0.86338996887206998</c:v>
                </c:pt>
                <c:pt idx="918">
                  <c:v>0.86230576038360995</c:v>
                </c:pt>
                <c:pt idx="919">
                  <c:v>0.86700397729874001</c:v>
                </c:pt>
                <c:pt idx="920">
                  <c:v>0.86411273479462003</c:v>
                </c:pt>
                <c:pt idx="921">
                  <c:v>0.86483556032180997</c:v>
                </c:pt>
                <c:pt idx="922">
                  <c:v>0.86194431781768999</c:v>
                </c:pt>
                <c:pt idx="923">
                  <c:v>0.86338996887206998</c:v>
                </c:pt>
                <c:pt idx="924">
                  <c:v>0.86519694328308006</c:v>
                </c:pt>
                <c:pt idx="925">
                  <c:v>0.86447417736053001</c:v>
                </c:pt>
                <c:pt idx="926">
                  <c:v>0.86375135183333995</c:v>
                </c:pt>
                <c:pt idx="927">
                  <c:v>0.86338996887206998</c:v>
                </c:pt>
                <c:pt idx="928">
                  <c:v>0.86411273479462003</c:v>
                </c:pt>
                <c:pt idx="929">
                  <c:v>0.86447417736053001</c:v>
                </c:pt>
                <c:pt idx="930">
                  <c:v>0.86049872636795</c:v>
                </c:pt>
                <c:pt idx="931">
                  <c:v>0.86375135183333995</c:v>
                </c:pt>
                <c:pt idx="932">
                  <c:v>0.86086010932921997</c:v>
                </c:pt>
                <c:pt idx="933">
                  <c:v>0.86194431781768999</c:v>
                </c:pt>
                <c:pt idx="934">
                  <c:v>0.86555838584900002</c:v>
                </c:pt>
                <c:pt idx="935">
                  <c:v>0.86555838584900002</c:v>
                </c:pt>
                <c:pt idx="936">
                  <c:v>0.86664259433746005</c:v>
                </c:pt>
                <c:pt idx="937">
                  <c:v>0.86411273479462003</c:v>
                </c:pt>
                <c:pt idx="938">
                  <c:v>0.86338996887206998</c:v>
                </c:pt>
                <c:pt idx="939">
                  <c:v>0.86230576038360995</c:v>
                </c:pt>
                <c:pt idx="940">
                  <c:v>0.85833030939101995</c:v>
                </c:pt>
                <c:pt idx="941">
                  <c:v>0.86447417736053001</c:v>
                </c:pt>
                <c:pt idx="942">
                  <c:v>0.86591976881027</c:v>
                </c:pt>
                <c:pt idx="943">
                  <c:v>0.86266714334488004</c:v>
                </c:pt>
                <c:pt idx="944">
                  <c:v>0.86483556032180997</c:v>
                </c:pt>
                <c:pt idx="945">
                  <c:v>0.86411273479462003</c:v>
                </c:pt>
                <c:pt idx="946">
                  <c:v>0.86338996887206998</c:v>
                </c:pt>
                <c:pt idx="947">
                  <c:v>0.86447417736053001</c:v>
                </c:pt>
                <c:pt idx="948">
                  <c:v>0.86375135183333995</c:v>
                </c:pt>
                <c:pt idx="949">
                  <c:v>0.86447417736053001</c:v>
                </c:pt>
                <c:pt idx="950">
                  <c:v>0.86519694328308006</c:v>
                </c:pt>
                <c:pt idx="951">
                  <c:v>0.86519694328308006</c:v>
                </c:pt>
                <c:pt idx="952">
                  <c:v>0.86194431781768999</c:v>
                </c:pt>
                <c:pt idx="953">
                  <c:v>0.86519694328308006</c:v>
                </c:pt>
                <c:pt idx="954">
                  <c:v>0.86664259433746005</c:v>
                </c:pt>
                <c:pt idx="955">
                  <c:v>0.86447417736053001</c:v>
                </c:pt>
                <c:pt idx="956">
                  <c:v>0.86700397729874001</c:v>
                </c:pt>
                <c:pt idx="957">
                  <c:v>0.86591976881027</c:v>
                </c:pt>
                <c:pt idx="958">
                  <c:v>0.86447417736053001</c:v>
                </c:pt>
                <c:pt idx="959">
                  <c:v>0.86194431781768999</c:v>
                </c:pt>
                <c:pt idx="960">
                  <c:v>0.85977590084076005</c:v>
                </c:pt>
                <c:pt idx="961">
                  <c:v>0.85977590084076005</c:v>
                </c:pt>
                <c:pt idx="962">
                  <c:v>0.86122155189514005</c:v>
                </c:pt>
                <c:pt idx="963">
                  <c:v>0.86736536026000999</c:v>
                </c:pt>
                <c:pt idx="964">
                  <c:v>0.86483556032180997</c:v>
                </c:pt>
                <c:pt idx="965">
                  <c:v>0.86266714334488004</c:v>
                </c:pt>
                <c:pt idx="966">
                  <c:v>0.86591976881027</c:v>
                </c:pt>
                <c:pt idx="967">
                  <c:v>0.86266714334488004</c:v>
                </c:pt>
                <c:pt idx="968">
                  <c:v>0.86483556032180997</c:v>
                </c:pt>
                <c:pt idx="969">
                  <c:v>0.86555838584900002</c:v>
                </c:pt>
                <c:pt idx="970">
                  <c:v>0.86302852630615001</c:v>
                </c:pt>
                <c:pt idx="971">
                  <c:v>0.86194431781768999</c:v>
                </c:pt>
                <c:pt idx="972">
                  <c:v>0.86519694328308006</c:v>
                </c:pt>
                <c:pt idx="973">
                  <c:v>0.86230576038360995</c:v>
                </c:pt>
                <c:pt idx="974">
                  <c:v>0.86411273479462003</c:v>
                </c:pt>
                <c:pt idx="975">
                  <c:v>0.86447417736053001</c:v>
                </c:pt>
                <c:pt idx="976">
                  <c:v>0.86013734340668002</c:v>
                </c:pt>
                <c:pt idx="977">
                  <c:v>0.85905313491821</c:v>
                </c:pt>
                <c:pt idx="978">
                  <c:v>0.86230576038360995</c:v>
                </c:pt>
                <c:pt idx="979">
                  <c:v>0.86411273479462003</c:v>
                </c:pt>
                <c:pt idx="980">
                  <c:v>0.86266714334488004</c:v>
                </c:pt>
                <c:pt idx="981">
                  <c:v>0.86013734340668002</c:v>
                </c:pt>
                <c:pt idx="982">
                  <c:v>0.86447417736053001</c:v>
                </c:pt>
                <c:pt idx="983">
                  <c:v>0.86266714334488004</c:v>
                </c:pt>
                <c:pt idx="984">
                  <c:v>0.86338996887206998</c:v>
                </c:pt>
                <c:pt idx="985">
                  <c:v>0.86338996887206998</c:v>
                </c:pt>
                <c:pt idx="986">
                  <c:v>0.85977590084076005</c:v>
                </c:pt>
                <c:pt idx="987">
                  <c:v>0.86194431781768999</c:v>
                </c:pt>
                <c:pt idx="988">
                  <c:v>0.86194431781768999</c:v>
                </c:pt>
                <c:pt idx="989">
                  <c:v>0.86194431781768999</c:v>
                </c:pt>
                <c:pt idx="990">
                  <c:v>0.86013734340668002</c:v>
                </c:pt>
                <c:pt idx="991">
                  <c:v>0.86411273479462003</c:v>
                </c:pt>
                <c:pt idx="992">
                  <c:v>0.86447417736053001</c:v>
                </c:pt>
                <c:pt idx="993">
                  <c:v>0.86447417736053001</c:v>
                </c:pt>
                <c:pt idx="994">
                  <c:v>0.86302852630615001</c:v>
                </c:pt>
                <c:pt idx="995">
                  <c:v>0.86086010932921997</c:v>
                </c:pt>
                <c:pt idx="996">
                  <c:v>0.86158293485641002</c:v>
                </c:pt>
                <c:pt idx="997">
                  <c:v>0.86194431781768999</c:v>
                </c:pt>
                <c:pt idx="998">
                  <c:v>0.86483556032180997</c:v>
                </c:pt>
                <c:pt idx="999">
                  <c:v>0.86266714334488004</c:v>
                </c:pt>
                <c:pt idx="1000">
                  <c:v>0.86338996887206998</c:v>
                </c:pt>
                <c:pt idx="1001">
                  <c:v>0.86158293485641002</c:v>
                </c:pt>
                <c:pt idx="1002">
                  <c:v>0.86700397729874001</c:v>
                </c:pt>
                <c:pt idx="1003">
                  <c:v>0.86375135183333995</c:v>
                </c:pt>
                <c:pt idx="1004">
                  <c:v>0.86700397729874001</c:v>
                </c:pt>
                <c:pt idx="1005">
                  <c:v>0.86664259433746005</c:v>
                </c:pt>
                <c:pt idx="1006">
                  <c:v>0.86555838584900002</c:v>
                </c:pt>
                <c:pt idx="1007">
                  <c:v>0.86375135183333995</c:v>
                </c:pt>
                <c:pt idx="1008">
                  <c:v>0.86375135183333995</c:v>
                </c:pt>
                <c:pt idx="1009">
                  <c:v>0.86194431781768999</c:v>
                </c:pt>
                <c:pt idx="1010">
                  <c:v>0.86519694328308006</c:v>
                </c:pt>
                <c:pt idx="1011">
                  <c:v>0.86158293485641002</c:v>
                </c:pt>
                <c:pt idx="1012">
                  <c:v>0.86230576038360995</c:v>
                </c:pt>
                <c:pt idx="1013">
                  <c:v>0.86375135183333995</c:v>
                </c:pt>
                <c:pt idx="1014">
                  <c:v>0.86700397729874001</c:v>
                </c:pt>
                <c:pt idx="1015">
                  <c:v>0.86338996887206998</c:v>
                </c:pt>
                <c:pt idx="1016">
                  <c:v>0.86411273479462003</c:v>
                </c:pt>
                <c:pt idx="1017">
                  <c:v>0.86483556032180997</c:v>
                </c:pt>
                <c:pt idx="1018">
                  <c:v>0.86447417736053001</c:v>
                </c:pt>
                <c:pt idx="1019">
                  <c:v>0.86049872636795</c:v>
                </c:pt>
                <c:pt idx="1020">
                  <c:v>0.86158293485641002</c:v>
                </c:pt>
                <c:pt idx="1021">
                  <c:v>0.86158293485641002</c:v>
                </c:pt>
                <c:pt idx="1022">
                  <c:v>0.86302852630615001</c:v>
                </c:pt>
                <c:pt idx="1023">
                  <c:v>0.86266714334488004</c:v>
                </c:pt>
                <c:pt idx="1024">
                  <c:v>0.86049872636795</c:v>
                </c:pt>
                <c:pt idx="1025">
                  <c:v>0.86447417736053001</c:v>
                </c:pt>
                <c:pt idx="1026">
                  <c:v>0.86158293485641002</c:v>
                </c:pt>
                <c:pt idx="1027">
                  <c:v>0.86483556032180997</c:v>
                </c:pt>
                <c:pt idx="1028">
                  <c:v>0.86266714334488004</c:v>
                </c:pt>
                <c:pt idx="1029">
                  <c:v>0.86122155189514005</c:v>
                </c:pt>
                <c:pt idx="1030">
                  <c:v>0.86519694328308006</c:v>
                </c:pt>
                <c:pt idx="1031">
                  <c:v>0.86266714334488004</c:v>
                </c:pt>
                <c:pt idx="1032">
                  <c:v>0.86411273479462003</c:v>
                </c:pt>
                <c:pt idx="1033">
                  <c:v>0.86447417736053001</c:v>
                </c:pt>
                <c:pt idx="1034">
                  <c:v>0.85941451787948997</c:v>
                </c:pt>
                <c:pt idx="1035">
                  <c:v>0.86194431781768999</c:v>
                </c:pt>
                <c:pt idx="1036">
                  <c:v>0.86013734340668002</c:v>
                </c:pt>
                <c:pt idx="1037">
                  <c:v>0.85905313491821</c:v>
                </c:pt>
                <c:pt idx="1038">
                  <c:v>0.86338996887206998</c:v>
                </c:pt>
                <c:pt idx="1039">
                  <c:v>0.86122155189514005</c:v>
                </c:pt>
                <c:pt idx="1040">
                  <c:v>0.86338996887206998</c:v>
                </c:pt>
                <c:pt idx="1041">
                  <c:v>0.86049872636795</c:v>
                </c:pt>
                <c:pt idx="1042">
                  <c:v>0.86158293485641002</c:v>
                </c:pt>
                <c:pt idx="1043">
                  <c:v>0.86158293485641002</c:v>
                </c:pt>
                <c:pt idx="1044">
                  <c:v>0.86049872636795</c:v>
                </c:pt>
                <c:pt idx="1045">
                  <c:v>0.86122155189514005</c:v>
                </c:pt>
                <c:pt idx="1046">
                  <c:v>0.86194431781768999</c:v>
                </c:pt>
                <c:pt idx="1047">
                  <c:v>0.86411273479462003</c:v>
                </c:pt>
                <c:pt idx="1048">
                  <c:v>0.86266714334488004</c:v>
                </c:pt>
                <c:pt idx="1049">
                  <c:v>0.86013734340668002</c:v>
                </c:pt>
                <c:pt idx="1050">
                  <c:v>0.86483556032180997</c:v>
                </c:pt>
                <c:pt idx="1051">
                  <c:v>0.86338996887206998</c:v>
                </c:pt>
                <c:pt idx="1052">
                  <c:v>0.86158293485641002</c:v>
                </c:pt>
                <c:pt idx="1053">
                  <c:v>0.86266714334488004</c:v>
                </c:pt>
                <c:pt idx="1054">
                  <c:v>0.86375135183333995</c:v>
                </c:pt>
                <c:pt idx="1055">
                  <c:v>0.86194431781768999</c:v>
                </c:pt>
                <c:pt idx="1056">
                  <c:v>0.86013734340668002</c:v>
                </c:pt>
                <c:pt idx="1057">
                  <c:v>0.86302852630615001</c:v>
                </c:pt>
                <c:pt idx="1058">
                  <c:v>0.86230576038360995</c:v>
                </c:pt>
                <c:pt idx="1059">
                  <c:v>0.86230576038360995</c:v>
                </c:pt>
                <c:pt idx="1060">
                  <c:v>0.86230576038360995</c:v>
                </c:pt>
                <c:pt idx="1061">
                  <c:v>0.85977590084076005</c:v>
                </c:pt>
                <c:pt idx="1062">
                  <c:v>0.86194431781768999</c:v>
                </c:pt>
                <c:pt idx="1063">
                  <c:v>0.86194431781768999</c:v>
                </c:pt>
                <c:pt idx="1064">
                  <c:v>0.86447417736053001</c:v>
                </c:pt>
                <c:pt idx="1065">
                  <c:v>0.86483556032180997</c:v>
                </c:pt>
                <c:pt idx="1066">
                  <c:v>0.86447417736053001</c:v>
                </c:pt>
                <c:pt idx="1067">
                  <c:v>0.86664259433746005</c:v>
                </c:pt>
                <c:pt idx="1068">
                  <c:v>0.86411273479462003</c:v>
                </c:pt>
                <c:pt idx="1069">
                  <c:v>0.86266714334488004</c:v>
                </c:pt>
                <c:pt idx="1070">
                  <c:v>0.86194431781768999</c:v>
                </c:pt>
                <c:pt idx="1071">
                  <c:v>0.86519694328308006</c:v>
                </c:pt>
                <c:pt idx="1072">
                  <c:v>0.86375135183333995</c:v>
                </c:pt>
                <c:pt idx="1073">
                  <c:v>0.86411273479462003</c:v>
                </c:pt>
                <c:pt idx="1074">
                  <c:v>0.86338996887206998</c:v>
                </c:pt>
                <c:pt idx="1075">
                  <c:v>0.86086010932921997</c:v>
                </c:pt>
                <c:pt idx="1076">
                  <c:v>0.86483556032180997</c:v>
                </c:pt>
                <c:pt idx="1077">
                  <c:v>0.86555838584900002</c:v>
                </c:pt>
                <c:pt idx="1078">
                  <c:v>0.86555838584900002</c:v>
                </c:pt>
                <c:pt idx="1079">
                  <c:v>0.86411273479462003</c:v>
                </c:pt>
                <c:pt idx="1080">
                  <c:v>0.86483556032180997</c:v>
                </c:pt>
                <c:pt idx="1081">
                  <c:v>0.86591976881027</c:v>
                </c:pt>
                <c:pt idx="1082">
                  <c:v>0.86049872636795</c:v>
                </c:pt>
                <c:pt idx="1083">
                  <c:v>0.86519694328308006</c:v>
                </c:pt>
                <c:pt idx="1084">
                  <c:v>0.86483556032180997</c:v>
                </c:pt>
                <c:pt idx="1085">
                  <c:v>0.86194431781768999</c:v>
                </c:pt>
                <c:pt idx="1086">
                  <c:v>0.86411273479462003</c:v>
                </c:pt>
                <c:pt idx="1087">
                  <c:v>0.86411273479462003</c:v>
                </c:pt>
                <c:pt idx="1088">
                  <c:v>0.86555838584900002</c:v>
                </c:pt>
                <c:pt idx="1089">
                  <c:v>0.86664259433746005</c:v>
                </c:pt>
                <c:pt idx="1090">
                  <c:v>0.86338996887206998</c:v>
                </c:pt>
                <c:pt idx="1091">
                  <c:v>0.86266714334488004</c:v>
                </c:pt>
                <c:pt idx="1092">
                  <c:v>0.86628115177154996</c:v>
                </c:pt>
                <c:pt idx="1093">
                  <c:v>0.86447417736053001</c:v>
                </c:pt>
                <c:pt idx="1094">
                  <c:v>0.86338996887206998</c:v>
                </c:pt>
                <c:pt idx="1095">
                  <c:v>0.86519694328308006</c:v>
                </c:pt>
                <c:pt idx="1096">
                  <c:v>0.86772680282592995</c:v>
                </c:pt>
                <c:pt idx="1097">
                  <c:v>0.86555838584900002</c:v>
                </c:pt>
                <c:pt idx="1098">
                  <c:v>0.86808818578720004</c:v>
                </c:pt>
                <c:pt idx="1099">
                  <c:v>0.86411273479462003</c:v>
                </c:pt>
                <c:pt idx="1100">
                  <c:v>0.86338996887206998</c:v>
                </c:pt>
                <c:pt idx="1101">
                  <c:v>0.86411273479462003</c:v>
                </c:pt>
                <c:pt idx="1102">
                  <c:v>0.86808818578720004</c:v>
                </c:pt>
                <c:pt idx="1103">
                  <c:v>0.86917239427566995</c:v>
                </c:pt>
                <c:pt idx="1104">
                  <c:v>0.86917239427566995</c:v>
                </c:pt>
                <c:pt idx="1105">
                  <c:v>0.86628115177154996</c:v>
                </c:pt>
                <c:pt idx="1106">
                  <c:v>0.86411273479462003</c:v>
                </c:pt>
                <c:pt idx="1107">
                  <c:v>0.86772680282592995</c:v>
                </c:pt>
                <c:pt idx="1108">
                  <c:v>0.86628115177154996</c:v>
                </c:pt>
                <c:pt idx="1109">
                  <c:v>0.86411273479462003</c:v>
                </c:pt>
                <c:pt idx="1110">
                  <c:v>0.86808818578720004</c:v>
                </c:pt>
                <c:pt idx="1111">
                  <c:v>0.86194431781768999</c:v>
                </c:pt>
                <c:pt idx="1112">
                  <c:v>0.86519694328308006</c:v>
                </c:pt>
                <c:pt idx="1113">
                  <c:v>0.86013734340668002</c:v>
                </c:pt>
                <c:pt idx="1114">
                  <c:v>0.86591976881027</c:v>
                </c:pt>
                <c:pt idx="1115">
                  <c:v>0.86122155189514005</c:v>
                </c:pt>
                <c:pt idx="1116">
                  <c:v>0.86519694328308006</c:v>
                </c:pt>
                <c:pt idx="1117">
                  <c:v>0.86086010932921997</c:v>
                </c:pt>
                <c:pt idx="1118">
                  <c:v>0.86519694328308006</c:v>
                </c:pt>
                <c:pt idx="1119">
                  <c:v>0.86483556032180997</c:v>
                </c:pt>
                <c:pt idx="1120">
                  <c:v>0.86338996887206998</c:v>
                </c:pt>
                <c:pt idx="1121">
                  <c:v>0.86338996887206998</c:v>
                </c:pt>
                <c:pt idx="1122">
                  <c:v>0.86338996887206998</c:v>
                </c:pt>
                <c:pt idx="1123">
                  <c:v>0.86013734340668002</c:v>
                </c:pt>
                <c:pt idx="1124">
                  <c:v>0.85724610090256004</c:v>
                </c:pt>
                <c:pt idx="1125">
                  <c:v>0.86230576038360995</c:v>
                </c:pt>
                <c:pt idx="1126">
                  <c:v>0.86555838584900002</c:v>
                </c:pt>
                <c:pt idx="1127">
                  <c:v>0.86555838584900002</c:v>
                </c:pt>
                <c:pt idx="1128">
                  <c:v>0.86302852630615001</c:v>
                </c:pt>
                <c:pt idx="1129">
                  <c:v>0.86772680282592995</c:v>
                </c:pt>
                <c:pt idx="1130">
                  <c:v>0.86302852630615001</c:v>
                </c:pt>
                <c:pt idx="1131">
                  <c:v>0.86266714334488004</c:v>
                </c:pt>
                <c:pt idx="1132">
                  <c:v>0.86230576038360995</c:v>
                </c:pt>
                <c:pt idx="1133">
                  <c:v>0.86194431781768999</c:v>
                </c:pt>
                <c:pt idx="1134">
                  <c:v>0.86122155189514005</c:v>
                </c:pt>
                <c:pt idx="1135">
                  <c:v>0.86447417736053001</c:v>
                </c:pt>
                <c:pt idx="1136">
                  <c:v>0.86266714334488004</c:v>
                </c:pt>
                <c:pt idx="1137">
                  <c:v>0.86844956874847001</c:v>
                </c:pt>
                <c:pt idx="1138">
                  <c:v>0.86230576038360995</c:v>
                </c:pt>
                <c:pt idx="1139">
                  <c:v>0.86411273479462003</c:v>
                </c:pt>
                <c:pt idx="1140">
                  <c:v>0.86158293485641002</c:v>
                </c:pt>
                <c:pt idx="1141">
                  <c:v>0.86375135183333995</c:v>
                </c:pt>
                <c:pt idx="1142">
                  <c:v>0.86266714334488004</c:v>
                </c:pt>
                <c:pt idx="1143">
                  <c:v>0.86086010932921997</c:v>
                </c:pt>
                <c:pt idx="1144">
                  <c:v>0.86302852630615001</c:v>
                </c:pt>
                <c:pt idx="1145">
                  <c:v>0.85905313491821</c:v>
                </c:pt>
                <c:pt idx="1146">
                  <c:v>0.86230576038360995</c:v>
                </c:pt>
                <c:pt idx="1147">
                  <c:v>0.86411273479462003</c:v>
                </c:pt>
                <c:pt idx="1148">
                  <c:v>0.86302852630615001</c:v>
                </c:pt>
                <c:pt idx="1149">
                  <c:v>0.86338996887206998</c:v>
                </c:pt>
                <c:pt idx="1150">
                  <c:v>0.86591976881027</c:v>
                </c:pt>
                <c:pt idx="1151">
                  <c:v>0.86628115177154996</c:v>
                </c:pt>
                <c:pt idx="1152">
                  <c:v>0.86519694328308006</c:v>
                </c:pt>
                <c:pt idx="1153">
                  <c:v>0.86519694328308006</c:v>
                </c:pt>
                <c:pt idx="1154">
                  <c:v>0.86555838584900002</c:v>
                </c:pt>
                <c:pt idx="1155">
                  <c:v>0.86483556032180997</c:v>
                </c:pt>
                <c:pt idx="1156">
                  <c:v>0.86736536026000999</c:v>
                </c:pt>
                <c:pt idx="1157">
                  <c:v>0.86411273479462003</c:v>
                </c:pt>
                <c:pt idx="1158">
                  <c:v>0.86483556032180997</c:v>
                </c:pt>
                <c:pt idx="1159">
                  <c:v>0.86158293485641002</c:v>
                </c:pt>
                <c:pt idx="1160">
                  <c:v>0.86591976881027</c:v>
                </c:pt>
                <c:pt idx="1161">
                  <c:v>0.86411273479462003</c:v>
                </c:pt>
                <c:pt idx="1162">
                  <c:v>0.86519694328308006</c:v>
                </c:pt>
                <c:pt idx="1163">
                  <c:v>0.86447417736053001</c:v>
                </c:pt>
                <c:pt idx="1164">
                  <c:v>0.86158293485641002</c:v>
                </c:pt>
                <c:pt idx="1165">
                  <c:v>0.86375135183333995</c:v>
                </c:pt>
                <c:pt idx="1166">
                  <c:v>0.86086010932921997</c:v>
                </c:pt>
                <c:pt idx="1167">
                  <c:v>0.86049872636795</c:v>
                </c:pt>
                <c:pt idx="1168">
                  <c:v>0.86230576038360995</c:v>
                </c:pt>
                <c:pt idx="1169">
                  <c:v>0.86086010932921997</c:v>
                </c:pt>
                <c:pt idx="1170">
                  <c:v>0.86086010932921997</c:v>
                </c:pt>
                <c:pt idx="1171">
                  <c:v>0.86411273479462003</c:v>
                </c:pt>
                <c:pt idx="1172">
                  <c:v>0.86411273479462003</c:v>
                </c:pt>
                <c:pt idx="1173">
                  <c:v>0.86013734340668002</c:v>
                </c:pt>
                <c:pt idx="1174">
                  <c:v>0.86808818578720004</c:v>
                </c:pt>
                <c:pt idx="1175">
                  <c:v>0.86049872636795</c:v>
                </c:pt>
                <c:pt idx="1176">
                  <c:v>0.86338996887206998</c:v>
                </c:pt>
                <c:pt idx="1177">
                  <c:v>0.86700397729874001</c:v>
                </c:pt>
                <c:pt idx="1178">
                  <c:v>0.86086010932921997</c:v>
                </c:pt>
                <c:pt idx="1179">
                  <c:v>0.86519694328308006</c:v>
                </c:pt>
                <c:pt idx="1180">
                  <c:v>0.86230576038360995</c:v>
                </c:pt>
                <c:pt idx="1181">
                  <c:v>0.86591976881027</c:v>
                </c:pt>
                <c:pt idx="1182">
                  <c:v>0.86266714334488004</c:v>
                </c:pt>
                <c:pt idx="1183">
                  <c:v>0.86519694328308006</c:v>
                </c:pt>
                <c:pt idx="1184">
                  <c:v>0.86591976881027</c:v>
                </c:pt>
                <c:pt idx="1185">
                  <c:v>0.86664259433746005</c:v>
                </c:pt>
                <c:pt idx="1186">
                  <c:v>0.86591976881027</c:v>
                </c:pt>
                <c:pt idx="1187">
                  <c:v>0.86628115177154996</c:v>
                </c:pt>
                <c:pt idx="1188">
                  <c:v>0.86519694328308006</c:v>
                </c:pt>
                <c:pt idx="1189">
                  <c:v>0.86591976881027</c:v>
                </c:pt>
                <c:pt idx="1190">
                  <c:v>0.86953377723694003</c:v>
                </c:pt>
                <c:pt idx="1191">
                  <c:v>0.86736536026000999</c:v>
                </c:pt>
                <c:pt idx="1192">
                  <c:v>0.86628115177154996</c:v>
                </c:pt>
                <c:pt idx="1193">
                  <c:v>0.86664259433746005</c:v>
                </c:pt>
                <c:pt idx="1194">
                  <c:v>0.86917239427566995</c:v>
                </c:pt>
                <c:pt idx="1195">
                  <c:v>0.86338996887206998</c:v>
                </c:pt>
                <c:pt idx="1196">
                  <c:v>0.86122155189514005</c:v>
                </c:pt>
                <c:pt idx="1197">
                  <c:v>0.86158293485641002</c:v>
                </c:pt>
                <c:pt idx="1198">
                  <c:v>0.85977590084076005</c:v>
                </c:pt>
                <c:pt idx="1199">
                  <c:v>0.86736536026000999</c:v>
                </c:pt>
                <c:pt idx="1200">
                  <c:v>0.86772680282592995</c:v>
                </c:pt>
                <c:pt idx="1201">
                  <c:v>0.86411273479462003</c:v>
                </c:pt>
                <c:pt idx="1202">
                  <c:v>0.86555838584900002</c:v>
                </c:pt>
                <c:pt idx="1203">
                  <c:v>0.86447417736053001</c:v>
                </c:pt>
                <c:pt idx="1204">
                  <c:v>0.86447417736053001</c:v>
                </c:pt>
                <c:pt idx="1205">
                  <c:v>0.86736536026000999</c:v>
                </c:pt>
                <c:pt idx="1206">
                  <c:v>0.86628115177154996</c:v>
                </c:pt>
                <c:pt idx="1207">
                  <c:v>0.86266714334488004</c:v>
                </c:pt>
                <c:pt idx="1208">
                  <c:v>0.86411273479462003</c:v>
                </c:pt>
                <c:pt idx="1209">
                  <c:v>0.86555838584900002</c:v>
                </c:pt>
                <c:pt idx="1210">
                  <c:v>0.86628115177154996</c:v>
                </c:pt>
                <c:pt idx="1211">
                  <c:v>0.86483556032180997</c:v>
                </c:pt>
                <c:pt idx="1212">
                  <c:v>0.86158293485641002</c:v>
                </c:pt>
                <c:pt idx="1213">
                  <c:v>0.86158293485641002</c:v>
                </c:pt>
                <c:pt idx="1214">
                  <c:v>0.86591976881027</c:v>
                </c:pt>
                <c:pt idx="1215">
                  <c:v>0.86375135183333995</c:v>
                </c:pt>
                <c:pt idx="1216">
                  <c:v>0.86700397729874001</c:v>
                </c:pt>
                <c:pt idx="1217">
                  <c:v>0.86375135183333995</c:v>
                </c:pt>
                <c:pt idx="1218">
                  <c:v>0.86086010932921997</c:v>
                </c:pt>
                <c:pt idx="1219">
                  <c:v>0.86519694328308006</c:v>
                </c:pt>
                <c:pt idx="1220">
                  <c:v>0.86989521980286</c:v>
                </c:pt>
                <c:pt idx="1221">
                  <c:v>0.86555838584900002</c:v>
                </c:pt>
                <c:pt idx="1222">
                  <c:v>0.86700397729874001</c:v>
                </c:pt>
                <c:pt idx="1223">
                  <c:v>0.86664259433746005</c:v>
                </c:pt>
                <c:pt idx="1224">
                  <c:v>0.86700397729874001</c:v>
                </c:pt>
                <c:pt idx="1225">
                  <c:v>0.86628115177154996</c:v>
                </c:pt>
                <c:pt idx="1226">
                  <c:v>0.86953377723694003</c:v>
                </c:pt>
                <c:pt idx="1227">
                  <c:v>0.86844956874847001</c:v>
                </c:pt>
                <c:pt idx="1228">
                  <c:v>0.86483556032180997</c:v>
                </c:pt>
                <c:pt idx="1229">
                  <c:v>0.86447417736053001</c:v>
                </c:pt>
                <c:pt idx="1230">
                  <c:v>0.86591976881027</c:v>
                </c:pt>
                <c:pt idx="1231">
                  <c:v>0.86591976881027</c:v>
                </c:pt>
                <c:pt idx="1232">
                  <c:v>0.86628115177154996</c:v>
                </c:pt>
                <c:pt idx="1233">
                  <c:v>0.86772680282592995</c:v>
                </c:pt>
                <c:pt idx="1234">
                  <c:v>0.86736536026000999</c:v>
                </c:pt>
                <c:pt idx="1235">
                  <c:v>0.86338996887206998</c:v>
                </c:pt>
                <c:pt idx="1236">
                  <c:v>0.86555838584900002</c:v>
                </c:pt>
                <c:pt idx="1237">
                  <c:v>0.86700397729874001</c:v>
                </c:pt>
                <c:pt idx="1238">
                  <c:v>0.86230576038360995</c:v>
                </c:pt>
                <c:pt idx="1239">
                  <c:v>0.86519694328308006</c:v>
                </c:pt>
                <c:pt idx="1240">
                  <c:v>0.86158293485641002</c:v>
                </c:pt>
                <c:pt idx="1241">
                  <c:v>0.86338996887206998</c:v>
                </c:pt>
                <c:pt idx="1242">
                  <c:v>0.86411273479462003</c:v>
                </c:pt>
                <c:pt idx="1243">
                  <c:v>0.86122155189514005</c:v>
                </c:pt>
                <c:pt idx="1244">
                  <c:v>0.86989521980286</c:v>
                </c:pt>
                <c:pt idx="1245">
                  <c:v>0.86519694328308006</c:v>
                </c:pt>
                <c:pt idx="1246">
                  <c:v>0.86989521980286</c:v>
                </c:pt>
                <c:pt idx="1247">
                  <c:v>0.86664259433746005</c:v>
                </c:pt>
                <c:pt idx="1248">
                  <c:v>0.87134081125259</c:v>
                </c:pt>
                <c:pt idx="1249">
                  <c:v>0.86844956874847001</c:v>
                </c:pt>
                <c:pt idx="1250">
                  <c:v>0.86664259433746005</c:v>
                </c:pt>
                <c:pt idx="1251">
                  <c:v>0.86881101131438998</c:v>
                </c:pt>
                <c:pt idx="1252">
                  <c:v>0.86700397729874001</c:v>
                </c:pt>
                <c:pt idx="1253">
                  <c:v>0.86230576038360995</c:v>
                </c:pt>
                <c:pt idx="1254">
                  <c:v>0.86555838584900002</c:v>
                </c:pt>
                <c:pt idx="1255">
                  <c:v>0.86555838584900002</c:v>
                </c:pt>
                <c:pt idx="1256">
                  <c:v>0.86555838584900002</c:v>
                </c:pt>
                <c:pt idx="1257">
                  <c:v>0.86664259433746005</c:v>
                </c:pt>
                <c:pt idx="1258">
                  <c:v>0.87170219421386996</c:v>
                </c:pt>
                <c:pt idx="1259">
                  <c:v>0.86881101131438998</c:v>
                </c:pt>
                <c:pt idx="1260">
                  <c:v>0.86881101131438998</c:v>
                </c:pt>
                <c:pt idx="1261">
                  <c:v>0.86664259433746005</c:v>
                </c:pt>
                <c:pt idx="1262">
                  <c:v>0.86483556032180997</c:v>
                </c:pt>
                <c:pt idx="1263">
                  <c:v>0.86881101131438998</c:v>
                </c:pt>
                <c:pt idx="1264">
                  <c:v>0.86881101131438998</c:v>
                </c:pt>
                <c:pt idx="1265">
                  <c:v>0.86338996887206998</c:v>
                </c:pt>
                <c:pt idx="1266">
                  <c:v>0.86736536026000999</c:v>
                </c:pt>
                <c:pt idx="1267">
                  <c:v>0.86555838584900002</c:v>
                </c:pt>
                <c:pt idx="1268">
                  <c:v>0.86664259433746005</c:v>
                </c:pt>
                <c:pt idx="1269">
                  <c:v>0.86917239427566995</c:v>
                </c:pt>
                <c:pt idx="1270">
                  <c:v>0.86664259433746005</c:v>
                </c:pt>
                <c:pt idx="1271">
                  <c:v>0.86447417736053001</c:v>
                </c:pt>
                <c:pt idx="1272">
                  <c:v>0.86519694328308006</c:v>
                </c:pt>
                <c:pt idx="1273">
                  <c:v>0.86772680282592995</c:v>
                </c:pt>
                <c:pt idx="1274">
                  <c:v>0.86302852630615001</c:v>
                </c:pt>
                <c:pt idx="1275">
                  <c:v>0.86808818578720004</c:v>
                </c:pt>
                <c:pt idx="1276">
                  <c:v>0.86483556032180997</c:v>
                </c:pt>
                <c:pt idx="1277">
                  <c:v>0.86158293485641002</c:v>
                </c:pt>
                <c:pt idx="1278">
                  <c:v>0.86772680282592995</c:v>
                </c:pt>
                <c:pt idx="1279">
                  <c:v>0.86375135183333995</c:v>
                </c:pt>
                <c:pt idx="1280">
                  <c:v>0.86844956874847001</c:v>
                </c:pt>
                <c:pt idx="1281">
                  <c:v>0.86555838584900002</c:v>
                </c:pt>
                <c:pt idx="1282">
                  <c:v>0.86302852630615001</c:v>
                </c:pt>
                <c:pt idx="1283">
                  <c:v>0.86700397729874001</c:v>
                </c:pt>
                <c:pt idx="1284">
                  <c:v>0.86447417736053001</c:v>
                </c:pt>
                <c:pt idx="1285">
                  <c:v>0.86736536026000999</c:v>
                </c:pt>
                <c:pt idx="1286">
                  <c:v>0.86555838584900002</c:v>
                </c:pt>
                <c:pt idx="1287">
                  <c:v>0.86736536026000999</c:v>
                </c:pt>
                <c:pt idx="1288">
                  <c:v>0.86772680282592995</c:v>
                </c:pt>
                <c:pt idx="1289">
                  <c:v>0.86628115177154996</c:v>
                </c:pt>
                <c:pt idx="1290">
                  <c:v>0.86086010932921997</c:v>
                </c:pt>
                <c:pt idx="1291">
                  <c:v>0.86447417736053001</c:v>
                </c:pt>
                <c:pt idx="1292">
                  <c:v>0.86447417736053001</c:v>
                </c:pt>
                <c:pt idx="1293">
                  <c:v>0.86628115177154996</c:v>
                </c:pt>
                <c:pt idx="1294">
                  <c:v>0.86447417736053001</c:v>
                </c:pt>
                <c:pt idx="1295">
                  <c:v>0.86447417736053001</c:v>
                </c:pt>
                <c:pt idx="1296">
                  <c:v>0.86664259433746005</c:v>
                </c:pt>
                <c:pt idx="1297">
                  <c:v>0.86411273479462003</c:v>
                </c:pt>
                <c:pt idx="1298">
                  <c:v>0.86411273479462003</c:v>
                </c:pt>
                <c:pt idx="1299">
                  <c:v>0.86664259433746005</c:v>
                </c:pt>
                <c:pt idx="1300">
                  <c:v>0.86772680282592995</c:v>
                </c:pt>
                <c:pt idx="1301">
                  <c:v>0.86555838584900002</c:v>
                </c:pt>
                <c:pt idx="1302">
                  <c:v>0.86447417736053001</c:v>
                </c:pt>
                <c:pt idx="1303">
                  <c:v>0.86447417736053001</c:v>
                </c:pt>
                <c:pt idx="1304">
                  <c:v>0.86483556032180997</c:v>
                </c:pt>
                <c:pt idx="1305">
                  <c:v>0.86447417736053001</c:v>
                </c:pt>
                <c:pt idx="1306">
                  <c:v>0.86230576038360995</c:v>
                </c:pt>
                <c:pt idx="1307">
                  <c:v>0.86555838584900002</c:v>
                </c:pt>
                <c:pt idx="1308">
                  <c:v>0.86266714334488004</c:v>
                </c:pt>
                <c:pt idx="1309">
                  <c:v>0.86411273479462003</c:v>
                </c:pt>
                <c:pt idx="1310">
                  <c:v>0.86555838584900002</c:v>
                </c:pt>
                <c:pt idx="1311">
                  <c:v>0.86375135183333995</c:v>
                </c:pt>
                <c:pt idx="1312">
                  <c:v>0.86158293485641002</c:v>
                </c:pt>
                <c:pt idx="1313">
                  <c:v>0.86447417736053001</c:v>
                </c:pt>
                <c:pt idx="1314">
                  <c:v>0.86338996887206998</c:v>
                </c:pt>
                <c:pt idx="1315">
                  <c:v>0.86230576038360995</c:v>
                </c:pt>
                <c:pt idx="1316">
                  <c:v>0.86086010932921997</c:v>
                </c:pt>
                <c:pt idx="1317">
                  <c:v>0.86555838584900002</c:v>
                </c:pt>
                <c:pt idx="1318">
                  <c:v>0.86555838584900002</c:v>
                </c:pt>
                <c:pt idx="1319">
                  <c:v>0.86447417736053001</c:v>
                </c:pt>
                <c:pt idx="1320">
                  <c:v>0.86483556032180997</c:v>
                </c:pt>
                <c:pt idx="1321">
                  <c:v>0.86411273479462003</c:v>
                </c:pt>
                <c:pt idx="1322">
                  <c:v>0.86338996887206998</c:v>
                </c:pt>
                <c:pt idx="1323">
                  <c:v>0.86700397729874001</c:v>
                </c:pt>
                <c:pt idx="1324">
                  <c:v>0.86555838584900002</c:v>
                </c:pt>
                <c:pt idx="1325">
                  <c:v>0.86555838584900002</c:v>
                </c:pt>
                <c:pt idx="1326">
                  <c:v>0.86519694328308006</c:v>
                </c:pt>
                <c:pt idx="1327">
                  <c:v>0.86772680282592995</c:v>
                </c:pt>
                <c:pt idx="1328">
                  <c:v>0.86483556032180997</c:v>
                </c:pt>
                <c:pt idx="1329">
                  <c:v>0.86411273479462003</c:v>
                </c:pt>
                <c:pt idx="1330">
                  <c:v>0.86447417736053001</c:v>
                </c:pt>
                <c:pt idx="1331">
                  <c:v>0.86086010932921997</c:v>
                </c:pt>
                <c:pt idx="1332">
                  <c:v>0.86338996887206998</c:v>
                </c:pt>
                <c:pt idx="1333">
                  <c:v>0.86555838584900002</c:v>
                </c:pt>
                <c:pt idx="1334">
                  <c:v>0.86194431781768999</c:v>
                </c:pt>
                <c:pt idx="1335">
                  <c:v>0.86194431781768999</c:v>
                </c:pt>
                <c:pt idx="1336">
                  <c:v>0.86375135183333995</c:v>
                </c:pt>
                <c:pt idx="1337">
                  <c:v>0.85977590084076005</c:v>
                </c:pt>
                <c:pt idx="1338">
                  <c:v>0.86194431781768999</c:v>
                </c:pt>
                <c:pt idx="1339">
                  <c:v>0.86375135183333995</c:v>
                </c:pt>
                <c:pt idx="1340">
                  <c:v>0.86555838584900002</c:v>
                </c:pt>
                <c:pt idx="1341">
                  <c:v>0.86302852630615001</c:v>
                </c:pt>
                <c:pt idx="1342">
                  <c:v>0.86266714334488004</c:v>
                </c:pt>
                <c:pt idx="1343">
                  <c:v>0.86230576038360995</c:v>
                </c:pt>
                <c:pt idx="1344">
                  <c:v>0.86266714334488004</c:v>
                </c:pt>
                <c:pt idx="1345">
                  <c:v>0.86086010932921997</c:v>
                </c:pt>
                <c:pt idx="1346">
                  <c:v>0.86483556032180997</c:v>
                </c:pt>
                <c:pt idx="1347">
                  <c:v>0.86266714334488004</c:v>
                </c:pt>
                <c:pt idx="1348">
                  <c:v>0.86230576038360995</c:v>
                </c:pt>
                <c:pt idx="1349">
                  <c:v>0.86483556032180997</c:v>
                </c:pt>
                <c:pt idx="1350">
                  <c:v>0.86772680282592995</c:v>
                </c:pt>
                <c:pt idx="1351">
                  <c:v>0.85905313491821</c:v>
                </c:pt>
                <c:pt idx="1352">
                  <c:v>0.85977590084076005</c:v>
                </c:pt>
                <c:pt idx="1353">
                  <c:v>0.86194431781768999</c:v>
                </c:pt>
                <c:pt idx="1354">
                  <c:v>0.86266714334488004</c:v>
                </c:pt>
                <c:pt idx="1355">
                  <c:v>0.86591976881027</c:v>
                </c:pt>
                <c:pt idx="1356">
                  <c:v>0.86447417736053001</c:v>
                </c:pt>
                <c:pt idx="1357">
                  <c:v>0.86808818578720004</c:v>
                </c:pt>
                <c:pt idx="1358">
                  <c:v>0.86772680282592995</c:v>
                </c:pt>
                <c:pt idx="1359">
                  <c:v>0.86411273479462003</c:v>
                </c:pt>
                <c:pt idx="1360">
                  <c:v>0.86230576038360995</c:v>
                </c:pt>
                <c:pt idx="1361">
                  <c:v>0.86302852630615001</c:v>
                </c:pt>
                <c:pt idx="1362">
                  <c:v>0.86411273479462003</c:v>
                </c:pt>
                <c:pt idx="1363">
                  <c:v>0.86555838584900002</c:v>
                </c:pt>
                <c:pt idx="1364">
                  <c:v>0.86519694328308006</c:v>
                </c:pt>
                <c:pt idx="1365">
                  <c:v>0.86302852630615001</c:v>
                </c:pt>
                <c:pt idx="1366">
                  <c:v>0.86375135183333995</c:v>
                </c:pt>
                <c:pt idx="1367">
                  <c:v>0.86628115177154996</c:v>
                </c:pt>
                <c:pt idx="1368">
                  <c:v>0.86700397729874001</c:v>
                </c:pt>
                <c:pt idx="1369">
                  <c:v>0.86591976881027</c:v>
                </c:pt>
                <c:pt idx="1370">
                  <c:v>0.87170219421386996</c:v>
                </c:pt>
                <c:pt idx="1371">
                  <c:v>0.86881101131438998</c:v>
                </c:pt>
                <c:pt idx="1372">
                  <c:v>0.86375135183333995</c:v>
                </c:pt>
                <c:pt idx="1373">
                  <c:v>0.86555838584900002</c:v>
                </c:pt>
                <c:pt idx="1374">
                  <c:v>0.87170219421386996</c:v>
                </c:pt>
                <c:pt idx="1375">
                  <c:v>0.86989521980286</c:v>
                </c:pt>
                <c:pt idx="1376">
                  <c:v>0.86953377723694003</c:v>
                </c:pt>
                <c:pt idx="1377">
                  <c:v>0.87097942829132002</c:v>
                </c:pt>
                <c:pt idx="1378">
                  <c:v>0.86808818578720004</c:v>
                </c:pt>
                <c:pt idx="1379">
                  <c:v>0.86917239427566995</c:v>
                </c:pt>
                <c:pt idx="1380">
                  <c:v>0.86700397729874001</c:v>
                </c:pt>
                <c:pt idx="1381">
                  <c:v>0.86700397729874001</c:v>
                </c:pt>
                <c:pt idx="1382">
                  <c:v>0.86917239427566995</c:v>
                </c:pt>
                <c:pt idx="1383">
                  <c:v>0.86375135183333995</c:v>
                </c:pt>
                <c:pt idx="1384">
                  <c:v>0.86338996887206998</c:v>
                </c:pt>
                <c:pt idx="1385">
                  <c:v>0.86519694328308006</c:v>
                </c:pt>
                <c:pt idx="1386">
                  <c:v>0.86772680282592995</c:v>
                </c:pt>
                <c:pt idx="1387">
                  <c:v>0.86881101131438998</c:v>
                </c:pt>
                <c:pt idx="1388">
                  <c:v>0.86411273479462003</c:v>
                </c:pt>
                <c:pt idx="1389">
                  <c:v>0.86338996887206998</c:v>
                </c:pt>
                <c:pt idx="1390">
                  <c:v>0.86628115177154996</c:v>
                </c:pt>
                <c:pt idx="1391">
                  <c:v>0.86591976881027</c:v>
                </c:pt>
                <c:pt idx="1392">
                  <c:v>0.86664259433746005</c:v>
                </c:pt>
                <c:pt idx="1393">
                  <c:v>0.86881101131438998</c:v>
                </c:pt>
                <c:pt idx="1394">
                  <c:v>0.86483556032180997</c:v>
                </c:pt>
                <c:pt idx="1395">
                  <c:v>0.86555838584900002</c:v>
                </c:pt>
                <c:pt idx="1396">
                  <c:v>0.86483556032180997</c:v>
                </c:pt>
                <c:pt idx="1397">
                  <c:v>0.86736536026000999</c:v>
                </c:pt>
                <c:pt idx="1398">
                  <c:v>0.86772680282592995</c:v>
                </c:pt>
                <c:pt idx="1399">
                  <c:v>0.87134081125259</c:v>
                </c:pt>
                <c:pt idx="1400">
                  <c:v>0.87097942829132002</c:v>
                </c:pt>
                <c:pt idx="1401">
                  <c:v>0.86772680282592995</c:v>
                </c:pt>
                <c:pt idx="1402">
                  <c:v>0.86772680282592995</c:v>
                </c:pt>
                <c:pt idx="1403">
                  <c:v>0.86844956874847001</c:v>
                </c:pt>
                <c:pt idx="1404">
                  <c:v>0.86844956874847001</c:v>
                </c:pt>
                <c:pt idx="1405">
                  <c:v>0.86772680282592995</c:v>
                </c:pt>
                <c:pt idx="1406">
                  <c:v>0.86844956874847001</c:v>
                </c:pt>
                <c:pt idx="1407">
                  <c:v>0.86881101131438998</c:v>
                </c:pt>
                <c:pt idx="1408">
                  <c:v>0.86664259433746005</c:v>
                </c:pt>
                <c:pt idx="1409">
                  <c:v>0.86953377723694003</c:v>
                </c:pt>
                <c:pt idx="1410">
                  <c:v>0.86736536026000999</c:v>
                </c:pt>
                <c:pt idx="1411">
                  <c:v>0.86555838584900002</c:v>
                </c:pt>
                <c:pt idx="1412">
                  <c:v>0.86411273479462003</c:v>
                </c:pt>
                <c:pt idx="1413">
                  <c:v>0.86664259433746005</c:v>
                </c:pt>
                <c:pt idx="1414">
                  <c:v>0.86628115177154996</c:v>
                </c:pt>
                <c:pt idx="1415">
                  <c:v>0.86664259433746005</c:v>
                </c:pt>
                <c:pt idx="1416">
                  <c:v>0.86844956874847001</c:v>
                </c:pt>
                <c:pt idx="1417">
                  <c:v>0.86772680282592995</c:v>
                </c:pt>
                <c:pt idx="1418">
                  <c:v>0.86664259433746005</c:v>
                </c:pt>
                <c:pt idx="1419">
                  <c:v>0.86808818578720004</c:v>
                </c:pt>
                <c:pt idx="1420">
                  <c:v>0.86375135183333995</c:v>
                </c:pt>
                <c:pt idx="1421">
                  <c:v>0.86483556032180997</c:v>
                </c:pt>
                <c:pt idx="1422">
                  <c:v>0.86664259433746005</c:v>
                </c:pt>
                <c:pt idx="1423">
                  <c:v>0.86591976881027</c:v>
                </c:pt>
                <c:pt idx="1424">
                  <c:v>0.86736536026000999</c:v>
                </c:pt>
                <c:pt idx="1425">
                  <c:v>0.86447417736053001</c:v>
                </c:pt>
                <c:pt idx="1426">
                  <c:v>0.86700397729874001</c:v>
                </c:pt>
                <c:pt idx="1427">
                  <c:v>0.86628115177154996</c:v>
                </c:pt>
                <c:pt idx="1428">
                  <c:v>0.86338996887206998</c:v>
                </c:pt>
                <c:pt idx="1429">
                  <c:v>0.86302852630615001</c:v>
                </c:pt>
                <c:pt idx="1430">
                  <c:v>0.86519694328308006</c:v>
                </c:pt>
                <c:pt idx="1431">
                  <c:v>0.86338996887206998</c:v>
                </c:pt>
                <c:pt idx="1432">
                  <c:v>0.86844956874847001</c:v>
                </c:pt>
                <c:pt idx="1433">
                  <c:v>0.86447417736053001</c:v>
                </c:pt>
                <c:pt idx="1434">
                  <c:v>0.86700397729874001</c:v>
                </c:pt>
                <c:pt idx="1435">
                  <c:v>0.86664259433746005</c:v>
                </c:pt>
                <c:pt idx="1436">
                  <c:v>0.86411273479462003</c:v>
                </c:pt>
                <c:pt idx="1437">
                  <c:v>0.86411273479462003</c:v>
                </c:pt>
                <c:pt idx="1438">
                  <c:v>0.86736536026000999</c:v>
                </c:pt>
                <c:pt idx="1439">
                  <c:v>0.86700397729874001</c:v>
                </c:pt>
                <c:pt idx="1440">
                  <c:v>0.86881101131438998</c:v>
                </c:pt>
                <c:pt idx="1441">
                  <c:v>0.87061798572539995</c:v>
                </c:pt>
                <c:pt idx="1442">
                  <c:v>0.86411273479462003</c:v>
                </c:pt>
                <c:pt idx="1443">
                  <c:v>0.86158293485641002</c:v>
                </c:pt>
                <c:pt idx="1444">
                  <c:v>0.86338996887206998</c:v>
                </c:pt>
                <c:pt idx="1445">
                  <c:v>0.86086010932921997</c:v>
                </c:pt>
                <c:pt idx="1446">
                  <c:v>0.86158293485641002</c:v>
                </c:pt>
                <c:pt idx="1447">
                  <c:v>0.86483556032180997</c:v>
                </c:pt>
                <c:pt idx="1448">
                  <c:v>0.86302852630615001</c:v>
                </c:pt>
                <c:pt idx="1449">
                  <c:v>0.86447417736053001</c:v>
                </c:pt>
                <c:pt idx="1450">
                  <c:v>0.86664259433746005</c:v>
                </c:pt>
                <c:pt idx="1451">
                  <c:v>0.86664259433746005</c:v>
                </c:pt>
                <c:pt idx="1452">
                  <c:v>0.86519694328308006</c:v>
                </c:pt>
                <c:pt idx="1453">
                  <c:v>0.86772680282592995</c:v>
                </c:pt>
                <c:pt idx="1454">
                  <c:v>0.86194431781768999</c:v>
                </c:pt>
                <c:pt idx="1455">
                  <c:v>0.86628115177154996</c:v>
                </c:pt>
                <c:pt idx="1456">
                  <c:v>0.86628115177154996</c:v>
                </c:pt>
                <c:pt idx="1457">
                  <c:v>0.86375135183333995</c:v>
                </c:pt>
                <c:pt idx="1458">
                  <c:v>0.86447417736053001</c:v>
                </c:pt>
                <c:pt idx="1459">
                  <c:v>0.86302852630615001</c:v>
                </c:pt>
                <c:pt idx="1460">
                  <c:v>0.86664259433746005</c:v>
                </c:pt>
                <c:pt idx="1461">
                  <c:v>0.86772680282592995</c:v>
                </c:pt>
                <c:pt idx="1462">
                  <c:v>0.86700397729874001</c:v>
                </c:pt>
                <c:pt idx="1463">
                  <c:v>0.86736536026000999</c:v>
                </c:pt>
                <c:pt idx="1464">
                  <c:v>0.86266714334488004</c:v>
                </c:pt>
                <c:pt idx="1465">
                  <c:v>0.86953377723694003</c:v>
                </c:pt>
                <c:pt idx="1466">
                  <c:v>0.86338996887206998</c:v>
                </c:pt>
                <c:pt idx="1467">
                  <c:v>0.86122155189514005</c:v>
                </c:pt>
                <c:pt idx="1468">
                  <c:v>0.86375135183333995</c:v>
                </c:pt>
                <c:pt idx="1469">
                  <c:v>0.86772680282592995</c:v>
                </c:pt>
                <c:pt idx="1470">
                  <c:v>0.86483556032180997</c:v>
                </c:pt>
                <c:pt idx="1471">
                  <c:v>0.86411273479462003</c:v>
                </c:pt>
                <c:pt idx="1472">
                  <c:v>0.86808818578720004</c:v>
                </c:pt>
                <c:pt idx="1473">
                  <c:v>0.86338996887206998</c:v>
                </c:pt>
                <c:pt idx="1474">
                  <c:v>0.86411273479462003</c:v>
                </c:pt>
                <c:pt idx="1475">
                  <c:v>0.86411273479462003</c:v>
                </c:pt>
                <c:pt idx="1476">
                  <c:v>0.86411273479462003</c:v>
                </c:pt>
                <c:pt idx="1477">
                  <c:v>0.86519694328308006</c:v>
                </c:pt>
                <c:pt idx="1478">
                  <c:v>0.86664259433746005</c:v>
                </c:pt>
                <c:pt idx="1479">
                  <c:v>0.86555838584900002</c:v>
                </c:pt>
                <c:pt idx="1480">
                  <c:v>0.86411273479462003</c:v>
                </c:pt>
                <c:pt idx="1481">
                  <c:v>0.86591976881027</c:v>
                </c:pt>
                <c:pt idx="1482">
                  <c:v>0.86519694328308006</c:v>
                </c:pt>
                <c:pt idx="1483">
                  <c:v>0.86519694328308006</c:v>
                </c:pt>
                <c:pt idx="1484">
                  <c:v>0.86266714334488004</c:v>
                </c:pt>
                <c:pt idx="1485">
                  <c:v>0.86194431781768999</c:v>
                </c:pt>
                <c:pt idx="1486">
                  <c:v>0.86447417736053001</c:v>
                </c:pt>
                <c:pt idx="1487">
                  <c:v>0.86555838584900002</c:v>
                </c:pt>
                <c:pt idx="1488">
                  <c:v>0.86483556032180997</c:v>
                </c:pt>
                <c:pt idx="1489">
                  <c:v>0.86483556032180997</c:v>
                </c:pt>
                <c:pt idx="1490">
                  <c:v>0.86375135183333995</c:v>
                </c:pt>
                <c:pt idx="1491">
                  <c:v>0.86338996887206998</c:v>
                </c:pt>
                <c:pt idx="1492">
                  <c:v>0.86230576038360995</c:v>
                </c:pt>
                <c:pt idx="1493">
                  <c:v>0.86555838584900002</c:v>
                </c:pt>
                <c:pt idx="1494">
                  <c:v>0.86483556032180997</c:v>
                </c:pt>
                <c:pt idx="1495">
                  <c:v>0.86086010932921997</c:v>
                </c:pt>
                <c:pt idx="1496">
                  <c:v>0.86194431781768999</c:v>
                </c:pt>
                <c:pt idx="1497">
                  <c:v>0.86808818578720004</c:v>
                </c:pt>
                <c:pt idx="1498">
                  <c:v>0.86555838584900002</c:v>
                </c:pt>
                <c:pt idx="1499">
                  <c:v>0.86844956874847001</c:v>
                </c:pt>
                <c:pt idx="1500">
                  <c:v>0.86844956874847001</c:v>
                </c:pt>
                <c:pt idx="1501">
                  <c:v>0.86772680282592995</c:v>
                </c:pt>
                <c:pt idx="1502">
                  <c:v>0.86736536026000999</c:v>
                </c:pt>
                <c:pt idx="1503">
                  <c:v>0.86664259433746005</c:v>
                </c:pt>
                <c:pt idx="1504">
                  <c:v>0.86664259433746005</c:v>
                </c:pt>
                <c:pt idx="1505">
                  <c:v>0.86591976881027</c:v>
                </c:pt>
                <c:pt idx="1506">
                  <c:v>0.86700397729874001</c:v>
                </c:pt>
                <c:pt idx="1507">
                  <c:v>0.86808818578720004</c:v>
                </c:pt>
                <c:pt idx="1508">
                  <c:v>0.86628115177154996</c:v>
                </c:pt>
                <c:pt idx="1509">
                  <c:v>0.86194431781768999</c:v>
                </c:pt>
                <c:pt idx="1510">
                  <c:v>0.86917239427566995</c:v>
                </c:pt>
                <c:pt idx="1511">
                  <c:v>0.86375135183333995</c:v>
                </c:pt>
                <c:pt idx="1512">
                  <c:v>0.86664259433746005</c:v>
                </c:pt>
                <c:pt idx="1513">
                  <c:v>0.86664259433746005</c:v>
                </c:pt>
                <c:pt idx="1514">
                  <c:v>0.86664259433746005</c:v>
                </c:pt>
                <c:pt idx="1515">
                  <c:v>0.86158293485641002</c:v>
                </c:pt>
                <c:pt idx="1516">
                  <c:v>0.86700397729874001</c:v>
                </c:pt>
                <c:pt idx="1517">
                  <c:v>0.86555838584900002</c:v>
                </c:pt>
                <c:pt idx="1518">
                  <c:v>0.86664259433746005</c:v>
                </c:pt>
                <c:pt idx="1519">
                  <c:v>0.86122155189514005</c:v>
                </c:pt>
                <c:pt idx="1520">
                  <c:v>0.86338996887206998</c:v>
                </c:pt>
                <c:pt idx="1521">
                  <c:v>0.86447417736053001</c:v>
                </c:pt>
                <c:pt idx="1522">
                  <c:v>0.85905313491821</c:v>
                </c:pt>
                <c:pt idx="1523">
                  <c:v>0.86230576038360995</c:v>
                </c:pt>
                <c:pt idx="1524">
                  <c:v>0.86555838584900002</c:v>
                </c:pt>
                <c:pt idx="1525">
                  <c:v>0.86664259433746005</c:v>
                </c:pt>
                <c:pt idx="1526">
                  <c:v>0.86375135183333995</c:v>
                </c:pt>
                <c:pt idx="1527">
                  <c:v>0.86302852630615001</c:v>
                </c:pt>
                <c:pt idx="1528">
                  <c:v>0.86122155189514005</c:v>
                </c:pt>
                <c:pt idx="1529">
                  <c:v>0.86591976881027</c:v>
                </c:pt>
                <c:pt idx="1530">
                  <c:v>0.86519694328308006</c:v>
                </c:pt>
                <c:pt idx="1531">
                  <c:v>0.86266714334488004</c:v>
                </c:pt>
                <c:pt idx="1532">
                  <c:v>0.86628115177154996</c:v>
                </c:pt>
                <c:pt idx="1533">
                  <c:v>0.86591976881027</c:v>
                </c:pt>
                <c:pt idx="1534">
                  <c:v>0.86338996887206998</c:v>
                </c:pt>
                <c:pt idx="1535">
                  <c:v>0.86519694328308006</c:v>
                </c:pt>
                <c:pt idx="1536">
                  <c:v>0.86447417736053001</c:v>
                </c:pt>
                <c:pt idx="1537">
                  <c:v>0.86375135183333995</c:v>
                </c:pt>
                <c:pt idx="1538">
                  <c:v>0.86375135183333995</c:v>
                </c:pt>
                <c:pt idx="1539">
                  <c:v>0.86519694328308006</c:v>
                </c:pt>
                <c:pt idx="1540">
                  <c:v>0.86519694328308006</c:v>
                </c:pt>
                <c:pt idx="1541">
                  <c:v>0.86375135183333995</c:v>
                </c:pt>
                <c:pt idx="1542">
                  <c:v>0.86411273479462003</c:v>
                </c:pt>
                <c:pt idx="1543">
                  <c:v>0.86772680282592995</c:v>
                </c:pt>
                <c:pt idx="1544">
                  <c:v>0.86844956874847001</c:v>
                </c:pt>
                <c:pt idx="1545">
                  <c:v>0.86808818578720004</c:v>
                </c:pt>
                <c:pt idx="1546">
                  <c:v>0.86519694328308006</c:v>
                </c:pt>
                <c:pt idx="1547">
                  <c:v>0.86411273479462003</c:v>
                </c:pt>
                <c:pt idx="1548">
                  <c:v>0.86375135183333995</c:v>
                </c:pt>
                <c:pt idx="1549">
                  <c:v>0.86555838584900002</c:v>
                </c:pt>
                <c:pt idx="1550">
                  <c:v>0.86772680282592995</c:v>
                </c:pt>
                <c:pt idx="1551">
                  <c:v>0.86844956874847001</c:v>
                </c:pt>
                <c:pt idx="1552">
                  <c:v>0.86555838584900002</c:v>
                </c:pt>
                <c:pt idx="1553">
                  <c:v>0.86628115177154996</c:v>
                </c:pt>
                <c:pt idx="1554">
                  <c:v>0.86700397729874001</c:v>
                </c:pt>
                <c:pt idx="1555">
                  <c:v>0.86628115177154996</c:v>
                </c:pt>
                <c:pt idx="1556">
                  <c:v>0.86881101131438998</c:v>
                </c:pt>
                <c:pt idx="1557">
                  <c:v>0.86953377723694003</c:v>
                </c:pt>
                <c:pt idx="1558">
                  <c:v>0.86700397729874001</c:v>
                </c:pt>
                <c:pt idx="1559">
                  <c:v>0.86953377723694003</c:v>
                </c:pt>
                <c:pt idx="1560">
                  <c:v>0.86664259433746005</c:v>
                </c:pt>
                <c:pt idx="1561">
                  <c:v>0.86772680282592995</c:v>
                </c:pt>
                <c:pt idx="1562">
                  <c:v>0.86808818578720004</c:v>
                </c:pt>
                <c:pt idx="1563">
                  <c:v>0.86628115177154996</c:v>
                </c:pt>
                <c:pt idx="1564">
                  <c:v>0.86808818578720004</c:v>
                </c:pt>
                <c:pt idx="1565">
                  <c:v>0.86628115177154996</c:v>
                </c:pt>
                <c:pt idx="1566">
                  <c:v>0.86736536026000999</c:v>
                </c:pt>
                <c:pt idx="1567">
                  <c:v>0.86917239427566995</c:v>
                </c:pt>
                <c:pt idx="1568">
                  <c:v>0.86519694328308006</c:v>
                </c:pt>
                <c:pt idx="1569">
                  <c:v>0.87025660276412997</c:v>
                </c:pt>
                <c:pt idx="1570">
                  <c:v>0.86664259433746005</c:v>
                </c:pt>
                <c:pt idx="1571">
                  <c:v>0.86808818578720004</c:v>
                </c:pt>
                <c:pt idx="1572">
                  <c:v>0.86447417736053001</c:v>
                </c:pt>
                <c:pt idx="1573">
                  <c:v>0.86736536026000999</c:v>
                </c:pt>
                <c:pt idx="1574">
                  <c:v>0.86628115177154996</c:v>
                </c:pt>
                <c:pt idx="1575">
                  <c:v>0.86700397729874001</c:v>
                </c:pt>
                <c:pt idx="1576">
                  <c:v>0.86700397729874001</c:v>
                </c:pt>
                <c:pt idx="1577">
                  <c:v>0.86302852630615001</c:v>
                </c:pt>
                <c:pt idx="1578">
                  <c:v>0.86555838584900002</c:v>
                </c:pt>
                <c:pt idx="1579">
                  <c:v>0.86844956874847001</c:v>
                </c:pt>
                <c:pt idx="1580">
                  <c:v>0.86411273479462003</c:v>
                </c:pt>
                <c:pt idx="1581">
                  <c:v>0.86411273479462003</c:v>
                </c:pt>
                <c:pt idx="1582">
                  <c:v>0.86664259433746005</c:v>
                </c:pt>
                <c:pt idx="1583">
                  <c:v>0.86302852630615001</c:v>
                </c:pt>
                <c:pt idx="1584">
                  <c:v>0.86628115177154996</c:v>
                </c:pt>
                <c:pt idx="1585">
                  <c:v>0.86519694328308006</c:v>
                </c:pt>
                <c:pt idx="1586">
                  <c:v>0.86302852630615001</c:v>
                </c:pt>
                <c:pt idx="1587">
                  <c:v>0.86483556032180997</c:v>
                </c:pt>
                <c:pt idx="1588">
                  <c:v>0.86519694328308006</c:v>
                </c:pt>
                <c:pt idx="1589">
                  <c:v>0.86122155189514005</c:v>
                </c:pt>
                <c:pt idx="1590">
                  <c:v>0.86411273479462003</c:v>
                </c:pt>
                <c:pt idx="1591">
                  <c:v>0.86664259433746005</c:v>
                </c:pt>
                <c:pt idx="1592">
                  <c:v>0.86338996887206998</c:v>
                </c:pt>
                <c:pt idx="1593">
                  <c:v>0.86338996887206998</c:v>
                </c:pt>
                <c:pt idx="1594">
                  <c:v>0.86375135183333995</c:v>
                </c:pt>
                <c:pt idx="1595">
                  <c:v>0.86194431781768999</c:v>
                </c:pt>
                <c:pt idx="1596">
                  <c:v>0.85941451787948997</c:v>
                </c:pt>
                <c:pt idx="1597">
                  <c:v>0.86194431781768999</c:v>
                </c:pt>
                <c:pt idx="1598">
                  <c:v>0.86375135183333995</c:v>
                </c:pt>
                <c:pt idx="1599">
                  <c:v>0.86086010932921997</c:v>
                </c:pt>
                <c:pt idx="1600">
                  <c:v>0.86519694328308006</c:v>
                </c:pt>
                <c:pt idx="1601">
                  <c:v>0.86302852630615001</c:v>
                </c:pt>
                <c:pt idx="1602">
                  <c:v>0.86122155189514005</c:v>
                </c:pt>
                <c:pt idx="1603">
                  <c:v>0.86700397729874001</c:v>
                </c:pt>
                <c:pt idx="1604">
                  <c:v>0.86447417736053001</c:v>
                </c:pt>
                <c:pt idx="1605">
                  <c:v>0.86411273479462003</c:v>
                </c:pt>
                <c:pt idx="1606">
                  <c:v>0.86302852630615001</c:v>
                </c:pt>
                <c:pt idx="1607">
                  <c:v>0.86338996887206998</c:v>
                </c:pt>
                <c:pt idx="1608">
                  <c:v>0.86230576038360995</c:v>
                </c:pt>
                <c:pt idx="1609">
                  <c:v>0.85977590084076005</c:v>
                </c:pt>
                <c:pt idx="1610">
                  <c:v>0.85905313491821</c:v>
                </c:pt>
                <c:pt idx="1611">
                  <c:v>0.86122155189514005</c:v>
                </c:pt>
                <c:pt idx="1612">
                  <c:v>0.86049872636795</c:v>
                </c:pt>
                <c:pt idx="1613">
                  <c:v>0.86122155189514005</c:v>
                </c:pt>
                <c:pt idx="1614">
                  <c:v>0.86194431781768999</c:v>
                </c:pt>
                <c:pt idx="1615">
                  <c:v>0.86483556032180997</c:v>
                </c:pt>
                <c:pt idx="1616">
                  <c:v>0.86338996887206998</c:v>
                </c:pt>
                <c:pt idx="1617">
                  <c:v>0.86411273479462003</c:v>
                </c:pt>
                <c:pt idx="1618">
                  <c:v>0.86483556032180997</c:v>
                </c:pt>
                <c:pt idx="1619">
                  <c:v>0.86483556032180997</c:v>
                </c:pt>
                <c:pt idx="1620">
                  <c:v>0.86483556032180997</c:v>
                </c:pt>
                <c:pt idx="1621">
                  <c:v>0.86664259433746005</c:v>
                </c:pt>
                <c:pt idx="1622">
                  <c:v>0.86555838584900002</c:v>
                </c:pt>
                <c:pt idx="1623">
                  <c:v>0.86519694328308006</c:v>
                </c:pt>
                <c:pt idx="1624">
                  <c:v>0.86628115177154996</c:v>
                </c:pt>
                <c:pt idx="1625">
                  <c:v>0.86338996887206998</c:v>
                </c:pt>
                <c:pt idx="1626">
                  <c:v>0.86411273479462003</c:v>
                </c:pt>
                <c:pt idx="1627">
                  <c:v>0.86194431781768999</c:v>
                </c:pt>
                <c:pt idx="1628">
                  <c:v>0.86338996887206998</c:v>
                </c:pt>
                <c:pt idx="1629">
                  <c:v>0.86628115177154996</c:v>
                </c:pt>
                <c:pt idx="1630">
                  <c:v>0.86411273479462003</c:v>
                </c:pt>
                <c:pt idx="1631">
                  <c:v>0.86230576038360995</c:v>
                </c:pt>
                <c:pt idx="1632">
                  <c:v>0.86447417736053001</c:v>
                </c:pt>
                <c:pt idx="1633">
                  <c:v>0.86338996887206998</c:v>
                </c:pt>
                <c:pt idx="1634">
                  <c:v>0.86628115177154996</c:v>
                </c:pt>
                <c:pt idx="1635">
                  <c:v>0.86591976881027</c:v>
                </c:pt>
                <c:pt idx="1636">
                  <c:v>0.86447417736053001</c:v>
                </c:pt>
                <c:pt idx="1637">
                  <c:v>0.86519694328308006</c:v>
                </c:pt>
                <c:pt idx="1638">
                  <c:v>0.86519694328308006</c:v>
                </c:pt>
                <c:pt idx="1639">
                  <c:v>0.86591976881027</c:v>
                </c:pt>
                <c:pt idx="1640">
                  <c:v>0.86772680282592995</c:v>
                </c:pt>
                <c:pt idx="1641">
                  <c:v>0.86736536026000999</c:v>
                </c:pt>
                <c:pt idx="1642">
                  <c:v>0.86736536026000999</c:v>
                </c:pt>
                <c:pt idx="1643">
                  <c:v>0.86700397729874001</c:v>
                </c:pt>
                <c:pt idx="1644">
                  <c:v>0.86628115177154996</c:v>
                </c:pt>
                <c:pt idx="1645">
                  <c:v>0.86591976881027</c:v>
                </c:pt>
                <c:pt idx="1646">
                  <c:v>0.86736536026000999</c:v>
                </c:pt>
                <c:pt idx="1647">
                  <c:v>0.86555838584900002</c:v>
                </c:pt>
                <c:pt idx="1648">
                  <c:v>0.86591976881027</c:v>
                </c:pt>
                <c:pt idx="1649">
                  <c:v>0.86628115177154996</c:v>
                </c:pt>
                <c:pt idx="1650">
                  <c:v>0.86266714334488004</c:v>
                </c:pt>
                <c:pt idx="1651">
                  <c:v>0.86772680282592995</c:v>
                </c:pt>
                <c:pt idx="1652">
                  <c:v>0.86591976881027</c:v>
                </c:pt>
                <c:pt idx="1653">
                  <c:v>0.86338996887206998</c:v>
                </c:pt>
                <c:pt idx="1654">
                  <c:v>0.86338996887206998</c:v>
                </c:pt>
                <c:pt idx="1655">
                  <c:v>0.86266714334488004</c:v>
                </c:pt>
                <c:pt idx="1656">
                  <c:v>0.85833030939101995</c:v>
                </c:pt>
                <c:pt idx="1657">
                  <c:v>0.86519694328308006</c:v>
                </c:pt>
                <c:pt idx="1658">
                  <c:v>0.86736536026000999</c:v>
                </c:pt>
                <c:pt idx="1659">
                  <c:v>0.86664259433746005</c:v>
                </c:pt>
                <c:pt idx="1660">
                  <c:v>0.86375135183333995</c:v>
                </c:pt>
                <c:pt idx="1661">
                  <c:v>0.86411273479462003</c:v>
                </c:pt>
                <c:pt idx="1662">
                  <c:v>0.86664259433746005</c:v>
                </c:pt>
                <c:pt idx="1663">
                  <c:v>0.86230576038360995</c:v>
                </c:pt>
                <c:pt idx="1664">
                  <c:v>0.86375135183333995</c:v>
                </c:pt>
                <c:pt idx="1665">
                  <c:v>0.86230576038360995</c:v>
                </c:pt>
                <c:pt idx="1666">
                  <c:v>0.86338996887206998</c:v>
                </c:pt>
                <c:pt idx="1667">
                  <c:v>0.86302852630615001</c:v>
                </c:pt>
                <c:pt idx="1668">
                  <c:v>0.86591976881027</c:v>
                </c:pt>
                <c:pt idx="1669">
                  <c:v>0.86591976881027</c:v>
                </c:pt>
                <c:pt idx="1670">
                  <c:v>0.86808818578720004</c:v>
                </c:pt>
                <c:pt idx="1671">
                  <c:v>0.86411273479462003</c:v>
                </c:pt>
                <c:pt idx="1672">
                  <c:v>0.86086010932921997</c:v>
                </c:pt>
                <c:pt idx="1673">
                  <c:v>0.86375135183333995</c:v>
                </c:pt>
                <c:pt idx="1674">
                  <c:v>0.86302852630615001</c:v>
                </c:pt>
                <c:pt idx="1675">
                  <c:v>0.86266714334488004</c:v>
                </c:pt>
                <c:pt idx="1676">
                  <c:v>0.86230576038360995</c:v>
                </c:pt>
                <c:pt idx="1677">
                  <c:v>0.86230576038360995</c:v>
                </c:pt>
                <c:pt idx="1678">
                  <c:v>0.86664259433746005</c:v>
                </c:pt>
                <c:pt idx="1679">
                  <c:v>0.86555838584900002</c:v>
                </c:pt>
                <c:pt idx="1680">
                  <c:v>0.86375135183333995</c:v>
                </c:pt>
                <c:pt idx="1681">
                  <c:v>0.86411273479462003</c:v>
                </c:pt>
                <c:pt idx="1682">
                  <c:v>0.86447417736053001</c:v>
                </c:pt>
                <c:pt idx="1683">
                  <c:v>0.86772680282592995</c:v>
                </c:pt>
                <c:pt idx="1684">
                  <c:v>0.86736536026000999</c:v>
                </c:pt>
                <c:pt idx="1685">
                  <c:v>0.86266714334488004</c:v>
                </c:pt>
                <c:pt idx="1686">
                  <c:v>0.86266714334488004</c:v>
                </c:pt>
                <c:pt idx="1687">
                  <c:v>0.86628115177154996</c:v>
                </c:pt>
                <c:pt idx="1688">
                  <c:v>0.86447417736053001</c:v>
                </c:pt>
                <c:pt idx="1689">
                  <c:v>0.86447417736053001</c:v>
                </c:pt>
                <c:pt idx="1690">
                  <c:v>0.86411273479462003</c:v>
                </c:pt>
                <c:pt idx="1691">
                  <c:v>0.86447417736053001</c:v>
                </c:pt>
                <c:pt idx="1692">
                  <c:v>0.86483556032180997</c:v>
                </c:pt>
                <c:pt idx="1693">
                  <c:v>0.86664259433746005</c:v>
                </c:pt>
                <c:pt idx="1694">
                  <c:v>0.86411273479462003</c:v>
                </c:pt>
                <c:pt idx="1695">
                  <c:v>0.86266714334488004</c:v>
                </c:pt>
                <c:pt idx="1696">
                  <c:v>0.86338996887206998</c:v>
                </c:pt>
                <c:pt idx="1697">
                  <c:v>0.86447417736053001</c:v>
                </c:pt>
                <c:pt idx="1698">
                  <c:v>0.86302852630615001</c:v>
                </c:pt>
                <c:pt idx="1699">
                  <c:v>0.86736536026000999</c:v>
                </c:pt>
                <c:pt idx="1700">
                  <c:v>0.86772680282592995</c:v>
                </c:pt>
                <c:pt idx="1701">
                  <c:v>0.86917239427566995</c:v>
                </c:pt>
                <c:pt idx="1702">
                  <c:v>0.86844956874847001</c:v>
                </c:pt>
                <c:pt idx="1703">
                  <c:v>0.86808818578720004</c:v>
                </c:pt>
                <c:pt idx="1704">
                  <c:v>0.86230576038360995</c:v>
                </c:pt>
                <c:pt idx="1705">
                  <c:v>0.86664259433746005</c:v>
                </c:pt>
                <c:pt idx="1706">
                  <c:v>0.86447417736053001</c:v>
                </c:pt>
                <c:pt idx="1707">
                  <c:v>0.86736536026000999</c:v>
                </c:pt>
                <c:pt idx="1708">
                  <c:v>0.86628115177154996</c:v>
                </c:pt>
                <c:pt idx="1709">
                  <c:v>0.86736536026000999</c:v>
                </c:pt>
                <c:pt idx="1710">
                  <c:v>0.86447417736053001</c:v>
                </c:pt>
                <c:pt idx="1711">
                  <c:v>0.86591976881027</c:v>
                </c:pt>
                <c:pt idx="1712">
                  <c:v>0.86375135183333995</c:v>
                </c:pt>
                <c:pt idx="1713">
                  <c:v>0.86628115177154996</c:v>
                </c:pt>
                <c:pt idx="1714">
                  <c:v>0.86591976881027</c:v>
                </c:pt>
                <c:pt idx="1715">
                  <c:v>0.86881101131438998</c:v>
                </c:pt>
                <c:pt idx="1716">
                  <c:v>0.86555838584900002</c:v>
                </c:pt>
                <c:pt idx="1717">
                  <c:v>0.86772680282592995</c:v>
                </c:pt>
                <c:pt idx="1718">
                  <c:v>0.86555838584900002</c:v>
                </c:pt>
                <c:pt idx="1719">
                  <c:v>0.86808818578720004</c:v>
                </c:pt>
                <c:pt idx="1720">
                  <c:v>0.86555838584900002</c:v>
                </c:pt>
                <c:pt idx="1721">
                  <c:v>0.86628115177154996</c:v>
                </c:pt>
                <c:pt idx="1722">
                  <c:v>0.86881101131438998</c:v>
                </c:pt>
                <c:pt idx="1723">
                  <c:v>0.86664259433746005</c:v>
                </c:pt>
                <c:pt idx="1724">
                  <c:v>0.86844956874847001</c:v>
                </c:pt>
                <c:pt idx="1725">
                  <c:v>0.87025660276412997</c:v>
                </c:pt>
                <c:pt idx="1726">
                  <c:v>0.86555838584900002</c:v>
                </c:pt>
                <c:pt idx="1727">
                  <c:v>0.86519694328308006</c:v>
                </c:pt>
                <c:pt idx="1728">
                  <c:v>0.86881101131438998</c:v>
                </c:pt>
                <c:pt idx="1729">
                  <c:v>0.86700397729874001</c:v>
                </c:pt>
                <c:pt idx="1730">
                  <c:v>0.86411273479462003</c:v>
                </c:pt>
                <c:pt idx="1731">
                  <c:v>0.86591976881027</c:v>
                </c:pt>
                <c:pt idx="1732">
                  <c:v>0.86519694328308006</c:v>
                </c:pt>
                <c:pt idx="1733">
                  <c:v>0.86917239427566995</c:v>
                </c:pt>
                <c:pt idx="1734">
                  <c:v>0.86664259433746005</c:v>
                </c:pt>
                <c:pt idx="1735">
                  <c:v>0.87061798572539995</c:v>
                </c:pt>
                <c:pt idx="1736">
                  <c:v>0.86664259433746005</c:v>
                </c:pt>
                <c:pt idx="1737">
                  <c:v>0.86953377723694003</c:v>
                </c:pt>
                <c:pt idx="1738">
                  <c:v>0.86844956874847001</c:v>
                </c:pt>
                <c:pt idx="1739">
                  <c:v>0.86772680282592995</c:v>
                </c:pt>
                <c:pt idx="1740">
                  <c:v>0.86736536026000999</c:v>
                </c:pt>
                <c:pt idx="1741">
                  <c:v>0.87025660276412997</c:v>
                </c:pt>
                <c:pt idx="1742">
                  <c:v>0.86736536026000999</c:v>
                </c:pt>
                <c:pt idx="1743">
                  <c:v>0.86808818578720004</c:v>
                </c:pt>
                <c:pt idx="1744">
                  <c:v>0.86519694328308006</c:v>
                </c:pt>
                <c:pt idx="1745">
                  <c:v>0.86736536026000999</c:v>
                </c:pt>
                <c:pt idx="1746">
                  <c:v>0.86555838584900002</c:v>
                </c:pt>
                <c:pt idx="1747">
                  <c:v>0.86591976881027</c:v>
                </c:pt>
                <c:pt idx="1748">
                  <c:v>0.86628115177154996</c:v>
                </c:pt>
                <c:pt idx="1749">
                  <c:v>0.86736536026000999</c:v>
                </c:pt>
                <c:pt idx="1750">
                  <c:v>0.86700397729874001</c:v>
                </c:pt>
                <c:pt idx="1751">
                  <c:v>0.86483556032180997</c:v>
                </c:pt>
                <c:pt idx="1752">
                  <c:v>0.86555838584900002</c:v>
                </c:pt>
                <c:pt idx="1753">
                  <c:v>0.86700397729874001</c:v>
                </c:pt>
                <c:pt idx="1754">
                  <c:v>0.86772680282592995</c:v>
                </c:pt>
                <c:pt idx="1755">
                  <c:v>0.86628115177154996</c:v>
                </c:pt>
                <c:pt idx="1756">
                  <c:v>0.86989521980286</c:v>
                </c:pt>
                <c:pt idx="1757">
                  <c:v>0.86555838584900002</c:v>
                </c:pt>
                <c:pt idx="1758">
                  <c:v>0.86881101131438998</c:v>
                </c:pt>
                <c:pt idx="1759">
                  <c:v>0.86664259433746005</c:v>
                </c:pt>
                <c:pt idx="1760">
                  <c:v>0.86447417736053001</c:v>
                </c:pt>
                <c:pt idx="1761">
                  <c:v>0.86808818578720004</c:v>
                </c:pt>
                <c:pt idx="1762">
                  <c:v>0.86375135183333995</c:v>
                </c:pt>
                <c:pt idx="1763">
                  <c:v>0.86519694328308006</c:v>
                </c:pt>
                <c:pt idx="1764">
                  <c:v>0.86772680282592995</c:v>
                </c:pt>
                <c:pt idx="1765">
                  <c:v>0.86664259433746005</c:v>
                </c:pt>
                <c:pt idx="1766">
                  <c:v>0.86483556032180997</c:v>
                </c:pt>
                <c:pt idx="1767">
                  <c:v>0.87025660276412997</c:v>
                </c:pt>
                <c:pt idx="1768">
                  <c:v>0.86555838584900002</c:v>
                </c:pt>
                <c:pt idx="1769">
                  <c:v>0.86338996887206998</c:v>
                </c:pt>
                <c:pt idx="1770">
                  <c:v>0.86664259433746005</c:v>
                </c:pt>
                <c:pt idx="1771">
                  <c:v>0.86519694328308006</c:v>
                </c:pt>
                <c:pt idx="1772">
                  <c:v>0.86628115177154996</c:v>
                </c:pt>
                <c:pt idx="1773">
                  <c:v>0.86411273479462003</c:v>
                </c:pt>
                <c:pt idx="1774">
                  <c:v>0.86808818578720004</c:v>
                </c:pt>
                <c:pt idx="1775">
                  <c:v>0.86772680282592995</c:v>
                </c:pt>
                <c:pt idx="1776">
                  <c:v>0.86881101131438998</c:v>
                </c:pt>
                <c:pt idx="1777">
                  <c:v>0.86375135183333995</c:v>
                </c:pt>
                <c:pt idx="1778">
                  <c:v>0.86628115177154996</c:v>
                </c:pt>
                <c:pt idx="1779">
                  <c:v>0.86555838584900002</c:v>
                </c:pt>
                <c:pt idx="1780">
                  <c:v>0.86519694328308006</c:v>
                </c:pt>
                <c:pt idx="1781">
                  <c:v>0.86555838584900002</c:v>
                </c:pt>
                <c:pt idx="1782">
                  <c:v>0.86555838584900002</c:v>
                </c:pt>
                <c:pt idx="1783">
                  <c:v>0.86411273479462003</c:v>
                </c:pt>
                <c:pt idx="1784">
                  <c:v>0.86519694328308006</c:v>
                </c:pt>
                <c:pt idx="1785">
                  <c:v>0.86555838584900002</c:v>
                </c:pt>
                <c:pt idx="1786">
                  <c:v>0.86483556032180997</c:v>
                </c:pt>
                <c:pt idx="1787">
                  <c:v>0.86555838584900002</c:v>
                </c:pt>
                <c:pt idx="1788">
                  <c:v>0.86664259433746005</c:v>
                </c:pt>
                <c:pt idx="1789">
                  <c:v>0.86302852630615001</c:v>
                </c:pt>
                <c:pt idx="1790">
                  <c:v>0.86591976881027</c:v>
                </c:pt>
                <c:pt idx="1791">
                  <c:v>0.86302852630615001</c:v>
                </c:pt>
                <c:pt idx="1792">
                  <c:v>0.86230576038360995</c:v>
                </c:pt>
                <c:pt idx="1793">
                  <c:v>0.86555838584900002</c:v>
                </c:pt>
                <c:pt idx="1794">
                  <c:v>0.86519694328308006</c:v>
                </c:pt>
                <c:pt idx="1795">
                  <c:v>0.86086010932921997</c:v>
                </c:pt>
                <c:pt idx="1796">
                  <c:v>0.86338996887206998</c:v>
                </c:pt>
                <c:pt idx="1797">
                  <c:v>0.86519694328308006</c:v>
                </c:pt>
                <c:pt idx="1798">
                  <c:v>0.86411273479462003</c:v>
                </c:pt>
                <c:pt idx="1799">
                  <c:v>0.86338996887206998</c:v>
                </c:pt>
                <c:pt idx="1800">
                  <c:v>0.86411273479462003</c:v>
                </c:pt>
                <c:pt idx="1801">
                  <c:v>0.86483556032180997</c:v>
                </c:pt>
                <c:pt idx="1802">
                  <c:v>0.86881101131438998</c:v>
                </c:pt>
                <c:pt idx="1803">
                  <c:v>0.86158293485641002</c:v>
                </c:pt>
                <c:pt idx="1804">
                  <c:v>0.86447417736053001</c:v>
                </c:pt>
                <c:pt idx="1805">
                  <c:v>0.86483556032180997</c:v>
                </c:pt>
                <c:pt idx="1806">
                  <c:v>0.86230576038360995</c:v>
                </c:pt>
                <c:pt idx="1807">
                  <c:v>0.86230576038360995</c:v>
                </c:pt>
                <c:pt idx="1808">
                  <c:v>0.86122155189514005</c:v>
                </c:pt>
                <c:pt idx="1809">
                  <c:v>0.86411273479462003</c:v>
                </c:pt>
                <c:pt idx="1810">
                  <c:v>0.86122155189514005</c:v>
                </c:pt>
                <c:pt idx="1811">
                  <c:v>0.86447417736053001</c:v>
                </c:pt>
                <c:pt idx="1812">
                  <c:v>0.86230576038360995</c:v>
                </c:pt>
                <c:pt idx="1813">
                  <c:v>0.86519694328308006</c:v>
                </c:pt>
                <c:pt idx="1814">
                  <c:v>0.86736536026000999</c:v>
                </c:pt>
                <c:pt idx="1815">
                  <c:v>0.86519694328308006</c:v>
                </c:pt>
                <c:pt idx="1816">
                  <c:v>0.86591976881027</c:v>
                </c:pt>
                <c:pt idx="1817">
                  <c:v>0.86447417736053001</c:v>
                </c:pt>
                <c:pt idx="1818">
                  <c:v>0.86375135183333995</c:v>
                </c:pt>
                <c:pt idx="1819">
                  <c:v>0.86411273479462003</c:v>
                </c:pt>
                <c:pt idx="1820">
                  <c:v>0.86447417736053001</c:v>
                </c:pt>
                <c:pt idx="1821">
                  <c:v>0.86230576038360995</c:v>
                </c:pt>
                <c:pt idx="1822">
                  <c:v>0.86086010932921997</c:v>
                </c:pt>
                <c:pt idx="1823">
                  <c:v>0.86013734340668002</c:v>
                </c:pt>
                <c:pt idx="1824">
                  <c:v>0.86158293485641002</c:v>
                </c:pt>
                <c:pt idx="1825">
                  <c:v>0.86194431781768999</c:v>
                </c:pt>
                <c:pt idx="1826">
                  <c:v>0.86122155189514005</c:v>
                </c:pt>
                <c:pt idx="1827">
                  <c:v>0.86122155189514005</c:v>
                </c:pt>
                <c:pt idx="1828">
                  <c:v>0.86591976881027</c:v>
                </c:pt>
                <c:pt idx="1829">
                  <c:v>0.86483556032180997</c:v>
                </c:pt>
                <c:pt idx="1830">
                  <c:v>0.86049872636795</c:v>
                </c:pt>
                <c:pt idx="1831">
                  <c:v>0.86338996887206998</c:v>
                </c:pt>
                <c:pt idx="1832">
                  <c:v>0.86158293485641002</c:v>
                </c:pt>
                <c:pt idx="1833">
                  <c:v>0.86411273479462003</c:v>
                </c:pt>
                <c:pt idx="1834">
                  <c:v>0.86302852630615001</c:v>
                </c:pt>
                <c:pt idx="1835">
                  <c:v>0.85941451787948997</c:v>
                </c:pt>
                <c:pt idx="1836">
                  <c:v>0.86302852630615001</c:v>
                </c:pt>
                <c:pt idx="1837">
                  <c:v>0.86266714334488004</c:v>
                </c:pt>
                <c:pt idx="1838">
                  <c:v>0.86194431781768999</c:v>
                </c:pt>
                <c:pt idx="1839">
                  <c:v>0.86230576038360995</c:v>
                </c:pt>
                <c:pt idx="1840">
                  <c:v>0.86158293485641002</c:v>
                </c:pt>
                <c:pt idx="1841">
                  <c:v>0.86122155189514005</c:v>
                </c:pt>
                <c:pt idx="1842">
                  <c:v>0.86700397729874001</c:v>
                </c:pt>
                <c:pt idx="1843">
                  <c:v>0.86302852630615001</c:v>
                </c:pt>
                <c:pt idx="1844">
                  <c:v>0.86591976881027</c:v>
                </c:pt>
                <c:pt idx="1845">
                  <c:v>0.86664259433746005</c:v>
                </c:pt>
                <c:pt idx="1846">
                  <c:v>0.86519694328308006</c:v>
                </c:pt>
                <c:pt idx="1847">
                  <c:v>0.86700397729874001</c:v>
                </c:pt>
                <c:pt idx="1848">
                  <c:v>0.86700397729874001</c:v>
                </c:pt>
                <c:pt idx="1849">
                  <c:v>0.86266714334488004</c:v>
                </c:pt>
                <c:pt idx="1850">
                  <c:v>0.86555838584900002</c:v>
                </c:pt>
                <c:pt idx="1851">
                  <c:v>0.86158293485641002</c:v>
                </c:pt>
                <c:pt idx="1852">
                  <c:v>0.86302852630615001</c:v>
                </c:pt>
                <c:pt idx="1853">
                  <c:v>0.86086010932921997</c:v>
                </c:pt>
                <c:pt idx="1854">
                  <c:v>0.86375135183333995</c:v>
                </c:pt>
                <c:pt idx="1855">
                  <c:v>0.86483556032180997</c:v>
                </c:pt>
                <c:pt idx="1856">
                  <c:v>0.86591976881027</c:v>
                </c:pt>
                <c:pt idx="1857">
                  <c:v>0.86483556032180997</c:v>
                </c:pt>
                <c:pt idx="1858">
                  <c:v>0.86628115177154996</c:v>
                </c:pt>
                <c:pt idx="1859">
                  <c:v>0.86338996887206998</c:v>
                </c:pt>
                <c:pt idx="1860">
                  <c:v>0.86519694328308006</c:v>
                </c:pt>
                <c:pt idx="1861">
                  <c:v>0.86989521980286</c:v>
                </c:pt>
                <c:pt idx="1862">
                  <c:v>0.86772680282592995</c:v>
                </c:pt>
                <c:pt idx="1863">
                  <c:v>0.86555838584900002</c:v>
                </c:pt>
                <c:pt idx="1864">
                  <c:v>0.86808818578720004</c:v>
                </c:pt>
                <c:pt idx="1865">
                  <c:v>0.86736536026000999</c:v>
                </c:pt>
                <c:pt idx="1866">
                  <c:v>0.86483556032180997</c:v>
                </c:pt>
                <c:pt idx="1867">
                  <c:v>0.86664259433746005</c:v>
                </c:pt>
                <c:pt idx="1868">
                  <c:v>0.86808818578720004</c:v>
                </c:pt>
                <c:pt idx="1869">
                  <c:v>0.87097942829132002</c:v>
                </c:pt>
                <c:pt idx="1870">
                  <c:v>0.86519694328308006</c:v>
                </c:pt>
                <c:pt idx="1871">
                  <c:v>0.86591976881027</c:v>
                </c:pt>
                <c:pt idx="1872">
                  <c:v>0.86591976881027</c:v>
                </c:pt>
                <c:pt idx="1873">
                  <c:v>0.86772680282592995</c:v>
                </c:pt>
                <c:pt idx="1874">
                  <c:v>0.86338996887206998</c:v>
                </c:pt>
                <c:pt idx="1875">
                  <c:v>0.86628115177154996</c:v>
                </c:pt>
                <c:pt idx="1876">
                  <c:v>0.86628115177154996</c:v>
                </c:pt>
                <c:pt idx="1877">
                  <c:v>0.86338996887206998</c:v>
                </c:pt>
                <c:pt idx="1878">
                  <c:v>0.86483556032180997</c:v>
                </c:pt>
                <c:pt idx="1879">
                  <c:v>0.86736536026000999</c:v>
                </c:pt>
                <c:pt idx="1880">
                  <c:v>0.86375135183333995</c:v>
                </c:pt>
                <c:pt idx="1881">
                  <c:v>0.86736536026000999</c:v>
                </c:pt>
                <c:pt idx="1882">
                  <c:v>0.86808818578720004</c:v>
                </c:pt>
                <c:pt idx="1883">
                  <c:v>0.86772680282592995</c:v>
                </c:pt>
                <c:pt idx="1884">
                  <c:v>0.86591976881027</c:v>
                </c:pt>
                <c:pt idx="1885">
                  <c:v>0.86447417736053001</c:v>
                </c:pt>
                <c:pt idx="1886">
                  <c:v>0.86591976881027</c:v>
                </c:pt>
                <c:pt idx="1887">
                  <c:v>0.86483556032180997</c:v>
                </c:pt>
                <c:pt idx="1888">
                  <c:v>0.86447417736053001</c:v>
                </c:pt>
                <c:pt idx="1889">
                  <c:v>0.86555838584900002</c:v>
                </c:pt>
                <c:pt idx="1890">
                  <c:v>0.86483556032180997</c:v>
                </c:pt>
                <c:pt idx="1891">
                  <c:v>0.86555838584900002</c:v>
                </c:pt>
                <c:pt idx="1892">
                  <c:v>0.86302852630615001</c:v>
                </c:pt>
                <c:pt idx="1893">
                  <c:v>0.86338996887206998</c:v>
                </c:pt>
                <c:pt idx="1894">
                  <c:v>0.86447417736053001</c:v>
                </c:pt>
                <c:pt idx="1895">
                  <c:v>0.86989521980286</c:v>
                </c:pt>
                <c:pt idx="1896">
                  <c:v>0.86483556032180997</c:v>
                </c:pt>
                <c:pt idx="1897">
                  <c:v>0.86483556032180997</c:v>
                </c:pt>
                <c:pt idx="1898">
                  <c:v>0.86664259433746005</c:v>
                </c:pt>
                <c:pt idx="1899">
                  <c:v>0.86555838584900002</c:v>
                </c:pt>
                <c:pt idx="1900">
                  <c:v>0.86591976881027</c:v>
                </c:pt>
                <c:pt idx="1901">
                  <c:v>0.86628115177154996</c:v>
                </c:pt>
                <c:pt idx="1902">
                  <c:v>0.86302852630615001</c:v>
                </c:pt>
                <c:pt idx="1903">
                  <c:v>0.86591976881027</c:v>
                </c:pt>
                <c:pt idx="1904">
                  <c:v>0.86808818578720004</c:v>
                </c:pt>
                <c:pt idx="1905">
                  <c:v>0.86230576038360995</c:v>
                </c:pt>
                <c:pt idx="1906">
                  <c:v>0.86808818578720004</c:v>
                </c:pt>
                <c:pt idx="1907">
                  <c:v>0.86194431781768999</c:v>
                </c:pt>
                <c:pt idx="1908">
                  <c:v>0.86447417736053001</c:v>
                </c:pt>
                <c:pt idx="1909">
                  <c:v>0.86230576038360995</c:v>
                </c:pt>
                <c:pt idx="1910">
                  <c:v>0.86447417736053001</c:v>
                </c:pt>
                <c:pt idx="1911">
                  <c:v>0.86483556032180997</c:v>
                </c:pt>
                <c:pt idx="1912">
                  <c:v>0.86700397729874001</c:v>
                </c:pt>
                <c:pt idx="1913">
                  <c:v>0.86519694328308006</c:v>
                </c:pt>
                <c:pt idx="1914">
                  <c:v>0.86375135183333995</c:v>
                </c:pt>
                <c:pt idx="1915">
                  <c:v>0.85977590084076005</c:v>
                </c:pt>
                <c:pt idx="1916">
                  <c:v>0.86628115177154996</c:v>
                </c:pt>
                <c:pt idx="1917">
                  <c:v>0.86591976881027</c:v>
                </c:pt>
                <c:pt idx="1918">
                  <c:v>0.86772680282592995</c:v>
                </c:pt>
                <c:pt idx="1919">
                  <c:v>0.86844956874847001</c:v>
                </c:pt>
                <c:pt idx="1920">
                  <c:v>0.86808818578720004</c:v>
                </c:pt>
                <c:pt idx="1921">
                  <c:v>0.86700397729874001</c:v>
                </c:pt>
                <c:pt idx="1922">
                  <c:v>0.86519694328308006</c:v>
                </c:pt>
                <c:pt idx="1923">
                  <c:v>0.86881101131438998</c:v>
                </c:pt>
                <c:pt idx="1924">
                  <c:v>0.86772680282592995</c:v>
                </c:pt>
                <c:pt idx="1925">
                  <c:v>0.86628115177154996</c:v>
                </c:pt>
                <c:pt idx="1926">
                  <c:v>0.86844956874847001</c:v>
                </c:pt>
                <c:pt idx="1927">
                  <c:v>0.86338996887206998</c:v>
                </c:pt>
                <c:pt idx="1928">
                  <c:v>0.86086010932921997</c:v>
                </c:pt>
                <c:pt idx="1929">
                  <c:v>0.86302852630615001</c:v>
                </c:pt>
                <c:pt idx="1930">
                  <c:v>0.86375135183333995</c:v>
                </c:pt>
                <c:pt idx="1931">
                  <c:v>0.86338996887206998</c:v>
                </c:pt>
                <c:pt idx="1932">
                  <c:v>0.86519694328308006</c:v>
                </c:pt>
                <c:pt idx="1933">
                  <c:v>0.86230576038360995</c:v>
                </c:pt>
                <c:pt idx="1934">
                  <c:v>0.86411273479462003</c:v>
                </c:pt>
                <c:pt idx="1935">
                  <c:v>0.86230576038360995</c:v>
                </c:pt>
                <c:pt idx="1936">
                  <c:v>0.85688471794127996</c:v>
                </c:pt>
                <c:pt idx="1937">
                  <c:v>0.86338996887206998</c:v>
                </c:pt>
                <c:pt idx="1938">
                  <c:v>0.86013734340668002</c:v>
                </c:pt>
                <c:pt idx="1939">
                  <c:v>0.85977590084076005</c:v>
                </c:pt>
                <c:pt idx="1940">
                  <c:v>0.86302852630615001</c:v>
                </c:pt>
                <c:pt idx="1941">
                  <c:v>0.86086010932921997</c:v>
                </c:pt>
                <c:pt idx="1942">
                  <c:v>0.86411273479462003</c:v>
                </c:pt>
                <c:pt idx="1943">
                  <c:v>0.86122155189514005</c:v>
                </c:pt>
                <c:pt idx="1944">
                  <c:v>0.86302852630615001</c:v>
                </c:pt>
                <c:pt idx="1945">
                  <c:v>0.86266714334488004</c:v>
                </c:pt>
                <c:pt idx="1946">
                  <c:v>0.86628115177154996</c:v>
                </c:pt>
                <c:pt idx="1947">
                  <c:v>0.86338996887206998</c:v>
                </c:pt>
                <c:pt idx="1948">
                  <c:v>0.86230576038360995</c:v>
                </c:pt>
                <c:pt idx="1949">
                  <c:v>0.86375135183333995</c:v>
                </c:pt>
                <c:pt idx="1950">
                  <c:v>0.86664259433746005</c:v>
                </c:pt>
                <c:pt idx="1951">
                  <c:v>0.86266714334488004</c:v>
                </c:pt>
                <c:pt idx="1952">
                  <c:v>0.86266714334488004</c:v>
                </c:pt>
                <c:pt idx="1953">
                  <c:v>0.86555838584900002</c:v>
                </c:pt>
                <c:pt idx="1954">
                  <c:v>0.86194431781768999</c:v>
                </c:pt>
                <c:pt idx="1955">
                  <c:v>0.86338996887206998</c:v>
                </c:pt>
                <c:pt idx="1956">
                  <c:v>0.86411273479462003</c:v>
                </c:pt>
                <c:pt idx="1957">
                  <c:v>0.86555838584900002</c:v>
                </c:pt>
                <c:pt idx="1958">
                  <c:v>0.86483556032180997</c:v>
                </c:pt>
                <c:pt idx="1959">
                  <c:v>0.86591976881027</c:v>
                </c:pt>
                <c:pt idx="1960">
                  <c:v>0.86555838584900002</c:v>
                </c:pt>
                <c:pt idx="1961">
                  <c:v>0.86483556032180997</c:v>
                </c:pt>
                <c:pt idx="1962">
                  <c:v>0.86989521980286</c:v>
                </c:pt>
                <c:pt idx="1963">
                  <c:v>0.86555838584900002</c:v>
                </c:pt>
                <c:pt idx="1964">
                  <c:v>0.86591976881027</c:v>
                </c:pt>
                <c:pt idx="1965">
                  <c:v>0.86700397729874001</c:v>
                </c:pt>
                <c:pt idx="1966">
                  <c:v>0.86519694328308006</c:v>
                </c:pt>
                <c:pt idx="1967">
                  <c:v>0.86664259433746005</c:v>
                </c:pt>
                <c:pt idx="1968">
                  <c:v>0.86917239427566995</c:v>
                </c:pt>
                <c:pt idx="1969">
                  <c:v>0.86772680282592995</c:v>
                </c:pt>
                <c:pt idx="1970">
                  <c:v>0.86700397729874001</c:v>
                </c:pt>
                <c:pt idx="1971">
                  <c:v>0.86447417736053001</c:v>
                </c:pt>
                <c:pt idx="1972">
                  <c:v>0.86591976881027</c:v>
                </c:pt>
                <c:pt idx="1973">
                  <c:v>0.86591976881027</c:v>
                </c:pt>
                <c:pt idx="1974">
                  <c:v>0.86375135183333995</c:v>
                </c:pt>
                <c:pt idx="1975">
                  <c:v>0.86230576038360995</c:v>
                </c:pt>
                <c:pt idx="1976">
                  <c:v>0.86122155189514005</c:v>
                </c:pt>
                <c:pt idx="1977">
                  <c:v>0.85977590084076005</c:v>
                </c:pt>
                <c:pt idx="1978">
                  <c:v>0.86808818578720004</c:v>
                </c:pt>
                <c:pt idx="1979">
                  <c:v>0.86628115177154996</c:v>
                </c:pt>
                <c:pt idx="1980">
                  <c:v>0.86736536026000999</c:v>
                </c:pt>
                <c:pt idx="1981">
                  <c:v>0.86700397729874001</c:v>
                </c:pt>
                <c:pt idx="1982">
                  <c:v>0.86375135183333995</c:v>
                </c:pt>
                <c:pt idx="1983">
                  <c:v>0.86302852630615001</c:v>
                </c:pt>
                <c:pt idx="1984">
                  <c:v>0.86447417736053001</c:v>
                </c:pt>
                <c:pt idx="1985">
                  <c:v>0.86447417736053001</c:v>
                </c:pt>
                <c:pt idx="1986">
                  <c:v>0.86519694328308006</c:v>
                </c:pt>
                <c:pt idx="1987">
                  <c:v>0.86628115177154996</c:v>
                </c:pt>
                <c:pt idx="1988">
                  <c:v>0.86664259433746005</c:v>
                </c:pt>
                <c:pt idx="1989">
                  <c:v>0.86266714334488004</c:v>
                </c:pt>
                <c:pt idx="1990">
                  <c:v>0.86591976881027</c:v>
                </c:pt>
                <c:pt idx="1991">
                  <c:v>0.86628115177154996</c:v>
                </c:pt>
                <c:pt idx="1992">
                  <c:v>0.86483556032180997</c:v>
                </c:pt>
                <c:pt idx="1993">
                  <c:v>0.86917239427566995</c:v>
                </c:pt>
                <c:pt idx="1994">
                  <c:v>0.86591976881027</c:v>
                </c:pt>
                <c:pt idx="1995">
                  <c:v>0.86953377723694003</c:v>
                </c:pt>
                <c:pt idx="1996">
                  <c:v>0.86302852630615001</c:v>
                </c:pt>
                <c:pt idx="1997">
                  <c:v>0.87025660276412997</c:v>
                </c:pt>
                <c:pt idx="1998">
                  <c:v>0.86483556032180997</c:v>
                </c:pt>
                <c:pt idx="1999">
                  <c:v>0.86808818578720004</c:v>
                </c:pt>
                <c:pt idx="2000">
                  <c:v>0.86591976881027</c:v>
                </c:pt>
                <c:pt idx="2001">
                  <c:v>0.86447417736053001</c:v>
                </c:pt>
                <c:pt idx="2002">
                  <c:v>0.86844956874847001</c:v>
                </c:pt>
                <c:pt idx="2003">
                  <c:v>0.86519694328308006</c:v>
                </c:pt>
                <c:pt idx="2004">
                  <c:v>0.86194431781768999</c:v>
                </c:pt>
                <c:pt idx="2005">
                  <c:v>0.86700397729874001</c:v>
                </c:pt>
                <c:pt idx="2006">
                  <c:v>0.86772680282592995</c:v>
                </c:pt>
                <c:pt idx="2007">
                  <c:v>0.86411273479462003</c:v>
                </c:pt>
                <c:pt idx="2008">
                  <c:v>0.86519694328308006</c:v>
                </c:pt>
                <c:pt idx="2009">
                  <c:v>0.86483556032180997</c:v>
                </c:pt>
                <c:pt idx="2010">
                  <c:v>0.86483556032180997</c:v>
                </c:pt>
                <c:pt idx="2011">
                  <c:v>0.86519694328308006</c:v>
                </c:pt>
                <c:pt idx="2012">
                  <c:v>0.86555838584900002</c:v>
                </c:pt>
                <c:pt idx="2013">
                  <c:v>0.86772680282592995</c:v>
                </c:pt>
                <c:pt idx="2014">
                  <c:v>0.86375135183333995</c:v>
                </c:pt>
                <c:pt idx="2015">
                  <c:v>0.86772680282592995</c:v>
                </c:pt>
                <c:pt idx="2016">
                  <c:v>0.86447417736053001</c:v>
                </c:pt>
                <c:pt idx="2017">
                  <c:v>0.86555838584900002</c:v>
                </c:pt>
                <c:pt idx="2018">
                  <c:v>0.86664259433746005</c:v>
                </c:pt>
                <c:pt idx="2019">
                  <c:v>0.86736536026000999</c:v>
                </c:pt>
                <c:pt idx="2020">
                  <c:v>0.86519694328308006</c:v>
                </c:pt>
                <c:pt idx="2021">
                  <c:v>0.86555838584900002</c:v>
                </c:pt>
                <c:pt idx="2022">
                  <c:v>0.86302852630615001</c:v>
                </c:pt>
                <c:pt idx="2023">
                  <c:v>0.86302852630615001</c:v>
                </c:pt>
                <c:pt idx="2024">
                  <c:v>0.86555838584900002</c:v>
                </c:pt>
                <c:pt idx="2025">
                  <c:v>0.86338996887206998</c:v>
                </c:pt>
                <c:pt idx="2026">
                  <c:v>0.86266714334488004</c:v>
                </c:pt>
                <c:pt idx="2027">
                  <c:v>0.86158293485641002</c:v>
                </c:pt>
                <c:pt idx="2028">
                  <c:v>0.86628115177154996</c:v>
                </c:pt>
                <c:pt idx="2029">
                  <c:v>0.86664259433746005</c:v>
                </c:pt>
                <c:pt idx="2030">
                  <c:v>0.86989521980286</c:v>
                </c:pt>
                <c:pt idx="2031">
                  <c:v>0.86194431781768999</c:v>
                </c:pt>
                <c:pt idx="2032">
                  <c:v>0.86591976881027</c:v>
                </c:pt>
                <c:pt idx="2033">
                  <c:v>0.86989521980286</c:v>
                </c:pt>
                <c:pt idx="2034">
                  <c:v>0.86483556032180997</c:v>
                </c:pt>
                <c:pt idx="2035">
                  <c:v>0.86483556032180997</c:v>
                </c:pt>
                <c:pt idx="2036">
                  <c:v>0.86375135183333995</c:v>
                </c:pt>
                <c:pt idx="2037">
                  <c:v>0.86375135183333995</c:v>
                </c:pt>
                <c:pt idx="2038">
                  <c:v>0.86375135183333995</c:v>
                </c:pt>
                <c:pt idx="2039">
                  <c:v>0.86555838584900002</c:v>
                </c:pt>
                <c:pt idx="2040">
                  <c:v>0.86447417736053001</c:v>
                </c:pt>
                <c:pt idx="2041">
                  <c:v>0.86447417736053001</c:v>
                </c:pt>
                <c:pt idx="2042">
                  <c:v>0.86194431781768999</c:v>
                </c:pt>
                <c:pt idx="2043">
                  <c:v>0.86555838584900002</c:v>
                </c:pt>
                <c:pt idx="2044">
                  <c:v>0.86519694328308006</c:v>
                </c:pt>
                <c:pt idx="2045">
                  <c:v>0.86555838584900002</c:v>
                </c:pt>
                <c:pt idx="2046">
                  <c:v>0.86447417736053001</c:v>
                </c:pt>
                <c:pt idx="2047">
                  <c:v>0.86664259433746005</c:v>
                </c:pt>
                <c:pt idx="2048">
                  <c:v>0.86447417736053001</c:v>
                </c:pt>
                <c:pt idx="2049">
                  <c:v>0.86230576038360995</c:v>
                </c:pt>
                <c:pt idx="2050">
                  <c:v>0.86266714334488004</c:v>
                </c:pt>
                <c:pt idx="2051">
                  <c:v>0.86555838584900002</c:v>
                </c:pt>
                <c:pt idx="2052">
                  <c:v>0.86447417736053001</c:v>
                </c:pt>
                <c:pt idx="2053">
                  <c:v>0.86483556032180997</c:v>
                </c:pt>
                <c:pt idx="2054">
                  <c:v>0.86628115177154996</c:v>
                </c:pt>
                <c:pt idx="2055">
                  <c:v>0.86591976881027</c:v>
                </c:pt>
                <c:pt idx="2056">
                  <c:v>0.86628115177154996</c:v>
                </c:pt>
                <c:pt idx="2057">
                  <c:v>0.86302852630615001</c:v>
                </c:pt>
                <c:pt idx="2058">
                  <c:v>0.86266714334488004</c:v>
                </c:pt>
                <c:pt idx="2059">
                  <c:v>0.85977590084076005</c:v>
                </c:pt>
                <c:pt idx="2060">
                  <c:v>0.86483556032180997</c:v>
                </c:pt>
                <c:pt idx="2061">
                  <c:v>0.86483556032180997</c:v>
                </c:pt>
                <c:pt idx="2062">
                  <c:v>0.86230576038360995</c:v>
                </c:pt>
                <c:pt idx="2063">
                  <c:v>0.86519694328308006</c:v>
                </c:pt>
                <c:pt idx="2064">
                  <c:v>0.86555838584900002</c:v>
                </c:pt>
                <c:pt idx="2065">
                  <c:v>0.86700397729874001</c:v>
                </c:pt>
                <c:pt idx="2066">
                  <c:v>0.86628115177154996</c:v>
                </c:pt>
                <c:pt idx="2067">
                  <c:v>0.86808818578720004</c:v>
                </c:pt>
                <c:pt idx="2068">
                  <c:v>0.86483556032180997</c:v>
                </c:pt>
                <c:pt idx="2069">
                  <c:v>0.86519694328308006</c:v>
                </c:pt>
                <c:pt idx="2070">
                  <c:v>0.86122155189514005</c:v>
                </c:pt>
                <c:pt idx="2071">
                  <c:v>0.86772680282592995</c:v>
                </c:pt>
                <c:pt idx="2072">
                  <c:v>0.86628115177154996</c:v>
                </c:pt>
                <c:pt idx="2073">
                  <c:v>0.86483556032180997</c:v>
                </c:pt>
                <c:pt idx="2074">
                  <c:v>0.86844956874847001</c:v>
                </c:pt>
                <c:pt idx="2075">
                  <c:v>0.87134081125259</c:v>
                </c:pt>
                <c:pt idx="2076">
                  <c:v>0.86989521980286</c:v>
                </c:pt>
                <c:pt idx="2077">
                  <c:v>0.86917239427566995</c:v>
                </c:pt>
                <c:pt idx="2078">
                  <c:v>0.87134081125259</c:v>
                </c:pt>
                <c:pt idx="2079">
                  <c:v>0.87097942829132002</c:v>
                </c:pt>
                <c:pt idx="2080">
                  <c:v>0.86808818578720004</c:v>
                </c:pt>
                <c:pt idx="2081">
                  <c:v>0.86917239427566995</c:v>
                </c:pt>
                <c:pt idx="2082">
                  <c:v>0.87170219421386996</c:v>
                </c:pt>
                <c:pt idx="2083">
                  <c:v>0.86736536026000999</c:v>
                </c:pt>
                <c:pt idx="2084">
                  <c:v>0.86772680282592995</c:v>
                </c:pt>
                <c:pt idx="2085">
                  <c:v>0.87025660276412997</c:v>
                </c:pt>
                <c:pt idx="2086">
                  <c:v>0.86700397729874001</c:v>
                </c:pt>
                <c:pt idx="2087">
                  <c:v>0.86664259433746005</c:v>
                </c:pt>
                <c:pt idx="2088">
                  <c:v>0.86736536026000999</c:v>
                </c:pt>
                <c:pt idx="2089">
                  <c:v>0.86881101131438998</c:v>
                </c:pt>
                <c:pt idx="2090">
                  <c:v>0.86555838584900002</c:v>
                </c:pt>
                <c:pt idx="2091">
                  <c:v>0.86519694328308006</c:v>
                </c:pt>
                <c:pt idx="2092">
                  <c:v>0.86483556032180997</c:v>
                </c:pt>
                <c:pt idx="2093">
                  <c:v>0.86447417736053001</c:v>
                </c:pt>
                <c:pt idx="2094">
                  <c:v>0.86266714334488004</c:v>
                </c:pt>
                <c:pt idx="2095">
                  <c:v>0.86483556032180997</c:v>
                </c:pt>
                <c:pt idx="2096">
                  <c:v>0.86700397729874001</c:v>
                </c:pt>
                <c:pt idx="2097">
                  <c:v>0.86447417736053001</c:v>
                </c:pt>
                <c:pt idx="2098">
                  <c:v>0.86628115177154996</c:v>
                </c:pt>
                <c:pt idx="2099">
                  <c:v>0.86411273479462003</c:v>
                </c:pt>
                <c:pt idx="2100">
                  <c:v>0.86411273479462003</c:v>
                </c:pt>
                <c:pt idx="2101">
                  <c:v>0.86555838584900002</c:v>
                </c:pt>
                <c:pt idx="2102">
                  <c:v>0.86591976881027</c:v>
                </c:pt>
                <c:pt idx="2103">
                  <c:v>0.86266714334488004</c:v>
                </c:pt>
                <c:pt idx="2104">
                  <c:v>0.86664259433746005</c:v>
                </c:pt>
                <c:pt idx="2105">
                  <c:v>0.86519694328308006</c:v>
                </c:pt>
                <c:pt idx="2106">
                  <c:v>0.86664259433746005</c:v>
                </c:pt>
                <c:pt idx="2107">
                  <c:v>0.86266714334488004</c:v>
                </c:pt>
                <c:pt idx="2108">
                  <c:v>0.86700397729874001</c:v>
                </c:pt>
                <c:pt idx="2109">
                  <c:v>0.86266714334488004</c:v>
                </c:pt>
                <c:pt idx="2110">
                  <c:v>0.86338996887206998</c:v>
                </c:pt>
                <c:pt idx="2111">
                  <c:v>0.86628115177154996</c:v>
                </c:pt>
                <c:pt idx="2112">
                  <c:v>0.86338996887206998</c:v>
                </c:pt>
                <c:pt idx="2113">
                  <c:v>0.86158293485641002</c:v>
                </c:pt>
                <c:pt idx="2114">
                  <c:v>0.86375135183333995</c:v>
                </c:pt>
                <c:pt idx="2115">
                  <c:v>0.86555838584900002</c:v>
                </c:pt>
                <c:pt idx="2116">
                  <c:v>0.86483556032180997</c:v>
                </c:pt>
                <c:pt idx="2117">
                  <c:v>0.86772680282592995</c:v>
                </c:pt>
                <c:pt idx="2118">
                  <c:v>0.86266714334488004</c:v>
                </c:pt>
                <c:pt idx="2119">
                  <c:v>0.86158293485641002</c:v>
                </c:pt>
                <c:pt idx="2120">
                  <c:v>0.86555838584900002</c:v>
                </c:pt>
                <c:pt idx="2121">
                  <c:v>0.86483556032180997</c:v>
                </c:pt>
                <c:pt idx="2122">
                  <c:v>0.86266714334488004</c:v>
                </c:pt>
                <c:pt idx="2123">
                  <c:v>0.86122155189514005</c:v>
                </c:pt>
                <c:pt idx="2124">
                  <c:v>0.86519694328308006</c:v>
                </c:pt>
                <c:pt idx="2125">
                  <c:v>0.86122155189514005</c:v>
                </c:pt>
                <c:pt idx="2126">
                  <c:v>0.86230576038360995</c:v>
                </c:pt>
                <c:pt idx="2127">
                  <c:v>0.86375135183333995</c:v>
                </c:pt>
                <c:pt idx="2128">
                  <c:v>0.86230576038360995</c:v>
                </c:pt>
                <c:pt idx="2129">
                  <c:v>0.86338996887206998</c:v>
                </c:pt>
                <c:pt idx="2130">
                  <c:v>0.87278640270232999</c:v>
                </c:pt>
                <c:pt idx="2131">
                  <c:v>0.86917239427566995</c:v>
                </c:pt>
                <c:pt idx="2132">
                  <c:v>0.86881101131438998</c:v>
                </c:pt>
                <c:pt idx="2133">
                  <c:v>0.86736536026000999</c:v>
                </c:pt>
                <c:pt idx="2134">
                  <c:v>0.86519694328308006</c:v>
                </c:pt>
                <c:pt idx="2135">
                  <c:v>0.86483556032180997</c:v>
                </c:pt>
                <c:pt idx="2136">
                  <c:v>0.86194431781768999</c:v>
                </c:pt>
                <c:pt idx="2137">
                  <c:v>0.86483556032180997</c:v>
                </c:pt>
                <c:pt idx="2138">
                  <c:v>0.86628115177154996</c:v>
                </c:pt>
                <c:pt idx="2139">
                  <c:v>0.86591976881027</c:v>
                </c:pt>
                <c:pt idx="2140">
                  <c:v>0.86411273479462003</c:v>
                </c:pt>
                <c:pt idx="2141">
                  <c:v>0.86844956874847001</c:v>
                </c:pt>
                <c:pt idx="2142">
                  <c:v>0.86628115177154996</c:v>
                </c:pt>
                <c:pt idx="2143">
                  <c:v>0.86375135183333995</c:v>
                </c:pt>
                <c:pt idx="2144">
                  <c:v>0.86700397729874001</c:v>
                </c:pt>
                <c:pt idx="2145">
                  <c:v>0.86122155189514005</c:v>
                </c:pt>
                <c:pt idx="2146">
                  <c:v>0.86664259433746005</c:v>
                </c:pt>
                <c:pt idx="2147">
                  <c:v>0.86591976881027</c:v>
                </c:pt>
                <c:pt idx="2148">
                  <c:v>0.86411273479462003</c:v>
                </c:pt>
                <c:pt idx="2149">
                  <c:v>0.86808818578720004</c:v>
                </c:pt>
                <c:pt idx="2150">
                  <c:v>0.86338996887206998</c:v>
                </c:pt>
                <c:pt idx="2151">
                  <c:v>0.86483556032180997</c:v>
                </c:pt>
                <c:pt idx="2152">
                  <c:v>0.86375135183333995</c:v>
                </c:pt>
                <c:pt idx="2153">
                  <c:v>0.86338996887206998</c:v>
                </c:pt>
                <c:pt idx="2154">
                  <c:v>0.86302852630615001</c:v>
                </c:pt>
                <c:pt idx="2155">
                  <c:v>0.86519694328308006</c:v>
                </c:pt>
                <c:pt idx="2156">
                  <c:v>0.86447417736053001</c:v>
                </c:pt>
                <c:pt idx="2157">
                  <c:v>0.86122155189514005</c:v>
                </c:pt>
                <c:pt idx="2158">
                  <c:v>0.85977590084076005</c:v>
                </c:pt>
                <c:pt idx="2159">
                  <c:v>0.86230576038360995</c:v>
                </c:pt>
                <c:pt idx="2160">
                  <c:v>0.86664259433746005</c:v>
                </c:pt>
                <c:pt idx="2161">
                  <c:v>0.87025660276412997</c:v>
                </c:pt>
                <c:pt idx="2162">
                  <c:v>0.86736536026000999</c:v>
                </c:pt>
                <c:pt idx="2163">
                  <c:v>0.86411273479462003</c:v>
                </c:pt>
                <c:pt idx="2164">
                  <c:v>0.86808818578720004</c:v>
                </c:pt>
                <c:pt idx="2165">
                  <c:v>0.86338996887206998</c:v>
                </c:pt>
                <c:pt idx="2166">
                  <c:v>0.86591976881027</c:v>
                </c:pt>
                <c:pt idx="2167">
                  <c:v>0.86736536026000999</c:v>
                </c:pt>
                <c:pt idx="2168">
                  <c:v>0.86664259433746005</c:v>
                </c:pt>
                <c:pt idx="2169">
                  <c:v>0.86628115177154996</c:v>
                </c:pt>
                <c:pt idx="2170">
                  <c:v>0.86664259433746005</c:v>
                </c:pt>
                <c:pt idx="2171">
                  <c:v>0.86447417736053001</c:v>
                </c:pt>
                <c:pt idx="2172">
                  <c:v>0.86519694328308006</c:v>
                </c:pt>
                <c:pt idx="2173">
                  <c:v>0.86302852630615001</c:v>
                </c:pt>
                <c:pt idx="2174">
                  <c:v>0.86411273479462003</c:v>
                </c:pt>
                <c:pt idx="2175">
                  <c:v>0.86700397729874001</c:v>
                </c:pt>
                <c:pt idx="2176">
                  <c:v>0.86519694328308006</c:v>
                </c:pt>
                <c:pt idx="2177">
                  <c:v>0.86700397729874001</c:v>
                </c:pt>
                <c:pt idx="2178">
                  <c:v>0.86483556032180997</c:v>
                </c:pt>
                <c:pt idx="2179">
                  <c:v>0.86122155189514005</c:v>
                </c:pt>
                <c:pt idx="2180">
                  <c:v>0.86302852630615001</c:v>
                </c:pt>
                <c:pt idx="2181">
                  <c:v>0.86194431781768999</c:v>
                </c:pt>
                <c:pt idx="2182">
                  <c:v>0.86230576038360995</c:v>
                </c:pt>
                <c:pt idx="2183">
                  <c:v>0.86700397729874001</c:v>
                </c:pt>
                <c:pt idx="2184">
                  <c:v>0.86591976881027</c:v>
                </c:pt>
                <c:pt idx="2185">
                  <c:v>0.86411273479462003</c:v>
                </c:pt>
                <c:pt idx="2186">
                  <c:v>0.86302852630615001</c:v>
                </c:pt>
                <c:pt idx="2187">
                  <c:v>0.86772680282592995</c:v>
                </c:pt>
                <c:pt idx="2188">
                  <c:v>0.86736536026000999</c:v>
                </c:pt>
                <c:pt idx="2189">
                  <c:v>0.86591976881027</c:v>
                </c:pt>
                <c:pt idx="2190">
                  <c:v>0.86338996887206998</c:v>
                </c:pt>
                <c:pt idx="2191">
                  <c:v>0.86338996887206998</c:v>
                </c:pt>
                <c:pt idx="2192">
                  <c:v>0.86375135183333995</c:v>
                </c:pt>
                <c:pt idx="2193">
                  <c:v>0.86375135183333995</c:v>
                </c:pt>
                <c:pt idx="2194">
                  <c:v>0.86230576038360995</c:v>
                </c:pt>
                <c:pt idx="2195">
                  <c:v>0.86591976881027</c:v>
                </c:pt>
                <c:pt idx="2196">
                  <c:v>0.86591976881027</c:v>
                </c:pt>
                <c:pt idx="2197">
                  <c:v>0.86555838584900002</c:v>
                </c:pt>
                <c:pt idx="2198">
                  <c:v>0.86338996887206998</c:v>
                </c:pt>
                <c:pt idx="2199">
                  <c:v>0.86411273479462003</c:v>
                </c:pt>
                <c:pt idx="2200">
                  <c:v>0.86411273479462003</c:v>
                </c:pt>
                <c:pt idx="2201">
                  <c:v>0.86555838584900002</c:v>
                </c:pt>
                <c:pt idx="2202">
                  <c:v>0.86447417736053001</c:v>
                </c:pt>
                <c:pt idx="2203">
                  <c:v>0.86338996887206998</c:v>
                </c:pt>
                <c:pt idx="2204">
                  <c:v>0.86483556032180997</c:v>
                </c:pt>
                <c:pt idx="2205">
                  <c:v>0.86555838584900002</c:v>
                </c:pt>
                <c:pt idx="2206">
                  <c:v>0.86411273479462003</c:v>
                </c:pt>
                <c:pt idx="2207">
                  <c:v>0.86411273479462003</c:v>
                </c:pt>
                <c:pt idx="2208">
                  <c:v>0.86302852630615001</c:v>
                </c:pt>
                <c:pt idx="2209">
                  <c:v>0.86736536026000999</c:v>
                </c:pt>
                <c:pt idx="2210">
                  <c:v>0.86772680282592995</c:v>
                </c:pt>
                <c:pt idx="2211">
                  <c:v>0.86302852630615001</c:v>
                </c:pt>
                <c:pt idx="2212">
                  <c:v>0.86447417736053001</c:v>
                </c:pt>
                <c:pt idx="2213">
                  <c:v>0.86375135183333995</c:v>
                </c:pt>
                <c:pt idx="2214">
                  <c:v>0.86555838584900002</c:v>
                </c:pt>
                <c:pt idx="2215">
                  <c:v>0.86881101131438998</c:v>
                </c:pt>
                <c:pt idx="2216">
                  <c:v>0.86772680282592995</c:v>
                </c:pt>
                <c:pt idx="2217">
                  <c:v>0.86736536026000999</c:v>
                </c:pt>
                <c:pt idx="2218">
                  <c:v>0.86844956874847001</c:v>
                </c:pt>
                <c:pt idx="2219">
                  <c:v>0.86736536026000999</c:v>
                </c:pt>
                <c:pt idx="2220">
                  <c:v>0.86555838584900002</c:v>
                </c:pt>
                <c:pt idx="2221">
                  <c:v>0.86664259433746005</c:v>
                </c:pt>
                <c:pt idx="2222">
                  <c:v>0.86772680282592995</c:v>
                </c:pt>
                <c:pt idx="2223">
                  <c:v>0.86338996887206998</c:v>
                </c:pt>
                <c:pt idx="2224">
                  <c:v>0.86483556032180997</c:v>
                </c:pt>
                <c:pt idx="2225">
                  <c:v>0.86591976881027</c:v>
                </c:pt>
                <c:pt idx="2226">
                  <c:v>0.86881101131438998</c:v>
                </c:pt>
                <c:pt idx="2227">
                  <c:v>0.86555838584900002</c:v>
                </c:pt>
                <c:pt idx="2228">
                  <c:v>0.86411273479462003</c:v>
                </c:pt>
                <c:pt idx="2229">
                  <c:v>0.86700397729874001</c:v>
                </c:pt>
                <c:pt idx="2230">
                  <c:v>0.87025660276412997</c:v>
                </c:pt>
                <c:pt idx="2231">
                  <c:v>0.86628115177154996</c:v>
                </c:pt>
                <c:pt idx="2232">
                  <c:v>0.86555838584900002</c:v>
                </c:pt>
                <c:pt idx="2233">
                  <c:v>0.86808818578720004</c:v>
                </c:pt>
                <c:pt idx="2234">
                  <c:v>0.86447417736053001</c:v>
                </c:pt>
                <c:pt idx="2235">
                  <c:v>0.86844956874847001</c:v>
                </c:pt>
                <c:pt idx="2236">
                  <c:v>0.86808818578720004</c:v>
                </c:pt>
                <c:pt idx="2237">
                  <c:v>0.86808818578720004</c:v>
                </c:pt>
                <c:pt idx="2238">
                  <c:v>0.86519694328308006</c:v>
                </c:pt>
                <c:pt idx="2239">
                  <c:v>0.86736536026000999</c:v>
                </c:pt>
                <c:pt idx="2240">
                  <c:v>0.86808818578720004</c:v>
                </c:pt>
                <c:pt idx="2241">
                  <c:v>0.86628115177154996</c:v>
                </c:pt>
                <c:pt idx="2242">
                  <c:v>0.86591976881027</c:v>
                </c:pt>
                <c:pt idx="2243">
                  <c:v>0.86700397729874001</c:v>
                </c:pt>
                <c:pt idx="2244">
                  <c:v>0.86772680282592995</c:v>
                </c:pt>
                <c:pt idx="2245">
                  <c:v>0.86953377723694003</c:v>
                </c:pt>
                <c:pt idx="2246">
                  <c:v>0.86989521980286</c:v>
                </c:pt>
                <c:pt idx="2247">
                  <c:v>0.86483556032180997</c:v>
                </c:pt>
                <c:pt idx="2248">
                  <c:v>0.86700397729874001</c:v>
                </c:pt>
                <c:pt idx="2249">
                  <c:v>0.86808818578720004</c:v>
                </c:pt>
                <c:pt idx="2250">
                  <c:v>0.86664259433746005</c:v>
                </c:pt>
                <c:pt idx="2251">
                  <c:v>0.86664259433746005</c:v>
                </c:pt>
                <c:pt idx="2252">
                  <c:v>0.86555838584900002</c:v>
                </c:pt>
                <c:pt idx="2253">
                  <c:v>0.86447417736053001</c:v>
                </c:pt>
                <c:pt idx="2254">
                  <c:v>0.86808818578720004</c:v>
                </c:pt>
                <c:pt idx="2255">
                  <c:v>0.86736536026000999</c:v>
                </c:pt>
                <c:pt idx="2256">
                  <c:v>0.86700397729874001</c:v>
                </c:pt>
                <c:pt idx="2257">
                  <c:v>0.86302852630615001</c:v>
                </c:pt>
                <c:pt idx="2258">
                  <c:v>0.86447417736053001</c:v>
                </c:pt>
                <c:pt idx="2259">
                  <c:v>0.86808818578720004</c:v>
                </c:pt>
                <c:pt idx="2260">
                  <c:v>0.86555838584900002</c:v>
                </c:pt>
                <c:pt idx="2261">
                  <c:v>0.86736536026000999</c:v>
                </c:pt>
                <c:pt idx="2262">
                  <c:v>0.86844956874847001</c:v>
                </c:pt>
                <c:pt idx="2263">
                  <c:v>0.86700397729874001</c:v>
                </c:pt>
                <c:pt idx="2264">
                  <c:v>0.86808818578720004</c:v>
                </c:pt>
                <c:pt idx="2265">
                  <c:v>0.86664259433746005</c:v>
                </c:pt>
                <c:pt idx="2266">
                  <c:v>0.86591976881027</c:v>
                </c:pt>
                <c:pt idx="2267">
                  <c:v>0.86483556032180997</c:v>
                </c:pt>
                <c:pt idx="2268">
                  <c:v>0.86736536026000999</c:v>
                </c:pt>
                <c:pt idx="2269">
                  <c:v>0.86881101131438998</c:v>
                </c:pt>
                <c:pt idx="2270">
                  <c:v>0.86844956874847001</c:v>
                </c:pt>
                <c:pt idx="2271">
                  <c:v>0.86772680282592995</c:v>
                </c:pt>
                <c:pt idx="2272">
                  <c:v>0.87170219421386996</c:v>
                </c:pt>
                <c:pt idx="2273">
                  <c:v>0.86772680282592995</c:v>
                </c:pt>
                <c:pt idx="2274">
                  <c:v>0.86772680282592995</c:v>
                </c:pt>
                <c:pt idx="2275">
                  <c:v>0.86736536026000999</c:v>
                </c:pt>
                <c:pt idx="2276">
                  <c:v>0.86664259433746005</c:v>
                </c:pt>
                <c:pt idx="2277">
                  <c:v>0.86628115177154996</c:v>
                </c:pt>
                <c:pt idx="2278">
                  <c:v>0.86447417736053001</c:v>
                </c:pt>
                <c:pt idx="2279">
                  <c:v>0.86664259433746005</c:v>
                </c:pt>
                <c:pt idx="2280">
                  <c:v>0.86736536026000999</c:v>
                </c:pt>
                <c:pt idx="2281">
                  <c:v>0.86519694328308006</c:v>
                </c:pt>
                <c:pt idx="2282">
                  <c:v>0.86447417736053001</c:v>
                </c:pt>
                <c:pt idx="2283">
                  <c:v>0.86628115177154996</c:v>
                </c:pt>
                <c:pt idx="2284">
                  <c:v>0.86736536026000999</c:v>
                </c:pt>
                <c:pt idx="2285">
                  <c:v>0.86808818578720004</c:v>
                </c:pt>
                <c:pt idx="2286">
                  <c:v>0.86266714334488004</c:v>
                </c:pt>
                <c:pt idx="2287">
                  <c:v>0.87061798572539995</c:v>
                </c:pt>
                <c:pt idx="2288">
                  <c:v>0.86700397729874001</c:v>
                </c:pt>
                <c:pt idx="2289">
                  <c:v>0.86664259433746005</c:v>
                </c:pt>
                <c:pt idx="2290">
                  <c:v>0.86736536026000999</c:v>
                </c:pt>
                <c:pt idx="2291">
                  <c:v>0.86302852630615001</c:v>
                </c:pt>
                <c:pt idx="2292">
                  <c:v>0.86375135183333995</c:v>
                </c:pt>
                <c:pt idx="2293">
                  <c:v>0.86664259433746005</c:v>
                </c:pt>
                <c:pt idx="2294">
                  <c:v>0.86736536026000999</c:v>
                </c:pt>
                <c:pt idx="2295">
                  <c:v>0.86700397729874001</c:v>
                </c:pt>
                <c:pt idx="2296">
                  <c:v>0.87134081125259</c:v>
                </c:pt>
                <c:pt idx="2297">
                  <c:v>0.86628115177154996</c:v>
                </c:pt>
                <c:pt idx="2298">
                  <c:v>0.86989521980286</c:v>
                </c:pt>
                <c:pt idx="2299">
                  <c:v>0.86555838584900002</c:v>
                </c:pt>
                <c:pt idx="2300">
                  <c:v>0.86519694328308006</c:v>
                </c:pt>
                <c:pt idx="2301">
                  <c:v>0.86158293485641002</c:v>
                </c:pt>
                <c:pt idx="2302">
                  <c:v>0.86772680282592995</c:v>
                </c:pt>
                <c:pt idx="2303">
                  <c:v>0.86808818578720004</c:v>
                </c:pt>
                <c:pt idx="2304">
                  <c:v>0.86700397729874001</c:v>
                </c:pt>
                <c:pt idx="2305">
                  <c:v>0.86700397729874001</c:v>
                </c:pt>
                <c:pt idx="2306">
                  <c:v>0.86664259433746005</c:v>
                </c:pt>
                <c:pt idx="2307">
                  <c:v>0.86736536026000999</c:v>
                </c:pt>
                <c:pt idx="2308">
                  <c:v>0.86628115177154996</c:v>
                </c:pt>
                <c:pt idx="2309">
                  <c:v>0.86917239427566995</c:v>
                </c:pt>
                <c:pt idx="2310">
                  <c:v>0.86700397729874001</c:v>
                </c:pt>
                <c:pt idx="2311">
                  <c:v>0.86483556032180997</c:v>
                </c:pt>
                <c:pt idx="2312">
                  <c:v>0.86411273479462003</c:v>
                </c:pt>
                <c:pt idx="2313">
                  <c:v>0.86411273479462003</c:v>
                </c:pt>
                <c:pt idx="2314">
                  <c:v>0.86844956874847001</c:v>
                </c:pt>
                <c:pt idx="2315">
                  <c:v>0.86953377723694003</c:v>
                </c:pt>
                <c:pt idx="2316">
                  <c:v>0.86447417736053001</c:v>
                </c:pt>
                <c:pt idx="2317">
                  <c:v>0.86411273479462003</c:v>
                </c:pt>
                <c:pt idx="2318">
                  <c:v>0.86664259433746005</c:v>
                </c:pt>
                <c:pt idx="2319">
                  <c:v>0.86844956874847001</c:v>
                </c:pt>
                <c:pt idx="2320">
                  <c:v>0.86772680282592995</c:v>
                </c:pt>
                <c:pt idx="2321">
                  <c:v>0.86338996887206998</c:v>
                </c:pt>
                <c:pt idx="2322">
                  <c:v>0.86917239427566995</c:v>
                </c:pt>
                <c:pt idx="2323">
                  <c:v>0.86664259433746005</c:v>
                </c:pt>
                <c:pt idx="2324">
                  <c:v>0.86664259433746005</c:v>
                </c:pt>
                <c:pt idx="2325">
                  <c:v>0.86736536026000999</c:v>
                </c:pt>
                <c:pt idx="2326">
                  <c:v>0.87025660276412997</c:v>
                </c:pt>
                <c:pt idx="2327">
                  <c:v>0.86772680282592995</c:v>
                </c:pt>
                <c:pt idx="2328">
                  <c:v>0.86953377723694003</c:v>
                </c:pt>
                <c:pt idx="2329">
                  <c:v>0.86736536026000999</c:v>
                </c:pt>
                <c:pt idx="2330">
                  <c:v>0.86519694328308006</c:v>
                </c:pt>
                <c:pt idx="2331">
                  <c:v>0.86555838584900002</c:v>
                </c:pt>
                <c:pt idx="2332">
                  <c:v>0.86700397729874001</c:v>
                </c:pt>
                <c:pt idx="2333">
                  <c:v>0.86844956874847001</c:v>
                </c:pt>
                <c:pt idx="2334">
                  <c:v>0.86628115177154996</c:v>
                </c:pt>
                <c:pt idx="2335">
                  <c:v>0.87025660276412997</c:v>
                </c:pt>
                <c:pt idx="2336">
                  <c:v>0.86917239427566995</c:v>
                </c:pt>
                <c:pt idx="2337">
                  <c:v>0.86844956874847001</c:v>
                </c:pt>
                <c:pt idx="2338">
                  <c:v>0.86989521980286</c:v>
                </c:pt>
                <c:pt idx="2339">
                  <c:v>0.86736536026000999</c:v>
                </c:pt>
                <c:pt idx="2340">
                  <c:v>0.87061798572539995</c:v>
                </c:pt>
                <c:pt idx="2341">
                  <c:v>0.87025660276412997</c:v>
                </c:pt>
                <c:pt idx="2342">
                  <c:v>0.87423199415206998</c:v>
                </c:pt>
                <c:pt idx="2343">
                  <c:v>0.86989521980286</c:v>
                </c:pt>
                <c:pt idx="2344">
                  <c:v>0.86591976881027</c:v>
                </c:pt>
                <c:pt idx="2345">
                  <c:v>0.86736536026000999</c:v>
                </c:pt>
                <c:pt idx="2346">
                  <c:v>0.86664259433746005</c:v>
                </c:pt>
                <c:pt idx="2347">
                  <c:v>0.86591976881027</c:v>
                </c:pt>
                <c:pt idx="2348">
                  <c:v>0.87061798572539995</c:v>
                </c:pt>
                <c:pt idx="2349">
                  <c:v>0.86700397729874001</c:v>
                </c:pt>
                <c:pt idx="2350">
                  <c:v>0.87097942829132002</c:v>
                </c:pt>
                <c:pt idx="2351">
                  <c:v>0.86664259433746005</c:v>
                </c:pt>
                <c:pt idx="2352">
                  <c:v>0.86953377723694003</c:v>
                </c:pt>
                <c:pt idx="2353">
                  <c:v>0.87025660276412997</c:v>
                </c:pt>
                <c:pt idx="2354">
                  <c:v>0.86736536026000999</c:v>
                </c:pt>
                <c:pt idx="2355">
                  <c:v>0.86664259433746005</c:v>
                </c:pt>
                <c:pt idx="2356">
                  <c:v>0.86447417736053001</c:v>
                </c:pt>
                <c:pt idx="2357">
                  <c:v>0.86628115177154996</c:v>
                </c:pt>
                <c:pt idx="2358">
                  <c:v>0.86230576038360995</c:v>
                </c:pt>
                <c:pt idx="2359">
                  <c:v>0.86772680282592995</c:v>
                </c:pt>
                <c:pt idx="2360">
                  <c:v>0.86411273479462003</c:v>
                </c:pt>
                <c:pt idx="2361">
                  <c:v>0.86591976881027</c:v>
                </c:pt>
                <c:pt idx="2362">
                  <c:v>0.86375135183333995</c:v>
                </c:pt>
                <c:pt idx="2363">
                  <c:v>0.86411273479462003</c:v>
                </c:pt>
                <c:pt idx="2364">
                  <c:v>0.86664259433746005</c:v>
                </c:pt>
                <c:pt idx="2365">
                  <c:v>0.86447417736053001</c:v>
                </c:pt>
                <c:pt idx="2366">
                  <c:v>0.86700397729874001</c:v>
                </c:pt>
                <c:pt idx="2367">
                  <c:v>0.86700397729874001</c:v>
                </c:pt>
                <c:pt idx="2368">
                  <c:v>0.86736536026000999</c:v>
                </c:pt>
                <c:pt idx="2369">
                  <c:v>0.86917239427566995</c:v>
                </c:pt>
                <c:pt idx="2370">
                  <c:v>0.87097942829132002</c:v>
                </c:pt>
                <c:pt idx="2371">
                  <c:v>0.86917239427566995</c:v>
                </c:pt>
                <c:pt idx="2372">
                  <c:v>0.86736536026000999</c:v>
                </c:pt>
                <c:pt idx="2373">
                  <c:v>0.86881101131438998</c:v>
                </c:pt>
                <c:pt idx="2374">
                  <c:v>0.86519694328308006</c:v>
                </c:pt>
                <c:pt idx="2375">
                  <c:v>0.86447417736053001</c:v>
                </c:pt>
                <c:pt idx="2376">
                  <c:v>0.86917239427566995</c:v>
                </c:pt>
                <c:pt idx="2377">
                  <c:v>0.86844956874847001</c:v>
                </c:pt>
                <c:pt idx="2378">
                  <c:v>0.86700397729874001</c:v>
                </c:pt>
                <c:pt idx="2379">
                  <c:v>0.86375135183333995</c:v>
                </c:pt>
                <c:pt idx="2380">
                  <c:v>0.86664259433746005</c:v>
                </c:pt>
                <c:pt idx="2381">
                  <c:v>0.86953377723694003</c:v>
                </c:pt>
                <c:pt idx="2382">
                  <c:v>0.86555838584900002</c:v>
                </c:pt>
                <c:pt idx="2383">
                  <c:v>0.86483556032180997</c:v>
                </c:pt>
                <c:pt idx="2384">
                  <c:v>0.86411273479462003</c:v>
                </c:pt>
                <c:pt idx="2385">
                  <c:v>0.86302852630615001</c:v>
                </c:pt>
                <c:pt idx="2386">
                  <c:v>0.86519694328308006</c:v>
                </c:pt>
                <c:pt idx="2387">
                  <c:v>0.86519694328308006</c:v>
                </c:pt>
                <c:pt idx="2388">
                  <c:v>0.86700397729874001</c:v>
                </c:pt>
                <c:pt idx="2389">
                  <c:v>0.86808818578720004</c:v>
                </c:pt>
                <c:pt idx="2390">
                  <c:v>0.86700397729874001</c:v>
                </c:pt>
                <c:pt idx="2391">
                  <c:v>0.86628115177154996</c:v>
                </c:pt>
                <c:pt idx="2392">
                  <c:v>0.86808818578720004</c:v>
                </c:pt>
                <c:pt idx="2393">
                  <c:v>0.87025660276412997</c:v>
                </c:pt>
                <c:pt idx="2394">
                  <c:v>0.86808818578720004</c:v>
                </c:pt>
                <c:pt idx="2395">
                  <c:v>0.86953377723694003</c:v>
                </c:pt>
                <c:pt idx="2396">
                  <c:v>0.86591976881027</c:v>
                </c:pt>
                <c:pt idx="2397">
                  <c:v>0.86628115177154996</c:v>
                </c:pt>
                <c:pt idx="2398">
                  <c:v>0.86555838584900002</c:v>
                </c:pt>
                <c:pt idx="2399">
                  <c:v>0.86375135183333995</c:v>
                </c:pt>
                <c:pt idx="2400">
                  <c:v>0.86194431781768999</c:v>
                </c:pt>
                <c:pt idx="2401">
                  <c:v>0.86664259433746005</c:v>
                </c:pt>
                <c:pt idx="2402">
                  <c:v>0.86483556032180997</c:v>
                </c:pt>
                <c:pt idx="2403">
                  <c:v>0.86338996887206998</c:v>
                </c:pt>
                <c:pt idx="2404">
                  <c:v>0.86411273479462003</c:v>
                </c:pt>
                <c:pt idx="2405">
                  <c:v>0.86230576038360995</c:v>
                </c:pt>
                <c:pt idx="2406">
                  <c:v>0.86447417736053001</c:v>
                </c:pt>
                <c:pt idx="2407">
                  <c:v>0.85941451787948997</c:v>
                </c:pt>
                <c:pt idx="2408">
                  <c:v>0.86194431781768999</c:v>
                </c:pt>
                <c:pt idx="2409">
                  <c:v>0.86519694328308006</c:v>
                </c:pt>
                <c:pt idx="2410">
                  <c:v>0.86338996887206998</c:v>
                </c:pt>
                <c:pt idx="2411">
                  <c:v>0.86519694328308006</c:v>
                </c:pt>
                <c:pt idx="2412">
                  <c:v>0.86194431781768999</c:v>
                </c:pt>
                <c:pt idx="2413">
                  <c:v>0.86664259433746005</c:v>
                </c:pt>
                <c:pt idx="2414">
                  <c:v>0.86736536026000999</c:v>
                </c:pt>
                <c:pt idx="2415">
                  <c:v>0.86591976881027</c:v>
                </c:pt>
                <c:pt idx="2416">
                  <c:v>0.86375135183333995</c:v>
                </c:pt>
                <c:pt idx="2417">
                  <c:v>0.86844956874847001</c:v>
                </c:pt>
                <c:pt idx="2418">
                  <c:v>0.86447417736053001</c:v>
                </c:pt>
                <c:pt idx="2419">
                  <c:v>0.86483556032180997</c:v>
                </c:pt>
                <c:pt idx="2420">
                  <c:v>0.86302852630615001</c:v>
                </c:pt>
                <c:pt idx="2421">
                  <c:v>0.86194431781768999</c:v>
                </c:pt>
                <c:pt idx="2422">
                  <c:v>0.86230576038360995</c:v>
                </c:pt>
                <c:pt idx="2423">
                  <c:v>0.86447417736053001</c:v>
                </c:pt>
                <c:pt idx="2424">
                  <c:v>0.86375135183333995</c:v>
                </c:pt>
                <c:pt idx="2425">
                  <c:v>0.86302852630615001</c:v>
                </c:pt>
                <c:pt idx="2426">
                  <c:v>0.86049872636795</c:v>
                </c:pt>
                <c:pt idx="2427">
                  <c:v>0.86375135183333995</c:v>
                </c:pt>
                <c:pt idx="2428">
                  <c:v>0.86664259433746005</c:v>
                </c:pt>
                <c:pt idx="2429">
                  <c:v>0.86483556032180997</c:v>
                </c:pt>
                <c:pt idx="2430">
                  <c:v>0.86555838584900002</c:v>
                </c:pt>
                <c:pt idx="2431">
                  <c:v>0.86628115177154996</c:v>
                </c:pt>
                <c:pt idx="2432">
                  <c:v>0.86519694328308006</c:v>
                </c:pt>
                <c:pt idx="2433">
                  <c:v>0.86628115177154996</c:v>
                </c:pt>
                <c:pt idx="2434">
                  <c:v>0.86230576038360995</c:v>
                </c:pt>
                <c:pt idx="2435">
                  <c:v>0.86122155189514005</c:v>
                </c:pt>
                <c:pt idx="2436">
                  <c:v>0.86266714334488004</c:v>
                </c:pt>
                <c:pt idx="2437">
                  <c:v>0.86049872636795</c:v>
                </c:pt>
                <c:pt idx="2438">
                  <c:v>0.86194431781768999</c:v>
                </c:pt>
                <c:pt idx="2439">
                  <c:v>0.86483556032180997</c:v>
                </c:pt>
                <c:pt idx="2440">
                  <c:v>0.86591976881027</c:v>
                </c:pt>
                <c:pt idx="2441">
                  <c:v>0.86628115177154996</c:v>
                </c:pt>
                <c:pt idx="2442">
                  <c:v>0.86664259433746005</c:v>
                </c:pt>
                <c:pt idx="2443">
                  <c:v>0.86808818578720004</c:v>
                </c:pt>
                <c:pt idx="2444">
                  <c:v>0.86555838584900002</c:v>
                </c:pt>
                <c:pt idx="2445">
                  <c:v>0.86411273479462003</c:v>
                </c:pt>
                <c:pt idx="2446">
                  <c:v>0.86411273479462003</c:v>
                </c:pt>
                <c:pt idx="2447">
                  <c:v>0.86013734340668002</c:v>
                </c:pt>
                <c:pt idx="2448">
                  <c:v>0.86555838584900002</c:v>
                </c:pt>
                <c:pt idx="2449">
                  <c:v>0.86591976881027</c:v>
                </c:pt>
                <c:pt idx="2450">
                  <c:v>0.86338996887206998</c:v>
                </c:pt>
                <c:pt idx="2451">
                  <c:v>0.86447417736053001</c:v>
                </c:pt>
                <c:pt idx="2452">
                  <c:v>0.86230576038360995</c:v>
                </c:pt>
                <c:pt idx="2453">
                  <c:v>0.86628115177154996</c:v>
                </c:pt>
                <c:pt idx="2454">
                  <c:v>0.86302852630615001</c:v>
                </c:pt>
                <c:pt idx="2455">
                  <c:v>0.86447417736053001</c:v>
                </c:pt>
                <c:pt idx="2456">
                  <c:v>0.86772680282592995</c:v>
                </c:pt>
                <c:pt idx="2457">
                  <c:v>0.86881101131438998</c:v>
                </c:pt>
                <c:pt idx="2458">
                  <c:v>0.86411273479462003</c:v>
                </c:pt>
                <c:pt idx="2459">
                  <c:v>0.86519694328308006</c:v>
                </c:pt>
                <c:pt idx="2460">
                  <c:v>0.86736536026000999</c:v>
                </c:pt>
                <c:pt idx="2461">
                  <c:v>0.86411273479462003</c:v>
                </c:pt>
                <c:pt idx="2462">
                  <c:v>0.86519694328308006</c:v>
                </c:pt>
                <c:pt idx="2463">
                  <c:v>0.86266714334488004</c:v>
                </c:pt>
                <c:pt idx="2464">
                  <c:v>0.86375135183333995</c:v>
                </c:pt>
                <c:pt idx="2465">
                  <c:v>0.86049872636795</c:v>
                </c:pt>
                <c:pt idx="2466">
                  <c:v>0.86447417736053001</c:v>
                </c:pt>
                <c:pt idx="2467">
                  <c:v>0.86266714334488004</c:v>
                </c:pt>
                <c:pt idx="2468">
                  <c:v>0.86483556032180997</c:v>
                </c:pt>
                <c:pt idx="2469">
                  <c:v>0.86519694328308006</c:v>
                </c:pt>
                <c:pt idx="2470">
                  <c:v>0.86049872636795</c:v>
                </c:pt>
                <c:pt idx="2471">
                  <c:v>0.86266714334488004</c:v>
                </c:pt>
                <c:pt idx="2472">
                  <c:v>0.86447417736053001</c:v>
                </c:pt>
                <c:pt idx="2473">
                  <c:v>0.86483556032180997</c:v>
                </c:pt>
                <c:pt idx="2474">
                  <c:v>0.86483556032180997</c:v>
                </c:pt>
                <c:pt idx="2475">
                  <c:v>0.86591976881027</c:v>
                </c:pt>
                <c:pt idx="2476">
                  <c:v>0.86483556032180997</c:v>
                </c:pt>
                <c:pt idx="2477">
                  <c:v>0.86700397729874001</c:v>
                </c:pt>
                <c:pt idx="2478">
                  <c:v>0.86808818578720004</c:v>
                </c:pt>
                <c:pt idx="2479">
                  <c:v>0.86591976881027</c:v>
                </c:pt>
                <c:pt idx="2480">
                  <c:v>0.86989521980286</c:v>
                </c:pt>
                <c:pt idx="2481">
                  <c:v>0.86447417736053001</c:v>
                </c:pt>
                <c:pt idx="2482">
                  <c:v>0.86483556032180997</c:v>
                </c:pt>
                <c:pt idx="2483">
                  <c:v>0.86772680282592995</c:v>
                </c:pt>
                <c:pt idx="2484">
                  <c:v>0.86483556032180997</c:v>
                </c:pt>
                <c:pt idx="2485">
                  <c:v>0.86411273479462003</c:v>
                </c:pt>
                <c:pt idx="2486">
                  <c:v>0.86555838584900002</c:v>
                </c:pt>
                <c:pt idx="2487">
                  <c:v>0.86411273479462003</c:v>
                </c:pt>
                <c:pt idx="2488">
                  <c:v>0.86844956874847001</c:v>
                </c:pt>
                <c:pt idx="2489">
                  <c:v>0.86772680282592995</c:v>
                </c:pt>
                <c:pt idx="2490">
                  <c:v>0.86989521980286</c:v>
                </c:pt>
                <c:pt idx="2491">
                  <c:v>0.86953377723694003</c:v>
                </c:pt>
                <c:pt idx="2492">
                  <c:v>0.86628115177154996</c:v>
                </c:pt>
                <c:pt idx="2493">
                  <c:v>0.86736536026000999</c:v>
                </c:pt>
                <c:pt idx="2494">
                  <c:v>0.86808818578720004</c:v>
                </c:pt>
                <c:pt idx="2495">
                  <c:v>0.86917239427566995</c:v>
                </c:pt>
                <c:pt idx="2496">
                  <c:v>0.86483556032180997</c:v>
                </c:pt>
                <c:pt idx="2497">
                  <c:v>0.86230576038360995</c:v>
                </c:pt>
                <c:pt idx="2498">
                  <c:v>0.87061798572539995</c:v>
                </c:pt>
                <c:pt idx="2499">
                  <c:v>0.86736536026000999</c:v>
                </c:pt>
                <c:pt idx="2500">
                  <c:v>0.86628115177154996</c:v>
                </c:pt>
                <c:pt idx="2501">
                  <c:v>0.86989521980286</c:v>
                </c:pt>
                <c:pt idx="2502">
                  <c:v>0.86700397729874001</c:v>
                </c:pt>
                <c:pt idx="2503">
                  <c:v>0.86664259433746005</c:v>
                </c:pt>
                <c:pt idx="2504">
                  <c:v>0.86591976881027</c:v>
                </c:pt>
                <c:pt idx="2505">
                  <c:v>0.86483556032180997</c:v>
                </c:pt>
                <c:pt idx="2506">
                  <c:v>0.86736536026000999</c:v>
                </c:pt>
                <c:pt idx="2507">
                  <c:v>0.86555838584900002</c:v>
                </c:pt>
                <c:pt idx="2508">
                  <c:v>0.86411273479462003</c:v>
                </c:pt>
                <c:pt idx="2509">
                  <c:v>0.86519694328308006</c:v>
                </c:pt>
                <c:pt idx="2510">
                  <c:v>0.86628115177154996</c:v>
                </c:pt>
                <c:pt idx="2511">
                  <c:v>0.86700397729874001</c:v>
                </c:pt>
                <c:pt idx="2512">
                  <c:v>0.86664259433746005</c:v>
                </c:pt>
                <c:pt idx="2513">
                  <c:v>0.86700397729874001</c:v>
                </c:pt>
                <c:pt idx="2514">
                  <c:v>0.86519694328308006</c:v>
                </c:pt>
                <c:pt idx="2515">
                  <c:v>0.86736536026000999</c:v>
                </c:pt>
                <c:pt idx="2516">
                  <c:v>0.86700397729874001</c:v>
                </c:pt>
                <c:pt idx="2517">
                  <c:v>0.86844956874847001</c:v>
                </c:pt>
                <c:pt idx="2518">
                  <c:v>0.86808818578720004</c:v>
                </c:pt>
                <c:pt idx="2519">
                  <c:v>0.86844956874847001</c:v>
                </c:pt>
                <c:pt idx="2520">
                  <c:v>0.86844956874847001</c:v>
                </c:pt>
                <c:pt idx="2521">
                  <c:v>0.87170219421386996</c:v>
                </c:pt>
                <c:pt idx="2522">
                  <c:v>0.87242501974106001</c:v>
                </c:pt>
                <c:pt idx="2523">
                  <c:v>0.86881101131438998</c:v>
                </c:pt>
                <c:pt idx="2524">
                  <c:v>0.86772680282592995</c:v>
                </c:pt>
                <c:pt idx="2525">
                  <c:v>0.87097942829132002</c:v>
                </c:pt>
                <c:pt idx="2526">
                  <c:v>0.87134081125259</c:v>
                </c:pt>
                <c:pt idx="2527">
                  <c:v>0.86591976881027</c:v>
                </c:pt>
                <c:pt idx="2528">
                  <c:v>0.86483556032180997</c:v>
                </c:pt>
                <c:pt idx="2529">
                  <c:v>0.86844956874847001</c:v>
                </c:pt>
                <c:pt idx="2530">
                  <c:v>0.86194431781768999</c:v>
                </c:pt>
                <c:pt idx="2531">
                  <c:v>0.86049872636795</c:v>
                </c:pt>
                <c:pt idx="2532">
                  <c:v>0.86447417736053001</c:v>
                </c:pt>
                <c:pt idx="2533">
                  <c:v>0.86447417736053001</c:v>
                </c:pt>
                <c:pt idx="2534">
                  <c:v>0.86700397729874001</c:v>
                </c:pt>
                <c:pt idx="2535">
                  <c:v>0.86628115177154996</c:v>
                </c:pt>
                <c:pt idx="2536">
                  <c:v>0.86700397729874001</c:v>
                </c:pt>
                <c:pt idx="2537">
                  <c:v>0.86555838584900002</c:v>
                </c:pt>
                <c:pt idx="2538">
                  <c:v>0.86230576038360995</c:v>
                </c:pt>
                <c:pt idx="2539">
                  <c:v>0.86411273479462003</c:v>
                </c:pt>
                <c:pt idx="2540">
                  <c:v>0.86808818578720004</c:v>
                </c:pt>
                <c:pt idx="2541">
                  <c:v>0.86664259433746005</c:v>
                </c:pt>
                <c:pt idx="2542">
                  <c:v>0.86591976881027</c:v>
                </c:pt>
                <c:pt idx="2543">
                  <c:v>0.86628115177154996</c:v>
                </c:pt>
                <c:pt idx="2544">
                  <c:v>0.87025660276412997</c:v>
                </c:pt>
                <c:pt idx="2545">
                  <c:v>0.86519694328308006</c:v>
                </c:pt>
                <c:pt idx="2546">
                  <c:v>0.86230576038360995</c:v>
                </c:pt>
                <c:pt idx="2547">
                  <c:v>0.86736536026000999</c:v>
                </c:pt>
                <c:pt idx="2548">
                  <c:v>0.86628115177154996</c:v>
                </c:pt>
                <c:pt idx="2549">
                  <c:v>0.86483556032180997</c:v>
                </c:pt>
                <c:pt idx="2550">
                  <c:v>0.86555838584900002</c:v>
                </c:pt>
                <c:pt idx="2551">
                  <c:v>0.86881101131438998</c:v>
                </c:pt>
                <c:pt idx="2552">
                  <c:v>0.86447417736053001</c:v>
                </c:pt>
                <c:pt idx="2553">
                  <c:v>0.86194431781768999</c:v>
                </c:pt>
                <c:pt idx="2554">
                  <c:v>0.86628115177154996</c:v>
                </c:pt>
                <c:pt idx="2555">
                  <c:v>0.86844956874847001</c:v>
                </c:pt>
                <c:pt idx="2556">
                  <c:v>0.86700397729874001</c:v>
                </c:pt>
                <c:pt idx="2557">
                  <c:v>0.86628115177154996</c:v>
                </c:pt>
                <c:pt idx="2558">
                  <c:v>0.86772680282592995</c:v>
                </c:pt>
                <c:pt idx="2559">
                  <c:v>0.86736536026000999</c:v>
                </c:pt>
                <c:pt idx="2560">
                  <c:v>0.86194431781768999</c:v>
                </c:pt>
                <c:pt idx="2561">
                  <c:v>0.86375135183333995</c:v>
                </c:pt>
                <c:pt idx="2562">
                  <c:v>0.86230576038360995</c:v>
                </c:pt>
                <c:pt idx="2563">
                  <c:v>0.86628115177154996</c:v>
                </c:pt>
                <c:pt idx="2564">
                  <c:v>0.86483556032180997</c:v>
                </c:pt>
                <c:pt idx="2565">
                  <c:v>0.86844956874847001</c:v>
                </c:pt>
                <c:pt idx="2566">
                  <c:v>0.86664259433746005</c:v>
                </c:pt>
                <c:pt idx="2567">
                  <c:v>0.86628115177154996</c:v>
                </c:pt>
                <c:pt idx="2568">
                  <c:v>0.86772680282592995</c:v>
                </c:pt>
                <c:pt idx="2569">
                  <c:v>0.87097942829132002</c:v>
                </c:pt>
                <c:pt idx="2570">
                  <c:v>0.87025660276412997</c:v>
                </c:pt>
                <c:pt idx="2571">
                  <c:v>0.86881101131438998</c:v>
                </c:pt>
                <c:pt idx="2572">
                  <c:v>0.86664259433746005</c:v>
                </c:pt>
                <c:pt idx="2573">
                  <c:v>0.86302852630615001</c:v>
                </c:pt>
                <c:pt idx="2574">
                  <c:v>0.86519694328308006</c:v>
                </c:pt>
                <c:pt idx="2575">
                  <c:v>0.86411273479462003</c:v>
                </c:pt>
                <c:pt idx="2576">
                  <c:v>0.86772680282592995</c:v>
                </c:pt>
                <c:pt idx="2577">
                  <c:v>0.86483556032180997</c:v>
                </c:pt>
                <c:pt idx="2578">
                  <c:v>0.86519694328308006</c:v>
                </c:pt>
                <c:pt idx="2579">
                  <c:v>0.86700397729874001</c:v>
                </c:pt>
                <c:pt idx="2580">
                  <c:v>0.86483556032180997</c:v>
                </c:pt>
                <c:pt idx="2581">
                  <c:v>0.86266714334488004</c:v>
                </c:pt>
                <c:pt idx="2582">
                  <c:v>0.86555838584900002</c:v>
                </c:pt>
                <c:pt idx="2583">
                  <c:v>0.86158293485641002</c:v>
                </c:pt>
                <c:pt idx="2584">
                  <c:v>0.85941451787948997</c:v>
                </c:pt>
                <c:pt idx="2585">
                  <c:v>0.86194431781768999</c:v>
                </c:pt>
                <c:pt idx="2586">
                  <c:v>0.86555838584900002</c:v>
                </c:pt>
                <c:pt idx="2587">
                  <c:v>0.86266714334488004</c:v>
                </c:pt>
                <c:pt idx="2588">
                  <c:v>0.86700397729874001</c:v>
                </c:pt>
                <c:pt idx="2589">
                  <c:v>0.86700397729874001</c:v>
                </c:pt>
                <c:pt idx="2590">
                  <c:v>0.86736536026000999</c:v>
                </c:pt>
                <c:pt idx="2591">
                  <c:v>0.86302852630615001</c:v>
                </c:pt>
                <c:pt idx="2592">
                  <c:v>0.86122155189514005</c:v>
                </c:pt>
                <c:pt idx="2593">
                  <c:v>0.86338996887206998</c:v>
                </c:pt>
                <c:pt idx="2594">
                  <c:v>0.86700397729874001</c:v>
                </c:pt>
                <c:pt idx="2595">
                  <c:v>0.86772680282592995</c:v>
                </c:pt>
                <c:pt idx="2596">
                  <c:v>0.86772680282592995</c:v>
                </c:pt>
                <c:pt idx="2597">
                  <c:v>0.86772680282592995</c:v>
                </c:pt>
                <c:pt idx="2598">
                  <c:v>0.86772680282592995</c:v>
                </c:pt>
                <c:pt idx="2599">
                  <c:v>0.86483556032180997</c:v>
                </c:pt>
                <c:pt idx="2600">
                  <c:v>0.86736536026000999</c:v>
                </c:pt>
                <c:pt idx="2601">
                  <c:v>0.86555838584900002</c:v>
                </c:pt>
                <c:pt idx="2602">
                  <c:v>0.86375135183333995</c:v>
                </c:pt>
                <c:pt idx="2603">
                  <c:v>0.86808818578720004</c:v>
                </c:pt>
                <c:pt idx="2604">
                  <c:v>0.86664259433746005</c:v>
                </c:pt>
                <c:pt idx="2605">
                  <c:v>0.86519694328308006</c:v>
                </c:pt>
                <c:pt idx="2606">
                  <c:v>0.86483556032180997</c:v>
                </c:pt>
                <c:pt idx="2607">
                  <c:v>0.86628115177154996</c:v>
                </c:pt>
                <c:pt idx="2608">
                  <c:v>0.86158293485641002</c:v>
                </c:pt>
                <c:pt idx="2609">
                  <c:v>0.86194431781768999</c:v>
                </c:pt>
                <c:pt idx="2610">
                  <c:v>0.86375135183333995</c:v>
                </c:pt>
                <c:pt idx="2611">
                  <c:v>0.86591976881027</c:v>
                </c:pt>
                <c:pt idx="2612">
                  <c:v>0.86447417736053001</c:v>
                </c:pt>
                <c:pt idx="2613">
                  <c:v>0.86844956874847001</c:v>
                </c:pt>
                <c:pt idx="2614">
                  <c:v>0.86736536026000999</c:v>
                </c:pt>
                <c:pt idx="2615">
                  <c:v>0.86700397729874001</c:v>
                </c:pt>
                <c:pt idx="2616">
                  <c:v>0.86628115177154996</c:v>
                </c:pt>
                <c:pt idx="2617">
                  <c:v>0.86664259433746005</c:v>
                </c:pt>
                <c:pt idx="2618">
                  <c:v>0.86664259433746005</c:v>
                </c:pt>
                <c:pt idx="2619">
                  <c:v>0.86736536026000999</c:v>
                </c:pt>
                <c:pt idx="2620">
                  <c:v>0.86411273479462003</c:v>
                </c:pt>
                <c:pt idx="2621">
                  <c:v>0.86591976881027</c:v>
                </c:pt>
                <c:pt idx="2622">
                  <c:v>0.86591976881027</c:v>
                </c:pt>
                <c:pt idx="2623">
                  <c:v>0.86519694328308006</c:v>
                </c:pt>
                <c:pt idx="2624">
                  <c:v>0.86122155189514005</c:v>
                </c:pt>
                <c:pt idx="2625">
                  <c:v>0.86519694328308006</c:v>
                </c:pt>
                <c:pt idx="2626">
                  <c:v>0.86519694328308006</c:v>
                </c:pt>
                <c:pt idx="2627">
                  <c:v>0.86411273479462003</c:v>
                </c:pt>
                <c:pt idx="2628">
                  <c:v>0.86375135183333995</c:v>
                </c:pt>
                <c:pt idx="2629">
                  <c:v>0.86447417736053001</c:v>
                </c:pt>
                <c:pt idx="2630">
                  <c:v>0.86591976881027</c:v>
                </c:pt>
                <c:pt idx="2631">
                  <c:v>0.86411273479462003</c:v>
                </c:pt>
                <c:pt idx="2632">
                  <c:v>0.86628115177154996</c:v>
                </c:pt>
                <c:pt idx="2633">
                  <c:v>0.86483556032180997</c:v>
                </c:pt>
                <c:pt idx="2634">
                  <c:v>0.86266714334488004</c:v>
                </c:pt>
                <c:pt idx="2635">
                  <c:v>0.86411273479462003</c:v>
                </c:pt>
                <c:pt idx="2636">
                  <c:v>0.86230576038360995</c:v>
                </c:pt>
                <c:pt idx="2637">
                  <c:v>0.86302852630615001</c:v>
                </c:pt>
                <c:pt idx="2638">
                  <c:v>0.85869175195694003</c:v>
                </c:pt>
                <c:pt idx="2639">
                  <c:v>0.86989521980286</c:v>
                </c:pt>
                <c:pt idx="2640">
                  <c:v>0.86411273479462003</c:v>
                </c:pt>
                <c:pt idx="2641">
                  <c:v>0.86628115177154996</c:v>
                </c:pt>
                <c:pt idx="2642">
                  <c:v>0.86411273479462003</c:v>
                </c:pt>
                <c:pt idx="2643">
                  <c:v>0.86266714334488004</c:v>
                </c:pt>
                <c:pt idx="2644">
                  <c:v>0.86049872636795</c:v>
                </c:pt>
                <c:pt idx="2645">
                  <c:v>0.86302852630615001</c:v>
                </c:pt>
                <c:pt idx="2646">
                  <c:v>0.86483556032180997</c:v>
                </c:pt>
                <c:pt idx="2647">
                  <c:v>0.86158293485641002</c:v>
                </c:pt>
                <c:pt idx="2648">
                  <c:v>0.86122155189514005</c:v>
                </c:pt>
                <c:pt idx="2649">
                  <c:v>0.86338996887206998</c:v>
                </c:pt>
                <c:pt idx="2650">
                  <c:v>0.85869175195694003</c:v>
                </c:pt>
                <c:pt idx="2651">
                  <c:v>0.86266714334488004</c:v>
                </c:pt>
                <c:pt idx="2652">
                  <c:v>0.86555838584900002</c:v>
                </c:pt>
                <c:pt idx="2653">
                  <c:v>0.86664259433746005</c:v>
                </c:pt>
                <c:pt idx="2654">
                  <c:v>0.86411273479462003</c:v>
                </c:pt>
                <c:pt idx="2655">
                  <c:v>0.86483556032180997</c:v>
                </c:pt>
                <c:pt idx="2656">
                  <c:v>0.86519694328308006</c:v>
                </c:pt>
                <c:pt idx="2657">
                  <c:v>0.86844956874847001</c:v>
                </c:pt>
                <c:pt idx="2658">
                  <c:v>0.86194431781768999</c:v>
                </c:pt>
                <c:pt idx="2659">
                  <c:v>0.86194431781768999</c:v>
                </c:pt>
                <c:pt idx="2660">
                  <c:v>0.86447417736053001</c:v>
                </c:pt>
                <c:pt idx="2661">
                  <c:v>0.86519694328308006</c:v>
                </c:pt>
                <c:pt idx="2662">
                  <c:v>0.86628115177154996</c:v>
                </c:pt>
                <c:pt idx="2663">
                  <c:v>0.86519694328308006</c:v>
                </c:pt>
                <c:pt idx="2664">
                  <c:v>0.86591976881027</c:v>
                </c:pt>
                <c:pt idx="2665">
                  <c:v>0.86411273479462003</c:v>
                </c:pt>
                <c:pt idx="2666">
                  <c:v>0.86266714334488004</c:v>
                </c:pt>
                <c:pt idx="2667">
                  <c:v>0.86411273479462003</c:v>
                </c:pt>
                <c:pt idx="2668">
                  <c:v>0.86591976881027</c:v>
                </c:pt>
                <c:pt idx="2669">
                  <c:v>0.86338996887206998</c:v>
                </c:pt>
                <c:pt idx="2670">
                  <c:v>0.86411273479462003</c:v>
                </c:pt>
                <c:pt idx="2671">
                  <c:v>0.86700397729874001</c:v>
                </c:pt>
                <c:pt idx="2672">
                  <c:v>0.86700397729874001</c:v>
                </c:pt>
                <c:pt idx="2673">
                  <c:v>0.86591976881027</c:v>
                </c:pt>
                <c:pt idx="2674">
                  <c:v>0.86519694328308006</c:v>
                </c:pt>
                <c:pt idx="2675">
                  <c:v>0.86302852630615001</c:v>
                </c:pt>
                <c:pt idx="2676">
                  <c:v>0.86230576038360995</c:v>
                </c:pt>
                <c:pt idx="2677">
                  <c:v>0.86302852630615001</c:v>
                </c:pt>
                <c:pt idx="2678">
                  <c:v>0.85941451787948997</c:v>
                </c:pt>
                <c:pt idx="2679">
                  <c:v>0.86049872636795</c:v>
                </c:pt>
                <c:pt idx="2680">
                  <c:v>0.86772680282592995</c:v>
                </c:pt>
                <c:pt idx="2681">
                  <c:v>0.86700397729874001</c:v>
                </c:pt>
                <c:pt idx="2682">
                  <c:v>0.86628115177154996</c:v>
                </c:pt>
                <c:pt idx="2683">
                  <c:v>0.86447417736053001</c:v>
                </c:pt>
                <c:pt idx="2684">
                  <c:v>0.86555838584900002</c:v>
                </c:pt>
                <c:pt idx="2685">
                  <c:v>0.86483556032180997</c:v>
                </c:pt>
                <c:pt idx="2686">
                  <c:v>0.86411273479462003</c:v>
                </c:pt>
                <c:pt idx="2687">
                  <c:v>0.86519694328308006</c:v>
                </c:pt>
                <c:pt idx="2688">
                  <c:v>0.85760754346848</c:v>
                </c:pt>
                <c:pt idx="2689">
                  <c:v>0.85977590084076005</c:v>
                </c:pt>
                <c:pt idx="2690">
                  <c:v>0.85977590084076005</c:v>
                </c:pt>
                <c:pt idx="2691">
                  <c:v>0.86230576038360995</c:v>
                </c:pt>
                <c:pt idx="2692">
                  <c:v>0.86519694328308006</c:v>
                </c:pt>
                <c:pt idx="2693">
                  <c:v>0.86664259433746005</c:v>
                </c:pt>
                <c:pt idx="2694">
                  <c:v>0.87025660276412997</c:v>
                </c:pt>
                <c:pt idx="2695">
                  <c:v>0.86628115177154996</c:v>
                </c:pt>
                <c:pt idx="2696">
                  <c:v>0.86483556032180997</c:v>
                </c:pt>
                <c:pt idx="2697">
                  <c:v>0.86483556032180997</c:v>
                </c:pt>
                <c:pt idx="2698">
                  <c:v>0.86591976881027</c:v>
                </c:pt>
                <c:pt idx="2699">
                  <c:v>0.86772680282592995</c:v>
                </c:pt>
                <c:pt idx="2700">
                  <c:v>0.86519694328308006</c:v>
                </c:pt>
                <c:pt idx="2701">
                  <c:v>0.86338996887206998</c:v>
                </c:pt>
                <c:pt idx="2702">
                  <c:v>0.86555838584900002</c:v>
                </c:pt>
                <c:pt idx="2703">
                  <c:v>0.86519694328308006</c:v>
                </c:pt>
                <c:pt idx="2704">
                  <c:v>0.86338996887206998</c:v>
                </c:pt>
                <c:pt idx="2705">
                  <c:v>0.86591976881027</c:v>
                </c:pt>
                <c:pt idx="2706">
                  <c:v>0.86375135183333995</c:v>
                </c:pt>
                <c:pt idx="2707">
                  <c:v>0.86591976881027</c:v>
                </c:pt>
                <c:pt idx="2708">
                  <c:v>0.86375135183333995</c:v>
                </c:pt>
                <c:pt idx="2709">
                  <c:v>0.86411273479462003</c:v>
                </c:pt>
                <c:pt idx="2710">
                  <c:v>0.86338996887206998</c:v>
                </c:pt>
                <c:pt idx="2711">
                  <c:v>0.86736536026000999</c:v>
                </c:pt>
                <c:pt idx="2712">
                  <c:v>0.86375135183333995</c:v>
                </c:pt>
                <c:pt idx="2713">
                  <c:v>0.86158293485641002</c:v>
                </c:pt>
                <c:pt idx="2714">
                  <c:v>0.86411273479462003</c:v>
                </c:pt>
                <c:pt idx="2715">
                  <c:v>0.86158293485641002</c:v>
                </c:pt>
                <c:pt idx="2716">
                  <c:v>0.86122155189514005</c:v>
                </c:pt>
                <c:pt idx="2717">
                  <c:v>0.86881101131438998</c:v>
                </c:pt>
                <c:pt idx="2718">
                  <c:v>0.86375135183333995</c:v>
                </c:pt>
                <c:pt idx="2719">
                  <c:v>0.86375135183333995</c:v>
                </c:pt>
                <c:pt idx="2720">
                  <c:v>0.86302852630615001</c:v>
                </c:pt>
                <c:pt idx="2721">
                  <c:v>0.86230576038360995</c:v>
                </c:pt>
                <c:pt idx="2722">
                  <c:v>0.87134081125259</c:v>
                </c:pt>
                <c:pt idx="2723">
                  <c:v>0.86700397729874001</c:v>
                </c:pt>
                <c:pt idx="2724">
                  <c:v>0.86049872636795</c:v>
                </c:pt>
                <c:pt idx="2725">
                  <c:v>0.86447417736053001</c:v>
                </c:pt>
                <c:pt idx="2726">
                  <c:v>0.86338996887206998</c:v>
                </c:pt>
                <c:pt idx="2727">
                  <c:v>0.86230576038360995</c:v>
                </c:pt>
                <c:pt idx="2728">
                  <c:v>0.86375135183333995</c:v>
                </c:pt>
                <c:pt idx="2729">
                  <c:v>0.86519694328308006</c:v>
                </c:pt>
                <c:pt idx="2730">
                  <c:v>0.86844956874847001</c:v>
                </c:pt>
                <c:pt idx="2731">
                  <c:v>0.86664259433746005</c:v>
                </c:pt>
                <c:pt idx="2732">
                  <c:v>0.86772680282592995</c:v>
                </c:pt>
                <c:pt idx="2733">
                  <c:v>0.86483556032180997</c:v>
                </c:pt>
                <c:pt idx="2734">
                  <c:v>0.86266714334488004</c:v>
                </c:pt>
                <c:pt idx="2735">
                  <c:v>0.86772680282592995</c:v>
                </c:pt>
                <c:pt idx="2736">
                  <c:v>0.86338996887206998</c:v>
                </c:pt>
                <c:pt idx="2737">
                  <c:v>0.86194431781768999</c:v>
                </c:pt>
                <c:pt idx="2738">
                  <c:v>0.86483556032180997</c:v>
                </c:pt>
                <c:pt idx="2739">
                  <c:v>0.86411273479462003</c:v>
                </c:pt>
                <c:pt idx="2740">
                  <c:v>0.86591976881027</c:v>
                </c:pt>
                <c:pt idx="2741">
                  <c:v>0.85796892642974998</c:v>
                </c:pt>
                <c:pt idx="2742">
                  <c:v>0.85833030939101995</c:v>
                </c:pt>
                <c:pt idx="2743">
                  <c:v>0.86230576038360995</c:v>
                </c:pt>
                <c:pt idx="2744">
                  <c:v>0.86411273479462003</c:v>
                </c:pt>
                <c:pt idx="2745">
                  <c:v>0.86122155189514005</c:v>
                </c:pt>
                <c:pt idx="2746">
                  <c:v>0.86302852630615001</c:v>
                </c:pt>
                <c:pt idx="2747">
                  <c:v>0.86375135183333995</c:v>
                </c:pt>
                <c:pt idx="2748">
                  <c:v>0.86194431781768999</c:v>
                </c:pt>
                <c:pt idx="2749">
                  <c:v>0.85941451787948997</c:v>
                </c:pt>
                <c:pt idx="2750">
                  <c:v>0.85833030939101995</c:v>
                </c:pt>
                <c:pt idx="2751">
                  <c:v>0.86338996887206998</c:v>
                </c:pt>
                <c:pt idx="2752">
                  <c:v>0.86628115177154996</c:v>
                </c:pt>
                <c:pt idx="2753">
                  <c:v>0.86700397729874001</c:v>
                </c:pt>
                <c:pt idx="2754">
                  <c:v>0.86447417736053001</c:v>
                </c:pt>
                <c:pt idx="2755">
                  <c:v>0.86338996887206998</c:v>
                </c:pt>
                <c:pt idx="2756">
                  <c:v>0.86664259433746005</c:v>
                </c:pt>
                <c:pt idx="2757">
                  <c:v>0.86519694328308006</c:v>
                </c:pt>
                <c:pt idx="2758">
                  <c:v>0.86628115177154996</c:v>
                </c:pt>
                <c:pt idx="2759">
                  <c:v>0.86881101131438998</c:v>
                </c:pt>
                <c:pt idx="2760">
                  <c:v>0.86483556032180997</c:v>
                </c:pt>
                <c:pt idx="2761">
                  <c:v>0.86808818578720004</c:v>
                </c:pt>
                <c:pt idx="2762">
                  <c:v>0.86736536026000999</c:v>
                </c:pt>
                <c:pt idx="2763">
                  <c:v>0.86772680282592995</c:v>
                </c:pt>
                <c:pt idx="2764">
                  <c:v>0.86411273479462003</c:v>
                </c:pt>
                <c:pt idx="2765">
                  <c:v>0.86411273479462003</c:v>
                </c:pt>
                <c:pt idx="2766">
                  <c:v>0.86302852630615001</c:v>
                </c:pt>
                <c:pt idx="2767">
                  <c:v>0.86158293485641002</c:v>
                </c:pt>
                <c:pt idx="2768">
                  <c:v>0.86628115177154996</c:v>
                </c:pt>
                <c:pt idx="2769">
                  <c:v>0.86447417736053001</c:v>
                </c:pt>
                <c:pt idx="2770">
                  <c:v>0.86086010932921997</c:v>
                </c:pt>
                <c:pt idx="2771">
                  <c:v>0.85941451787948997</c:v>
                </c:pt>
                <c:pt idx="2772">
                  <c:v>0.86555838584900002</c:v>
                </c:pt>
                <c:pt idx="2773">
                  <c:v>0.86700397729874001</c:v>
                </c:pt>
                <c:pt idx="2774">
                  <c:v>0.86555838584900002</c:v>
                </c:pt>
                <c:pt idx="2775">
                  <c:v>0.86158293485641002</c:v>
                </c:pt>
                <c:pt idx="2776">
                  <c:v>0.86375135183333995</c:v>
                </c:pt>
                <c:pt idx="2777">
                  <c:v>0.86230576038360995</c:v>
                </c:pt>
                <c:pt idx="2778">
                  <c:v>0.86519694328308006</c:v>
                </c:pt>
                <c:pt idx="2779">
                  <c:v>0.86591976881027</c:v>
                </c:pt>
                <c:pt idx="2780">
                  <c:v>0.86628115177154996</c:v>
                </c:pt>
                <c:pt idx="2781">
                  <c:v>0.86736536026000999</c:v>
                </c:pt>
                <c:pt idx="2782">
                  <c:v>0.86591976881027</c:v>
                </c:pt>
                <c:pt idx="2783">
                  <c:v>0.86519694328308006</c:v>
                </c:pt>
                <c:pt idx="2784">
                  <c:v>0.86664259433746005</c:v>
                </c:pt>
                <c:pt idx="2785">
                  <c:v>0.86266714334488004</c:v>
                </c:pt>
                <c:pt idx="2786">
                  <c:v>0.86411273479462003</c:v>
                </c:pt>
                <c:pt idx="2787">
                  <c:v>0.86266714334488004</c:v>
                </c:pt>
                <c:pt idx="2788">
                  <c:v>0.86158293485641002</c:v>
                </c:pt>
                <c:pt idx="2789">
                  <c:v>0.86375135183333995</c:v>
                </c:pt>
                <c:pt idx="2790">
                  <c:v>0.86411273479462003</c:v>
                </c:pt>
                <c:pt idx="2791">
                  <c:v>0.86122155189514005</c:v>
                </c:pt>
                <c:pt idx="2792">
                  <c:v>0.86338996887206998</c:v>
                </c:pt>
                <c:pt idx="2793">
                  <c:v>0.86483556032180997</c:v>
                </c:pt>
                <c:pt idx="2794">
                  <c:v>0.86266714334488004</c:v>
                </c:pt>
                <c:pt idx="2795">
                  <c:v>0.86266714334488004</c:v>
                </c:pt>
                <c:pt idx="2796">
                  <c:v>0.86700397729874001</c:v>
                </c:pt>
                <c:pt idx="2797">
                  <c:v>0.86447417736053001</c:v>
                </c:pt>
                <c:pt idx="2798">
                  <c:v>0.86013734340668002</c:v>
                </c:pt>
                <c:pt idx="2799">
                  <c:v>0.86230576038360995</c:v>
                </c:pt>
                <c:pt idx="2800">
                  <c:v>0.86411273479462003</c:v>
                </c:pt>
                <c:pt idx="2801">
                  <c:v>0.86302852630615001</c:v>
                </c:pt>
                <c:pt idx="2802">
                  <c:v>0.86302852630615001</c:v>
                </c:pt>
                <c:pt idx="2803">
                  <c:v>0.86700397729874001</c:v>
                </c:pt>
                <c:pt idx="2804">
                  <c:v>0.86194431781768999</c:v>
                </c:pt>
                <c:pt idx="2805">
                  <c:v>0.86628115177154996</c:v>
                </c:pt>
                <c:pt idx="2806">
                  <c:v>0.86086010932921997</c:v>
                </c:pt>
                <c:pt idx="2807">
                  <c:v>0.86483556032180997</c:v>
                </c:pt>
                <c:pt idx="2808">
                  <c:v>0.85977590084076005</c:v>
                </c:pt>
                <c:pt idx="2809">
                  <c:v>0.86555838584900002</c:v>
                </c:pt>
                <c:pt idx="2810">
                  <c:v>0.86230576038360995</c:v>
                </c:pt>
                <c:pt idx="2811">
                  <c:v>0.86736536026000999</c:v>
                </c:pt>
                <c:pt idx="2812">
                  <c:v>0.86266714334488004</c:v>
                </c:pt>
                <c:pt idx="2813">
                  <c:v>0.86555838584900002</c:v>
                </c:pt>
                <c:pt idx="2814">
                  <c:v>0.86555838584900002</c:v>
                </c:pt>
                <c:pt idx="2815">
                  <c:v>0.86375135183333995</c:v>
                </c:pt>
                <c:pt idx="2816">
                  <c:v>0.86844956874847001</c:v>
                </c:pt>
                <c:pt idx="2817">
                  <c:v>0.86772680282592995</c:v>
                </c:pt>
                <c:pt idx="2818">
                  <c:v>0.86772680282592995</c:v>
                </c:pt>
                <c:pt idx="2819">
                  <c:v>0.86700397729874001</c:v>
                </c:pt>
                <c:pt idx="2820">
                  <c:v>0.86411273479462003</c:v>
                </c:pt>
                <c:pt idx="2821">
                  <c:v>0.86664259433746005</c:v>
                </c:pt>
                <c:pt idx="2822">
                  <c:v>0.86375135183333995</c:v>
                </c:pt>
                <c:pt idx="2823">
                  <c:v>0.86844956874847001</c:v>
                </c:pt>
                <c:pt idx="2824">
                  <c:v>0.86844956874847001</c:v>
                </c:pt>
                <c:pt idx="2825">
                  <c:v>0.86266714334488004</c:v>
                </c:pt>
                <c:pt idx="2826">
                  <c:v>0.86808818578720004</c:v>
                </c:pt>
                <c:pt idx="2827">
                  <c:v>0.87097942829132002</c:v>
                </c:pt>
                <c:pt idx="2828">
                  <c:v>0.86338996887206998</c:v>
                </c:pt>
                <c:pt idx="2829">
                  <c:v>0.86881101131438998</c:v>
                </c:pt>
                <c:pt idx="2830">
                  <c:v>0.86591976881027</c:v>
                </c:pt>
                <c:pt idx="2831">
                  <c:v>0.87025660276412997</c:v>
                </c:pt>
                <c:pt idx="2832">
                  <c:v>0.86844956874847001</c:v>
                </c:pt>
                <c:pt idx="2833">
                  <c:v>0.86917239427566995</c:v>
                </c:pt>
                <c:pt idx="2834">
                  <c:v>0.86917239427566995</c:v>
                </c:pt>
                <c:pt idx="2835">
                  <c:v>0.86700397729874001</c:v>
                </c:pt>
                <c:pt idx="2836">
                  <c:v>0.86664259433746005</c:v>
                </c:pt>
                <c:pt idx="2837">
                  <c:v>0.86591976881027</c:v>
                </c:pt>
                <c:pt idx="2838">
                  <c:v>0.86375135183333995</c:v>
                </c:pt>
                <c:pt idx="2839">
                  <c:v>0.86302852630615001</c:v>
                </c:pt>
                <c:pt idx="2840">
                  <c:v>0.86230576038360995</c:v>
                </c:pt>
                <c:pt idx="2841">
                  <c:v>0.86772680282592995</c:v>
                </c:pt>
                <c:pt idx="2842">
                  <c:v>0.86628115177154996</c:v>
                </c:pt>
                <c:pt idx="2843">
                  <c:v>0.86591976881027</c:v>
                </c:pt>
                <c:pt idx="2844">
                  <c:v>0.86591976881027</c:v>
                </c:pt>
                <c:pt idx="2845">
                  <c:v>0.86628115177154996</c:v>
                </c:pt>
                <c:pt idx="2846">
                  <c:v>0.86411273479462003</c:v>
                </c:pt>
                <c:pt idx="2847">
                  <c:v>0.86447417736053001</c:v>
                </c:pt>
                <c:pt idx="2848">
                  <c:v>0.86411273479462003</c:v>
                </c:pt>
                <c:pt idx="2849">
                  <c:v>0.86447417736053001</c:v>
                </c:pt>
                <c:pt idx="2850">
                  <c:v>0.86555838584900002</c:v>
                </c:pt>
                <c:pt idx="2851">
                  <c:v>0.86844956874847001</c:v>
                </c:pt>
                <c:pt idx="2852">
                  <c:v>0.86628115177154996</c:v>
                </c:pt>
                <c:pt idx="2853">
                  <c:v>0.86483556032180997</c:v>
                </c:pt>
                <c:pt idx="2854">
                  <c:v>0.86483556032180997</c:v>
                </c:pt>
                <c:pt idx="2855">
                  <c:v>0.86375135183333995</c:v>
                </c:pt>
                <c:pt idx="2856">
                  <c:v>0.86664259433746005</c:v>
                </c:pt>
                <c:pt idx="2857">
                  <c:v>0.86338996887206998</c:v>
                </c:pt>
                <c:pt idx="2858">
                  <c:v>0.86917239427566995</c:v>
                </c:pt>
                <c:pt idx="2859">
                  <c:v>0.86628115177154996</c:v>
                </c:pt>
                <c:pt idx="2860">
                  <c:v>0.86591976881027</c:v>
                </c:pt>
                <c:pt idx="2861">
                  <c:v>0.86375135183333995</c:v>
                </c:pt>
                <c:pt idx="2862">
                  <c:v>0.86664259433746005</c:v>
                </c:pt>
                <c:pt idx="2863">
                  <c:v>0.86338996887206998</c:v>
                </c:pt>
                <c:pt idx="2864">
                  <c:v>0.86591976881027</c:v>
                </c:pt>
                <c:pt idx="2865">
                  <c:v>0.86555838584900002</c:v>
                </c:pt>
                <c:pt idx="2866">
                  <c:v>0.86555838584900002</c:v>
                </c:pt>
                <c:pt idx="2867">
                  <c:v>0.86411273479462003</c:v>
                </c:pt>
                <c:pt idx="2868">
                  <c:v>0.86555838584900002</c:v>
                </c:pt>
                <c:pt idx="2869">
                  <c:v>0.86628115177154996</c:v>
                </c:pt>
                <c:pt idx="2870">
                  <c:v>0.86772680282592995</c:v>
                </c:pt>
                <c:pt idx="2871">
                  <c:v>0.86338996887206998</c:v>
                </c:pt>
                <c:pt idx="2872">
                  <c:v>0.86664259433746005</c:v>
                </c:pt>
                <c:pt idx="2873">
                  <c:v>0.86591976881027</c:v>
                </c:pt>
                <c:pt idx="2874">
                  <c:v>0.86302852630615001</c:v>
                </c:pt>
                <c:pt idx="2875">
                  <c:v>0.86700397729874001</c:v>
                </c:pt>
                <c:pt idx="2876">
                  <c:v>0.86844956874847001</c:v>
                </c:pt>
                <c:pt idx="2877">
                  <c:v>0.86700397729874001</c:v>
                </c:pt>
                <c:pt idx="2878">
                  <c:v>0.86700397729874001</c:v>
                </c:pt>
                <c:pt idx="2879">
                  <c:v>0.86338996887206998</c:v>
                </c:pt>
                <c:pt idx="2880">
                  <c:v>0.86447417736053001</c:v>
                </c:pt>
                <c:pt idx="2881">
                  <c:v>0.86628115177154996</c:v>
                </c:pt>
                <c:pt idx="2882">
                  <c:v>0.86628115177154996</c:v>
                </c:pt>
                <c:pt idx="2883">
                  <c:v>0.86411273479462003</c:v>
                </c:pt>
                <c:pt idx="2884">
                  <c:v>0.86302852630615001</c:v>
                </c:pt>
                <c:pt idx="2885">
                  <c:v>0.86447417736053001</c:v>
                </c:pt>
                <c:pt idx="2886">
                  <c:v>0.86591976881027</c:v>
                </c:pt>
                <c:pt idx="2887">
                  <c:v>0.86519694328308006</c:v>
                </c:pt>
                <c:pt idx="2888">
                  <c:v>0.86158293485641002</c:v>
                </c:pt>
                <c:pt idx="2889">
                  <c:v>0.86483556032180997</c:v>
                </c:pt>
                <c:pt idx="2890">
                  <c:v>0.86230576038360995</c:v>
                </c:pt>
                <c:pt idx="2891">
                  <c:v>0.86122155189514005</c:v>
                </c:pt>
                <c:pt idx="2892">
                  <c:v>0.86049872636795</c:v>
                </c:pt>
                <c:pt idx="2893">
                  <c:v>0.86194431781768999</c:v>
                </c:pt>
                <c:pt idx="2894">
                  <c:v>0.86230576038360995</c:v>
                </c:pt>
                <c:pt idx="2895">
                  <c:v>0.86628115177154996</c:v>
                </c:pt>
                <c:pt idx="2896">
                  <c:v>0.86194431781768999</c:v>
                </c:pt>
                <c:pt idx="2897">
                  <c:v>0.86338996887206998</c:v>
                </c:pt>
                <c:pt idx="2898">
                  <c:v>0.86447417736053001</c:v>
                </c:pt>
                <c:pt idx="2899">
                  <c:v>0.86338996887206998</c:v>
                </c:pt>
                <c:pt idx="2900">
                  <c:v>0.86338996887206998</c:v>
                </c:pt>
                <c:pt idx="2901">
                  <c:v>0.86519694328308006</c:v>
                </c:pt>
                <c:pt idx="2902">
                  <c:v>0.86122155189514005</c:v>
                </c:pt>
                <c:pt idx="2903">
                  <c:v>0.86194431781768999</c:v>
                </c:pt>
                <c:pt idx="2904">
                  <c:v>0.86194431781768999</c:v>
                </c:pt>
                <c:pt idx="2905">
                  <c:v>0.86375135183333995</c:v>
                </c:pt>
                <c:pt idx="2906">
                  <c:v>0.86628115177154996</c:v>
                </c:pt>
                <c:pt idx="2907">
                  <c:v>0.86591976881027</c:v>
                </c:pt>
                <c:pt idx="2908">
                  <c:v>0.86591976881027</c:v>
                </c:pt>
                <c:pt idx="2909">
                  <c:v>0.86628115177154996</c:v>
                </c:pt>
                <c:pt idx="2910">
                  <c:v>0.86917239427566995</c:v>
                </c:pt>
                <c:pt idx="2911">
                  <c:v>0.86664259433746005</c:v>
                </c:pt>
                <c:pt idx="2912">
                  <c:v>0.86555838584900002</c:v>
                </c:pt>
                <c:pt idx="2913">
                  <c:v>0.86736536026000999</c:v>
                </c:pt>
                <c:pt idx="2914">
                  <c:v>0.86844956874847001</c:v>
                </c:pt>
                <c:pt idx="2915">
                  <c:v>0.86808818578720004</c:v>
                </c:pt>
                <c:pt idx="2916">
                  <c:v>0.86844956874847001</c:v>
                </c:pt>
                <c:pt idx="2917">
                  <c:v>0.86266714334488004</c:v>
                </c:pt>
                <c:pt idx="2918">
                  <c:v>0.86483556032180997</c:v>
                </c:pt>
                <c:pt idx="2919">
                  <c:v>0.86122155189514005</c:v>
                </c:pt>
                <c:pt idx="2920">
                  <c:v>0.86555838584900002</c:v>
                </c:pt>
                <c:pt idx="2921">
                  <c:v>0.86266714334488004</c:v>
                </c:pt>
                <c:pt idx="2922">
                  <c:v>0.85941451787948997</c:v>
                </c:pt>
                <c:pt idx="2923">
                  <c:v>0.85941451787948997</c:v>
                </c:pt>
                <c:pt idx="2924">
                  <c:v>0.86338996887206998</c:v>
                </c:pt>
                <c:pt idx="2925">
                  <c:v>0.86519694328308006</c:v>
                </c:pt>
                <c:pt idx="2926">
                  <c:v>0.86338996887206998</c:v>
                </c:pt>
                <c:pt idx="2927">
                  <c:v>0.86158293485641002</c:v>
                </c:pt>
                <c:pt idx="2928">
                  <c:v>0.86122155189514005</c:v>
                </c:pt>
                <c:pt idx="2929">
                  <c:v>0.86122155189514005</c:v>
                </c:pt>
                <c:pt idx="2930">
                  <c:v>0.86266714334488004</c:v>
                </c:pt>
                <c:pt idx="2931">
                  <c:v>0.85941451787948997</c:v>
                </c:pt>
                <c:pt idx="2932">
                  <c:v>0.86122155189514005</c:v>
                </c:pt>
                <c:pt idx="2933">
                  <c:v>0.86230576038360995</c:v>
                </c:pt>
                <c:pt idx="2934">
                  <c:v>0.85977590084076005</c:v>
                </c:pt>
                <c:pt idx="2935">
                  <c:v>0.86917239427566995</c:v>
                </c:pt>
                <c:pt idx="2936">
                  <c:v>0.86302852630615001</c:v>
                </c:pt>
                <c:pt idx="2937">
                  <c:v>0.86266714334488004</c:v>
                </c:pt>
                <c:pt idx="2938">
                  <c:v>0.86230576038360995</c:v>
                </c:pt>
                <c:pt idx="2939">
                  <c:v>0.86375135183333995</c:v>
                </c:pt>
                <c:pt idx="2940">
                  <c:v>0.86266714334488004</c:v>
                </c:pt>
                <c:pt idx="2941">
                  <c:v>0.86338996887206998</c:v>
                </c:pt>
                <c:pt idx="2942">
                  <c:v>0.86194431781768999</c:v>
                </c:pt>
                <c:pt idx="2943">
                  <c:v>0.86266714334488004</c:v>
                </c:pt>
                <c:pt idx="2944">
                  <c:v>0.86736536026000999</c:v>
                </c:pt>
                <c:pt idx="2945">
                  <c:v>0.86447417736053001</c:v>
                </c:pt>
                <c:pt idx="2946">
                  <c:v>0.86555838584900002</c:v>
                </c:pt>
                <c:pt idx="2947">
                  <c:v>0.86628115177154996</c:v>
                </c:pt>
                <c:pt idx="2948">
                  <c:v>0.86519694328308006</c:v>
                </c:pt>
                <c:pt idx="2949">
                  <c:v>0.86122155189514005</c:v>
                </c:pt>
                <c:pt idx="2950">
                  <c:v>0.86700397729874001</c:v>
                </c:pt>
                <c:pt idx="2951">
                  <c:v>0.86266714334488004</c:v>
                </c:pt>
                <c:pt idx="2952">
                  <c:v>0.85833030939101995</c:v>
                </c:pt>
                <c:pt idx="2953">
                  <c:v>0.86411273479462003</c:v>
                </c:pt>
                <c:pt idx="2954">
                  <c:v>0.86122155189514005</c:v>
                </c:pt>
                <c:pt idx="2955">
                  <c:v>0.86411273479462003</c:v>
                </c:pt>
                <c:pt idx="2956">
                  <c:v>0.86375135183333995</c:v>
                </c:pt>
                <c:pt idx="2957">
                  <c:v>0.85941451787948997</c:v>
                </c:pt>
                <c:pt idx="2958">
                  <c:v>0.86302852630615001</c:v>
                </c:pt>
                <c:pt idx="2959">
                  <c:v>0.86122155189514005</c:v>
                </c:pt>
                <c:pt idx="2960">
                  <c:v>0.86266714334488004</c:v>
                </c:pt>
                <c:pt idx="2961">
                  <c:v>0.85941451787948997</c:v>
                </c:pt>
                <c:pt idx="2962">
                  <c:v>0.86483556032180997</c:v>
                </c:pt>
                <c:pt idx="2963">
                  <c:v>0.85977590084076005</c:v>
                </c:pt>
                <c:pt idx="2964">
                  <c:v>0.86049872636795</c:v>
                </c:pt>
                <c:pt idx="2965">
                  <c:v>0.86086010932921997</c:v>
                </c:pt>
                <c:pt idx="2966">
                  <c:v>0.86375135183333995</c:v>
                </c:pt>
                <c:pt idx="2967">
                  <c:v>0.86122155189514005</c:v>
                </c:pt>
                <c:pt idx="2968">
                  <c:v>0.86447417736053001</c:v>
                </c:pt>
                <c:pt idx="2969">
                  <c:v>0.86519694328308006</c:v>
                </c:pt>
                <c:pt idx="2970">
                  <c:v>0.86338996887206998</c:v>
                </c:pt>
                <c:pt idx="2971">
                  <c:v>0.86194431781768999</c:v>
                </c:pt>
                <c:pt idx="2972">
                  <c:v>0.86266714334488004</c:v>
                </c:pt>
                <c:pt idx="2973">
                  <c:v>0.86917239427566995</c:v>
                </c:pt>
                <c:pt idx="2974">
                  <c:v>0.86519694328308006</c:v>
                </c:pt>
                <c:pt idx="2975">
                  <c:v>0.86519694328308006</c:v>
                </c:pt>
                <c:pt idx="2976">
                  <c:v>0.86049872636795</c:v>
                </c:pt>
                <c:pt idx="2977">
                  <c:v>0.86230576038360995</c:v>
                </c:pt>
                <c:pt idx="2978">
                  <c:v>0.85941451787948997</c:v>
                </c:pt>
                <c:pt idx="2979">
                  <c:v>0.86013734340668002</c:v>
                </c:pt>
                <c:pt idx="2980">
                  <c:v>0.86194431781768999</c:v>
                </c:pt>
                <c:pt idx="2981">
                  <c:v>0.85905313491821</c:v>
                </c:pt>
                <c:pt idx="2982">
                  <c:v>0.86194431781768999</c:v>
                </c:pt>
                <c:pt idx="2983">
                  <c:v>0.86122155189514005</c:v>
                </c:pt>
                <c:pt idx="2984">
                  <c:v>0.86194431781768999</c:v>
                </c:pt>
                <c:pt idx="2985">
                  <c:v>0.85760754346848</c:v>
                </c:pt>
                <c:pt idx="2986">
                  <c:v>0.86086010932921997</c:v>
                </c:pt>
                <c:pt idx="2987">
                  <c:v>0.86338996887206998</c:v>
                </c:pt>
                <c:pt idx="2988">
                  <c:v>0.86049872636795</c:v>
                </c:pt>
                <c:pt idx="2989">
                  <c:v>0.85869175195694003</c:v>
                </c:pt>
                <c:pt idx="2990">
                  <c:v>0.85977590084076005</c:v>
                </c:pt>
                <c:pt idx="2991">
                  <c:v>0.86122155189514005</c:v>
                </c:pt>
                <c:pt idx="2992">
                  <c:v>0.85796892642974998</c:v>
                </c:pt>
                <c:pt idx="2993">
                  <c:v>0.86013734340668002</c:v>
                </c:pt>
                <c:pt idx="2994">
                  <c:v>0.86375135183333995</c:v>
                </c:pt>
                <c:pt idx="2995">
                  <c:v>0.86086010932921997</c:v>
                </c:pt>
                <c:pt idx="2996">
                  <c:v>0.85833030939101995</c:v>
                </c:pt>
                <c:pt idx="2997">
                  <c:v>0.86122155189514005</c:v>
                </c:pt>
                <c:pt idx="2998">
                  <c:v>0.86158293485641002</c:v>
                </c:pt>
                <c:pt idx="2999">
                  <c:v>0.86230576038360995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86E4-4D04-A87C-77C133432E5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96358127"/>
        <c:axId val="1373905391"/>
      </c:scatterChart>
      <c:valAx>
        <c:axId val="1496358127"/>
        <c:scaling>
          <c:orientation val="minMax"/>
          <c:max val="300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22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t-BR"/>
                  <a:t>Epochs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22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</c:title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2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373905391"/>
        <c:crosses val="autoZero"/>
        <c:crossBetween val="midCat"/>
      </c:valAx>
      <c:valAx>
        <c:axId val="1373905391"/>
        <c:scaling>
          <c:orientation val="minMax"/>
          <c:max val="1"/>
          <c:min val="0.4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22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t-BR"/>
                  <a:t>Accuracy (%)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22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2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49635812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2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2200" baseline="0"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64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/>
              <a:t>Mobile Net - Loss Curves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64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Worksheet!$C$1</c:f>
              <c:strCache>
                <c:ptCount val="1"/>
                <c:pt idx="0">
                  <c:v>loss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yVal>
            <c:numRef>
              <c:f>Worksheet!$C$2:$C$3001</c:f>
              <c:numCache>
                <c:formatCode>General</c:formatCode>
                <c:ptCount val="3000"/>
                <c:pt idx="0">
                  <c:v>1.3028907775879</c:v>
                </c:pt>
                <c:pt idx="1">
                  <c:v>1.0169945955276001</c:v>
                </c:pt>
                <c:pt idx="2">
                  <c:v>0.91563618183135997</c:v>
                </c:pt>
                <c:pt idx="3">
                  <c:v>0.83121538162231001</c:v>
                </c:pt>
                <c:pt idx="4">
                  <c:v>0.81240051984786998</c:v>
                </c:pt>
                <c:pt idx="5">
                  <c:v>0.77108210325241</c:v>
                </c:pt>
                <c:pt idx="6">
                  <c:v>0.75048124790191995</c:v>
                </c:pt>
                <c:pt idx="7">
                  <c:v>0.70777374505997004</c:v>
                </c:pt>
                <c:pt idx="8">
                  <c:v>0.69839560985564997</c:v>
                </c:pt>
                <c:pt idx="9">
                  <c:v>0.68215638399124001</c:v>
                </c:pt>
                <c:pt idx="10">
                  <c:v>0.66360795497893998</c:v>
                </c:pt>
                <c:pt idx="11">
                  <c:v>0.65970480442046997</c:v>
                </c:pt>
                <c:pt idx="12">
                  <c:v>0.63205975294113004</c:v>
                </c:pt>
                <c:pt idx="13">
                  <c:v>0.63401347398758001</c:v>
                </c:pt>
                <c:pt idx="14">
                  <c:v>0.61678183078766002</c:v>
                </c:pt>
                <c:pt idx="15">
                  <c:v>0.61294364929198997</c:v>
                </c:pt>
                <c:pt idx="16">
                  <c:v>0.60988473892212003</c:v>
                </c:pt>
                <c:pt idx="17">
                  <c:v>0.59277182817458995</c:v>
                </c:pt>
                <c:pt idx="18">
                  <c:v>0.58855605125427002</c:v>
                </c:pt>
                <c:pt idx="19">
                  <c:v>0.58313369750976995</c:v>
                </c:pt>
                <c:pt idx="20">
                  <c:v>0.56196320056914995</c:v>
                </c:pt>
                <c:pt idx="21">
                  <c:v>0.56119340658187999</c:v>
                </c:pt>
                <c:pt idx="22">
                  <c:v>0.55930185317992998</c:v>
                </c:pt>
                <c:pt idx="23">
                  <c:v>0.54732114076614002</c:v>
                </c:pt>
                <c:pt idx="24">
                  <c:v>0.54523187875748003</c:v>
                </c:pt>
                <c:pt idx="25">
                  <c:v>0.55066931247711004</c:v>
                </c:pt>
                <c:pt idx="26">
                  <c:v>0.55611616373062001</c:v>
                </c:pt>
                <c:pt idx="27">
                  <c:v>0.53632926940918002</c:v>
                </c:pt>
                <c:pt idx="28">
                  <c:v>0.53579849004744995</c:v>
                </c:pt>
                <c:pt idx="29">
                  <c:v>0.54002881050109997</c:v>
                </c:pt>
                <c:pt idx="30">
                  <c:v>0.52683824300766002</c:v>
                </c:pt>
                <c:pt idx="31">
                  <c:v>0.52529436349868996</c:v>
                </c:pt>
                <c:pt idx="32">
                  <c:v>0.46976849436759999</c:v>
                </c:pt>
                <c:pt idx="33">
                  <c:v>0.44928726553916998</c:v>
                </c:pt>
                <c:pt idx="34">
                  <c:v>0.43286877870559998</c:v>
                </c:pt>
                <c:pt idx="35">
                  <c:v>0.42809510231018</c:v>
                </c:pt>
                <c:pt idx="36">
                  <c:v>0.42633187770844</c:v>
                </c:pt>
                <c:pt idx="37">
                  <c:v>0.41567254066467002</c:v>
                </c:pt>
                <c:pt idx="38">
                  <c:v>0.41444474458693997</c:v>
                </c:pt>
                <c:pt idx="39">
                  <c:v>0.40857782959937999</c:v>
                </c:pt>
                <c:pt idx="40">
                  <c:v>0.40205508470535001</c:v>
                </c:pt>
                <c:pt idx="41">
                  <c:v>0.40178850293159002</c:v>
                </c:pt>
                <c:pt idx="42">
                  <c:v>0.40172490477562001</c:v>
                </c:pt>
                <c:pt idx="43">
                  <c:v>0.39666038751602001</c:v>
                </c:pt>
                <c:pt idx="44">
                  <c:v>0.39316177368164001</c:v>
                </c:pt>
                <c:pt idx="45">
                  <c:v>0.39613455533981001</c:v>
                </c:pt>
                <c:pt idx="46">
                  <c:v>0.40120044350624001</c:v>
                </c:pt>
                <c:pt idx="47">
                  <c:v>0.39114031195641003</c:v>
                </c:pt>
                <c:pt idx="48">
                  <c:v>0.39433747529983998</c:v>
                </c:pt>
                <c:pt idx="49">
                  <c:v>0.3933647274971</c:v>
                </c:pt>
                <c:pt idx="50">
                  <c:v>0.38227808475494002</c:v>
                </c:pt>
                <c:pt idx="51">
                  <c:v>0.34254890680312999</c:v>
                </c:pt>
                <c:pt idx="52">
                  <c:v>0.32369500398635997</c:v>
                </c:pt>
                <c:pt idx="53">
                  <c:v>0.31397089362143998</c:v>
                </c:pt>
                <c:pt idx="54">
                  <c:v>0.30562353134155001</c:v>
                </c:pt>
                <c:pt idx="55">
                  <c:v>0.30828085541724998</c:v>
                </c:pt>
                <c:pt idx="56">
                  <c:v>0.30229777097701999</c:v>
                </c:pt>
                <c:pt idx="57">
                  <c:v>0.29848957061768</c:v>
                </c:pt>
                <c:pt idx="58">
                  <c:v>0.29729470610619002</c:v>
                </c:pt>
                <c:pt idx="59">
                  <c:v>0.29186055064201</c:v>
                </c:pt>
                <c:pt idx="60">
                  <c:v>0.29072847962379</c:v>
                </c:pt>
                <c:pt idx="61">
                  <c:v>0.29063963890076</c:v>
                </c:pt>
                <c:pt idx="62">
                  <c:v>0.26294526457786999</c:v>
                </c:pt>
                <c:pt idx="63">
                  <c:v>0.24434886872768</c:v>
                </c:pt>
                <c:pt idx="64">
                  <c:v>0.23610025644301999</c:v>
                </c:pt>
                <c:pt idx="65">
                  <c:v>0.22871701419352999</c:v>
                </c:pt>
                <c:pt idx="66">
                  <c:v>0.22387050092220001</c:v>
                </c:pt>
                <c:pt idx="67">
                  <c:v>0.22457145154475999</c:v>
                </c:pt>
                <c:pt idx="68">
                  <c:v>0.2218551337719</c:v>
                </c:pt>
                <c:pt idx="69">
                  <c:v>0.22691933810711001</c:v>
                </c:pt>
                <c:pt idx="70">
                  <c:v>0.21428619325161</c:v>
                </c:pt>
                <c:pt idx="71">
                  <c:v>0.21765990555285999</c:v>
                </c:pt>
                <c:pt idx="72">
                  <c:v>0.20282366871834001</c:v>
                </c:pt>
                <c:pt idx="73">
                  <c:v>0.19712658226490001</c:v>
                </c:pt>
                <c:pt idx="74">
                  <c:v>0.19381044805049999</c:v>
                </c:pt>
                <c:pt idx="75">
                  <c:v>0.18840949237346999</c:v>
                </c:pt>
                <c:pt idx="76">
                  <c:v>0.17781424522399999</c:v>
                </c:pt>
                <c:pt idx="77">
                  <c:v>0.17470377683640001</c:v>
                </c:pt>
                <c:pt idx="78">
                  <c:v>0.18084248900413999</c:v>
                </c:pt>
                <c:pt idx="79">
                  <c:v>0.18155014514923001</c:v>
                </c:pt>
                <c:pt idx="80">
                  <c:v>0.17271456122397999</c:v>
                </c:pt>
                <c:pt idx="81">
                  <c:v>0.16697660088538999</c:v>
                </c:pt>
                <c:pt idx="82">
                  <c:v>0.16554167866707001</c:v>
                </c:pt>
                <c:pt idx="83">
                  <c:v>0.15794707834721</c:v>
                </c:pt>
                <c:pt idx="84">
                  <c:v>0.16584554314613001</c:v>
                </c:pt>
                <c:pt idx="85">
                  <c:v>0.16068330407143</c:v>
                </c:pt>
                <c:pt idx="86">
                  <c:v>0.15516790747643</c:v>
                </c:pt>
                <c:pt idx="87">
                  <c:v>0.16315238177776001</c:v>
                </c:pt>
                <c:pt idx="88">
                  <c:v>0.14728803932667001</c:v>
                </c:pt>
                <c:pt idx="89">
                  <c:v>0.15289209783077001</c:v>
                </c:pt>
                <c:pt idx="90">
                  <c:v>0.14849865436553999</c:v>
                </c:pt>
                <c:pt idx="91">
                  <c:v>0.15123605728149001</c:v>
                </c:pt>
                <c:pt idx="92">
                  <c:v>0.1469020396471</c:v>
                </c:pt>
                <c:pt idx="93">
                  <c:v>0.14386558532714999</c:v>
                </c:pt>
                <c:pt idx="94">
                  <c:v>0.1459169536829</c:v>
                </c:pt>
                <c:pt idx="95">
                  <c:v>0.14176420867442999</c:v>
                </c:pt>
                <c:pt idx="96">
                  <c:v>0.14473775029182001</c:v>
                </c:pt>
                <c:pt idx="97">
                  <c:v>0.13966064155102001</c:v>
                </c:pt>
                <c:pt idx="98">
                  <c:v>0.13632573187350999</c:v>
                </c:pt>
                <c:pt idx="99">
                  <c:v>0.13643449544906999</c:v>
                </c:pt>
                <c:pt idx="100">
                  <c:v>0.14278382062912001</c:v>
                </c:pt>
                <c:pt idx="101">
                  <c:v>0.13289357721806</c:v>
                </c:pt>
                <c:pt idx="102">
                  <c:v>0.13358969986439001</c:v>
                </c:pt>
                <c:pt idx="103">
                  <c:v>0.13747063279152</c:v>
                </c:pt>
                <c:pt idx="104">
                  <c:v>0.14045780897141</c:v>
                </c:pt>
                <c:pt idx="105">
                  <c:v>0.13268664479256001</c:v>
                </c:pt>
                <c:pt idx="106">
                  <c:v>0.13419243693352001</c:v>
                </c:pt>
                <c:pt idx="107">
                  <c:v>0.13800859451294001</c:v>
                </c:pt>
                <c:pt idx="108">
                  <c:v>0.13689032196998999</c:v>
                </c:pt>
                <c:pt idx="109">
                  <c:v>0.13801626861095001</c:v>
                </c:pt>
                <c:pt idx="110">
                  <c:v>0.13158580660819999</c:v>
                </c:pt>
                <c:pt idx="111">
                  <c:v>0.13575109839439001</c:v>
                </c:pt>
                <c:pt idx="112">
                  <c:v>0.12935222685337</c:v>
                </c:pt>
                <c:pt idx="113">
                  <c:v>0.13453391194344</c:v>
                </c:pt>
                <c:pt idx="114">
                  <c:v>0.12774057686328999</c:v>
                </c:pt>
                <c:pt idx="115">
                  <c:v>0.12923444807529</c:v>
                </c:pt>
                <c:pt idx="116">
                  <c:v>0.13708151876926</c:v>
                </c:pt>
                <c:pt idx="117">
                  <c:v>0.13010409474373</c:v>
                </c:pt>
                <c:pt idx="118">
                  <c:v>0.12855832278727999</c:v>
                </c:pt>
                <c:pt idx="119">
                  <c:v>0.13120014965533999</c:v>
                </c:pt>
                <c:pt idx="120">
                  <c:v>0.12666341662406999</c:v>
                </c:pt>
                <c:pt idx="121">
                  <c:v>0.13331586122513001</c:v>
                </c:pt>
                <c:pt idx="122">
                  <c:v>0.127356082201</c:v>
                </c:pt>
                <c:pt idx="123">
                  <c:v>0.12698011100292</c:v>
                </c:pt>
                <c:pt idx="124">
                  <c:v>0.12222930043936001</c:v>
                </c:pt>
                <c:pt idx="125">
                  <c:v>0.12876196205616</c:v>
                </c:pt>
                <c:pt idx="126">
                  <c:v>0.12843632698058999</c:v>
                </c:pt>
                <c:pt idx="127">
                  <c:v>0.12550044059752999</c:v>
                </c:pt>
                <c:pt idx="128">
                  <c:v>0.12639370560645999</c:v>
                </c:pt>
                <c:pt idx="129">
                  <c:v>0.12557721138</c:v>
                </c:pt>
                <c:pt idx="130">
                  <c:v>0.12596313655376001</c:v>
                </c:pt>
                <c:pt idx="131">
                  <c:v>0.12714558839797999</c:v>
                </c:pt>
                <c:pt idx="132">
                  <c:v>0.12353444099426</c:v>
                </c:pt>
                <c:pt idx="133">
                  <c:v>0.13216714560986001</c:v>
                </c:pt>
                <c:pt idx="134">
                  <c:v>0.13079409301281</c:v>
                </c:pt>
                <c:pt idx="135">
                  <c:v>0.12819816172123</c:v>
                </c:pt>
                <c:pt idx="136">
                  <c:v>0.12483222037554</c:v>
                </c:pt>
                <c:pt idx="137">
                  <c:v>0.1290856897831</c:v>
                </c:pt>
                <c:pt idx="138">
                  <c:v>0.12831363081932001</c:v>
                </c:pt>
                <c:pt idx="139">
                  <c:v>0.11997412145138001</c:v>
                </c:pt>
                <c:pt idx="140">
                  <c:v>0.12642729282379001</c:v>
                </c:pt>
                <c:pt idx="141">
                  <c:v>0.12833783030509999</c:v>
                </c:pt>
                <c:pt idx="142">
                  <c:v>0.12160320580006</c:v>
                </c:pt>
                <c:pt idx="143">
                  <c:v>0.12442597001791</c:v>
                </c:pt>
                <c:pt idx="144">
                  <c:v>0.12734480202198001</c:v>
                </c:pt>
                <c:pt idx="145">
                  <c:v>0.12882508337498</c:v>
                </c:pt>
                <c:pt idx="146">
                  <c:v>0.12419829517603</c:v>
                </c:pt>
                <c:pt idx="147">
                  <c:v>0.12075356394053</c:v>
                </c:pt>
                <c:pt idx="148">
                  <c:v>0.12545260787010001</c:v>
                </c:pt>
                <c:pt idx="149">
                  <c:v>0.12257546931505001</c:v>
                </c:pt>
                <c:pt idx="150">
                  <c:v>0.12491586804389999</c:v>
                </c:pt>
                <c:pt idx="151">
                  <c:v>0.12414331734179999</c:v>
                </c:pt>
                <c:pt idx="152">
                  <c:v>0.1220869794488</c:v>
                </c:pt>
                <c:pt idx="153">
                  <c:v>0.12133718281984</c:v>
                </c:pt>
                <c:pt idx="154">
                  <c:v>0.12028544396162</c:v>
                </c:pt>
                <c:pt idx="155">
                  <c:v>0.11935175210238</c:v>
                </c:pt>
                <c:pt idx="156">
                  <c:v>0.12027113884687</c:v>
                </c:pt>
                <c:pt idx="157">
                  <c:v>0.12217821925878999</c:v>
                </c:pt>
                <c:pt idx="158">
                  <c:v>0.120396733284</c:v>
                </c:pt>
                <c:pt idx="159">
                  <c:v>0.11851261556149</c:v>
                </c:pt>
                <c:pt idx="160">
                  <c:v>0.11823260784149001</c:v>
                </c:pt>
                <c:pt idx="161">
                  <c:v>0.12113787233829</c:v>
                </c:pt>
                <c:pt idx="162">
                  <c:v>0.11927915364504001</c:v>
                </c:pt>
                <c:pt idx="163">
                  <c:v>0.12192845344543</c:v>
                </c:pt>
                <c:pt idx="164">
                  <c:v>0.12236275523901</c:v>
                </c:pt>
                <c:pt idx="165">
                  <c:v>0.11717214435339</c:v>
                </c:pt>
                <c:pt idx="166">
                  <c:v>0.11962256580591001</c:v>
                </c:pt>
                <c:pt idx="167">
                  <c:v>0.11705359816551</c:v>
                </c:pt>
                <c:pt idx="168">
                  <c:v>0.12006397545338</c:v>
                </c:pt>
                <c:pt idx="169">
                  <c:v>0.11790163815022001</c:v>
                </c:pt>
                <c:pt idx="170">
                  <c:v>0.11993378400802999</c:v>
                </c:pt>
                <c:pt idx="171">
                  <c:v>0.11627103388309</c:v>
                </c:pt>
                <c:pt idx="172">
                  <c:v>0.12333368510008</c:v>
                </c:pt>
                <c:pt idx="173">
                  <c:v>0.11870705336332001</c:v>
                </c:pt>
                <c:pt idx="174">
                  <c:v>0.11415325850248</c:v>
                </c:pt>
                <c:pt idx="175">
                  <c:v>0.11986925452948</c:v>
                </c:pt>
                <c:pt idx="176">
                  <c:v>0.11700275540352</c:v>
                </c:pt>
                <c:pt idx="177">
                  <c:v>0.11428442597389001</c:v>
                </c:pt>
                <c:pt idx="178">
                  <c:v>0.11532278358936</c:v>
                </c:pt>
                <c:pt idx="179">
                  <c:v>0.11691488325596</c:v>
                </c:pt>
                <c:pt idx="180">
                  <c:v>0.11715427786112</c:v>
                </c:pt>
                <c:pt idx="181">
                  <c:v>0.11378210037946999</c:v>
                </c:pt>
                <c:pt idx="182">
                  <c:v>0.12050714343786</c:v>
                </c:pt>
                <c:pt idx="183">
                  <c:v>0.11423151195049</c:v>
                </c:pt>
                <c:pt idx="184">
                  <c:v>0.11401423066854</c:v>
                </c:pt>
                <c:pt idx="185">
                  <c:v>0.11377994716167</c:v>
                </c:pt>
                <c:pt idx="186">
                  <c:v>0.11549039930105</c:v>
                </c:pt>
                <c:pt idx="187">
                  <c:v>0.1177809163928</c:v>
                </c:pt>
                <c:pt idx="188">
                  <c:v>0.11722993105649999</c:v>
                </c:pt>
                <c:pt idx="189">
                  <c:v>0.11345044523478</c:v>
                </c:pt>
                <c:pt idx="190">
                  <c:v>0.11404377967119</c:v>
                </c:pt>
                <c:pt idx="191">
                  <c:v>0.12011005729437001</c:v>
                </c:pt>
                <c:pt idx="192">
                  <c:v>0.11736775189638</c:v>
                </c:pt>
                <c:pt idx="193">
                  <c:v>0.11714242398739</c:v>
                </c:pt>
                <c:pt idx="194">
                  <c:v>0.12276861816645</c:v>
                </c:pt>
                <c:pt idx="195">
                  <c:v>0.11396226286888</c:v>
                </c:pt>
                <c:pt idx="196">
                  <c:v>0.1166615858674</c:v>
                </c:pt>
                <c:pt idx="197">
                  <c:v>0.11508566141128999</c:v>
                </c:pt>
                <c:pt idx="198">
                  <c:v>0.11080120503902</c:v>
                </c:pt>
                <c:pt idx="199">
                  <c:v>0.11527539044618999</c:v>
                </c:pt>
                <c:pt idx="200">
                  <c:v>0.11445292085409001</c:v>
                </c:pt>
                <c:pt idx="201">
                  <c:v>0.1102891266346</c:v>
                </c:pt>
                <c:pt idx="202">
                  <c:v>0.10949654877186001</c:v>
                </c:pt>
                <c:pt idx="203">
                  <c:v>0.11008229851723</c:v>
                </c:pt>
                <c:pt idx="204">
                  <c:v>0.11265616118908001</c:v>
                </c:pt>
                <c:pt idx="205">
                  <c:v>0.11582443118095</c:v>
                </c:pt>
                <c:pt idx="206">
                  <c:v>0.11346208304167001</c:v>
                </c:pt>
                <c:pt idx="207">
                  <c:v>0.11380553245544001</c:v>
                </c:pt>
                <c:pt idx="208">
                  <c:v>0.11371008306742</c:v>
                </c:pt>
                <c:pt idx="209">
                  <c:v>0.11396677792072001</c:v>
                </c:pt>
                <c:pt idx="210">
                  <c:v>0.11612857133149999</c:v>
                </c:pt>
                <c:pt idx="211">
                  <c:v>0.11983641982079</c:v>
                </c:pt>
                <c:pt idx="212">
                  <c:v>0.10845370590686999</c:v>
                </c:pt>
                <c:pt idx="213">
                  <c:v>0.11281788349152</c:v>
                </c:pt>
                <c:pt idx="214">
                  <c:v>0.11261875927447999</c:v>
                </c:pt>
                <c:pt idx="215">
                  <c:v>0.11629097908735</c:v>
                </c:pt>
                <c:pt idx="216">
                  <c:v>0.10897855460644</c:v>
                </c:pt>
                <c:pt idx="217">
                  <c:v>0.11147483438253</c:v>
                </c:pt>
                <c:pt idx="218">
                  <c:v>0.11502761393785001</c:v>
                </c:pt>
                <c:pt idx="219">
                  <c:v>0.11184528470039</c:v>
                </c:pt>
                <c:pt idx="220">
                  <c:v>0.1109304651618</c:v>
                </c:pt>
                <c:pt idx="221">
                  <c:v>0.11009176075459</c:v>
                </c:pt>
                <c:pt idx="222">
                  <c:v>0.10905548185110001</c:v>
                </c:pt>
                <c:pt idx="223">
                  <c:v>0.10711672157049</c:v>
                </c:pt>
                <c:pt idx="224">
                  <c:v>0.10977879166603</c:v>
                </c:pt>
                <c:pt idx="225">
                  <c:v>0.11221901327372</c:v>
                </c:pt>
                <c:pt idx="226">
                  <c:v>0.11004615575075</c:v>
                </c:pt>
                <c:pt idx="227">
                  <c:v>0.11128591001033999</c:v>
                </c:pt>
                <c:pt idx="228">
                  <c:v>0.10764619708061</c:v>
                </c:pt>
                <c:pt idx="229">
                  <c:v>0.11108941584826</c:v>
                </c:pt>
                <c:pt idx="230">
                  <c:v>0.10514649748802</c:v>
                </c:pt>
                <c:pt idx="231">
                  <c:v>0.10611390322446999</c:v>
                </c:pt>
                <c:pt idx="232">
                  <c:v>0.11467915028334</c:v>
                </c:pt>
                <c:pt idx="233">
                  <c:v>0.10525094717741</c:v>
                </c:pt>
                <c:pt idx="234">
                  <c:v>0.10746964067221</c:v>
                </c:pt>
                <c:pt idx="235">
                  <c:v>0.10892088711262</c:v>
                </c:pt>
                <c:pt idx="236">
                  <c:v>0.11170388013124</c:v>
                </c:pt>
                <c:pt idx="237">
                  <c:v>0.1132315993309</c:v>
                </c:pt>
                <c:pt idx="238">
                  <c:v>0.10948837548494</c:v>
                </c:pt>
                <c:pt idx="239">
                  <c:v>0.10514111071825</c:v>
                </c:pt>
                <c:pt idx="240">
                  <c:v>0.10817360132933</c:v>
                </c:pt>
                <c:pt idx="241">
                  <c:v>0.11055820435286</c:v>
                </c:pt>
                <c:pt idx="242">
                  <c:v>0.10840464383364</c:v>
                </c:pt>
                <c:pt idx="243">
                  <c:v>0.10293470323086</c:v>
                </c:pt>
                <c:pt idx="244">
                  <c:v>0.10460986196994999</c:v>
                </c:pt>
                <c:pt idx="245">
                  <c:v>0.10797909647226001</c:v>
                </c:pt>
                <c:pt idx="246">
                  <c:v>0.11014691740274</c:v>
                </c:pt>
                <c:pt idx="247">
                  <c:v>0.10575953871012</c:v>
                </c:pt>
                <c:pt idx="248">
                  <c:v>0.10645335167646</c:v>
                </c:pt>
                <c:pt idx="249">
                  <c:v>0.11005123704672</c:v>
                </c:pt>
                <c:pt idx="250">
                  <c:v>0.10923030972481</c:v>
                </c:pt>
                <c:pt idx="251">
                  <c:v>0.10465008020401</c:v>
                </c:pt>
                <c:pt idx="252">
                  <c:v>0.10109021514654</c:v>
                </c:pt>
                <c:pt idx="253">
                  <c:v>0.10923597961664</c:v>
                </c:pt>
                <c:pt idx="254">
                  <c:v>0.1112362369895</c:v>
                </c:pt>
                <c:pt idx="255">
                  <c:v>0.10939601808785999</c:v>
                </c:pt>
                <c:pt idx="256">
                  <c:v>0.10550024360418001</c:v>
                </c:pt>
                <c:pt idx="257">
                  <c:v>0.10586561262608001</c:v>
                </c:pt>
                <c:pt idx="258">
                  <c:v>0.1102000400424</c:v>
                </c:pt>
                <c:pt idx="259">
                  <c:v>0.10091851651669</c:v>
                </c:pt>
                <c:pt idx="260">
                  <c:v>0.1088233217597</c:v>
                </c:pt>
                <c:pt idx="261">
                  <c:v>0.10214944928885</c:v>
                </c:pt>
                <c:pt idx="262">
                  <c:v>0.10500945895909999</c:v>
                </c:pt>
                <c:pt idx="263">
                  <c:v>0.10033687204123</c:v>
                </c:pt>
                <c:pt idx="264">
                  <c:v>0.10493072122335</c:v>
                </c:pt>
                <c:pt idx="265">
                  <c:v>0.10762646794319</c:v>
                </c:pt>
                <c:pt idx="266">
                  <c:v>0.10563502460717999</c:v>
                </c:pt>
                <c:pt idx="267">
                  <c:v>0.10288741439581001</c:v>
                </c:pt>
                <c:pt idx="268">
                  <c:v>0.10667800158262</c:v>
                </c:pt>
                <c:pt idx="269">
                  <c:v>0.10360140353441</c:v>
                </c:pt>
                <c:pt idx="270">
                  <c:v>0.10515438020229</c:v>
                </c:pt>
                <c:pt idx="271">
                  <c:v>0.10612013190984999</c:v>
                </c:pt>
                <c:pt idx="272">
                  <c:v>0.10264184325933</c:v>
                </c:pt>
                <c:pt idx="273">
                  <c:v>0.10360424220562001</c:v>
                </c:pt>
                <c:pt idx="274">
                  <c:v>0.10299079865216999</c:v>
                </c:pt>
                <c:pt idx="275">
                  <c:v>0.10304591804743</c:v>
                </c:pt>
                <c:pt idx="276">
                  <c:v>0.10221131145954</c:v>
                </c:pt>
                <c:pt idx="277">
                  <c:v>0.1015627682209</c:v>
                </c:pt>
                <c:pt idx="278">
                  <c:v>0.10857988893985999</c:v>
                </c:pt>
                <c:pt idx="279">
                  <c:v>0.10112397372723</c:v>
                </c:pt>
                <c:pt idx="280">
                  <c:v>0.10553657263517</c:v>
                </c:pt>
                <c:pt idx="281">
                  <c:v>0.10141189396380999</c:v>
                </c:pt>
                <c:pt idx="282">
                  <c:v>0.10519056022167</c:v>
                </c:pt>
                <c:pt idx="283">
                  <c:v>0.10686460882425</c:v>
                </c:pt>
                <c:pt idx="284">
                  <c:v>0.10596731305121999</c:v>
                </c:pt>
                <c:pt idx="285">
                  <c:v>0.10710372775793001</c:v>
                </c:pt>
                <c:pt idx="286">
                  <c:v>9.8847113549709001E-2</c:v>
                </c:pt>
                <c:pt idx="287">
                  <c:v>0.1006832420826</c:v>
                </c:pt>
                <c:pt idx="288">
                  <c:v>0.10208757966757</c:v>
                </c:pt>
                <c:pt idx="289">
                  <c:v>0.10564104467630001</c:v>
                </c:pt>
                <c:pt idx="290">
                  <c:v>0.10289508849381999</c:v>
                </c:pt>
                <c:pt idx="291">
                  <c:v>0.10183663666248</c:v>
                </c:pt>
                <c:pt idx="292">
                  <c:v>9.8660930991172999E-2</c:v>
                </c:pt>
                <c:pt idx="293">
                  <c:v>0.10388484597206001</c:v>
                </c:pt>
                <c:pt idx="294">
                  <c:v>0.10273579508066</c:v>
                </c:pt>
                <c:pt idx="295">
                  <c:v>0.10028230398893</c:v>
                </c:pt>
                <c:pt idx="296">
                  <c:v>0.10482382774353</c:v>
                </c:pt>
                <c:pt idx="297">
                  <c:v>0.10232896357775</c:v>
                </c:pt>
                <c:pt idx="298">
                  <c:v>0.10197825729847</c:v>
                </c:pt>
                <c:pt idx="299">
                  <c:v>0.10002420097589</c:v>
                </c:pt>
                <c:pt idx="300">
                  <c:v>0.10118269920349</c:v>
                </c:pt>
                <c:pt idx="301">
                  <c:v>9.7399607300758001E-2</c:v>
                </c:pt>
                <c:pt idx="302">
                  <c:v>0.10285083949566</c:v>
                </c:pt>
                <c:pt idx="303">
                  <c:v>9.9985994398594E-2</c:v>
                </c:pt>
                <c:pt idx="304">
                  <c:v>0.10298605263233</c:v>
                </c:pt>
                <c:pt idx="305">
                  <c:v>0.10115737468004</c:v>
                </c:pt>
                <c:pt idx="306">
                  <c:v>0.10171070694923</c:v>
                </c:pt>
                <c:pt idx="307">
                  <c:v>0.10071119666099999</c:v>
                </c:pt>
                <c:pt idx="308">
                  <c:v>0.10143089294434</c:v>
                </c:pt>
                <c:pt idx="309">
                  <c:v>0.10538797080517</c:v>
                </c:pt>
                <c:pt idx="310">
                  <c:v>9.8707504570483995E-2</c:v>
                </c:pt>
                <c:pt idx="311">
                  <c:v>9.9078960716723993E-2</c:v>
                </c:pt>
                <c:pt idx="312">
                  <c:v>0.10269672423601001</c:v>
                </c:pt>
                <c:pt idx="313">
                  <c:v>0.10261286050081</c:v>
                </c:pt>
                <c:pt idx="314">
                  <c:v>9.7444340586662001E-2</c:v>
                </c:pt>
                <c:pt idx="315">
                  <c:v>0.10327213257551</c:v>
                </c:pt>
                <c:pt idx="316">
                  <c:v>9.9833145737647996E-2</c:v>
                </c:pt>
                <c:pt idx="317">
                  <c:v>0.10240561515093</c:v>
                </c:pt>
                <c:pt idx="318">
                  <c:v>0.10057266801596</c:v>
                </c:pt>
                <c:pt idx="319">
                  <c:v>0.10134188085794001</c:v>
                </c:pt>
                <c:pt idx="320">
                  <c:v>9.8300851881504003E-2</c:v>
                </c:pt>
                <c:pt idx="321">
                  <c:v>0.10231540352106</c:v>
                </c:pt>
                <c:pt idx="322">
                  <c:v>9.7966350615024997E-2</c:v>
                </c:pt>
                <c:pt idx="323">
                  <c:v>9.8379060626029996E-2</c:v>
                </c:pt>
                <c:pt idx="324">
                  <c:v>9.8406277596951003E-2</c:v>
                </c:pt>
                <c:pt idx="325">
                  <c:v>0.10124332457781</c:v>
                </c:pt>
                <c:pt idx="326">
                  <c:v>9.8644644021987998E-2</c:v>
                </c:pt>
                <c:pt idx="327">
                  <c:v>9.7540333867073004E-2</c:v>
                </c:pt>
                <c:pt idx="328">
                  <c:v>9.9384777247905995E-2</c:v>
                </c:pt>
                <c:pt idx="329">
                  <c:v>9.6293978393078003E-2</c:v>
                </c:pt>
                <c:pt idx="330">
                  <c:v>0.1006877347827</c:v>
                </c:pt>
                <c:pt idx="331">
                  <c:v>9.7356155514717005E-2</c:v>
                </c:pt>
                <c:pt idx="332">
                  <c:v>9.9321603775023998E-2</c:v>
                </c:pt>
                <c:pt idx="333">
                  <c:v>9.7893223166465995E-2</c:v>
                </c:pt>
                <c:pt idx="334">
                  <c:v>9.6536621451377994E-2</c:v>
                </c:pt>
                <c:pt idx="335">
                  <c:v>9.9828451871872004E-2</c:v>
                </c:pt>
                <c:pt idx="336">
                  <c:v>9.8095588386059002E-2</c:v>
                </c:pt>
                <c:pt idx="337">
                  <c:v>9.9586002528667006E-2</c:v>
                </c:pt>
                <c:pt idx="338">
                  <c:v>9.7570523619652003E-2</c:v>
                </c:pt>
                <c:pt idx="339">
                  <c:v>0.10273791104555</c:v>
                </c:pt>
                <c:pt idx="340">
                  <c:v>9.4321012496948006E-2</c:v>
                </c:pt>
                <c:pt idx="341">
                  <c:v>9.4305470585823004E-2</c:v>
                </c:pt>
                <c:pt idx="342">
                  <c:v>9.8184294998646005E-2</c:v>
                </c:pt>
                <c:pt idx="343">
                  <c:v>9.2107884585857003E-2</c:v>
                </c:pt>
                <c:pt idx="344">
                  <c:v>9.9222153425216994E-2</c:v>
                </c:pt>
                <c:pt idx="345">
                  <c:v>9.8990470170974995E-2</c:v>
                </c:pt>
                <c:pt idx="346">
                  <c:v>9.7489565610885995E-2</c:v>
                </c:pt>
                <c:pt idx="347">
                  <c:v>9.4503059983252993E-2</c:v>
                </c:pt>
                <c:pt idx="348">
                  <c:v>0.1012089625001</c:v>
                </c:pt>
                <c:pt idx="349">
                  <c:v>9.7439251840114996E-2</c:v>
                </c:pt>
                <c:pt idx="350">
                  <c:v>9.9854230880736999E-2</c:v>
                </c:pt>
                <c:pt idx="351">
                  <c:v>9.7901292145252006E-2</c:v>
                </c:pt>
                <c:pt idx="352">
                  <c:v>9.6505068242549993E-2</c:v>
                </c:pt>
                <c:pt idx="353">
                  <c:v>9.5151402056216999E-2</c:v>
                </c:pt>
                <c:pt idx="354">
                  <c:v>9.5772527158259999E-2</c:v>
                </c:pt>
                <c:pt idx="355">
                  <c:v>0.10426230728626</c:v>
                </c:pt>
                <c:pt idx="356">
                  <c:v>9.7995951771736006E-2</c:v>
                </c:pt>
                <c:pt idx="357">
                  <c:v>9.3417167663573997E-2</c:v>
                </c:pt>
                <c:pt idx="358">
                  <c:v>9.3327380716800995E-2</c:v>
                </c:pt>
                <c:pt idx="359">
                  <c:v>9.4220504164696003E-2</c:v>
                </c:pt>
                <c:pt idx="360">
                  <c:v>9.7038380801677995E-2</c:v>
                </c:pt>
                <c:pt idx="361">
                  <c:v>9.5632366836071001E-2</c:v>
                </c:pt>
                <c:pt idx="362">
                  <c:v>9.1473668813705E-2</c:v>
                </c:pt>
                <c:pt idx="363">
                  <c:v>9.3154355883597995E-2</c:v>
                </c:pt>
                <c:pt idx="364">
                  <c:v>9.9259808659554E-2</c:v>
                </c:pt>
                <c:pt idx="365">
                  <c:v>9.5884069800377003E-2</c:v>
                </c:pt>
                <c:pt idx="366">
                  <c:v>9.5481254160403997E-2</c:v>
                </c:pt>
                <c:pt idx="367">
                  <c:v>9.3884259462356998E-2</c:v>
                </c:pt>
                <c:pt idx="368">
                  <c:v>0.10186740756035</c:v>
                </c:pt>
                <c:pt idx="369">
                  <c:v>0.100635163486</c:v>
                </c:pt>
                <c:pt idx="370">
                  <c:v>9.7002387046814006E-2</c:v>
                </c:pt>
                <c:pt idx="371">
                  <c:v>9.7645588219165996E-2</c:v>
                </c:pt>
                <c:pt idx="372">
                  <c:v>9.8814703524113007E-2</c:v>
                </c:pt>
                <c:pt idx="373">
                  <c:v>9.3612432479857996E-2</c:v>
                </c:pt>
                <c:pt idx="374">
                  <c:v>9.2794932425022E-2</c:v>
                </c:pt>
                <c:pt idx="375">
                  <c:v>9.3460910022258994E-2</c:v>
                </c:pt>
                <c:pt idx="376">
                  <c:v>9.5006652176380005E-2</c:v>
                </c:pt>
                <c:pt idx="377">
                  <c:v>9.4104580581187994E-2</c:v>
                </c:pt>
                <c:pt idx="378">
                  <c:v>9.8464369773864996E-2</c:v>
                </c:pt>
                <c:pt idx="379">
                  <c:v>9.5901429653168002E-2</c:v>
                </c:pt>
                <c:pt idx="380">
                  <c:v>0.10001331567764001</c:v>
                </c:pt>
                <c:pt idx="381">
                  <c:v>9.6479959785937999E-2</c:v>
                </c:pt>
                <c:pt idx="382">
                  <c:v>8.9136697351932997E-2</c:v>
                </c:pt>
                <c:pt idx="383">
                  <c:v>9.2198148369788999E-2</c:v>
                </c:pt>
                <c:pt idx="384">
                  <c:v>9.1414280235767004E-2</c:v>
                </c:pt>
                <c:pt idx="385">
                  <c:v>9.2813968658447002E-2</c:v>
                </c:pt>
                <c:pt idx="386">
                  <c:v>9.6285320818424003E-2</c:v>
                </c:pt>
                <c:pt idx="387">
                  <c:v>9.6683762967587003E-2</c:v>
                </c:pt>
                <c:pt idx="388">
                  <c:v>9.2985719442367998E-2</c:v>
                </c:pt>
                <c:pt idx="389">
                  <c:v>9.3764707446097995E-2</c:v>
                </c:pt>
                <c:pt idx="390">
                  <c:v>9.5380909740925002E-2</c:v>
                </c:pt>
                <c:pt idx="391">
                  <c:v>9.7475029528140994E-2</c:v>
                </c:pt>
                <c:pt idx="392">
                  <c:v>9.7778096795081995E-2</c:v>
                </c:pt>
                <c:pt idx="393">
                  <c:v>9.0844772756100006E-2</c:v>
                </c:pt>
                <c:pt idx="394">
                  <c:v>9.4500742852688002E-2</c:v>
                </c:pt>
                <c:pt idx="395">
                  <c:v>9.2518649995326996E-2</c:v>
                </c:pt>
                <c:pt idx="396">
                  <c:v>9.9805444478988994E-2</c:v>
                </c:pt>
                <c:pt idx="397">
                  <c:v>9.6664518117904996E-2</c:v>
                </c:pt>
                <c:pt idx="398">
                  <c:v>9.3891181051730999E-2</c:v>
                </c:pt>
                <c:pt idx="399">
                  <c:v>9.2275001108646004E-2</c:v>
                </c:pt>
                <c:pt idx="400">
                  <c:v>9.9522821605205994E-2</c:v>
                </c:pt>
                <c:pt idx="401">
                  <c:v>9.4158560037612998E-2</c:v>
                </c:pt>
                <c:pt idx="402">
                  <c:v>9.6639096736908001E-2</c:v>
                </c:pt>
                <c:pt idx="403">
                  <c:v>9.5990672707557997E-2</c:v>
                </c:pt>
                <c:pt idx="404">
                  <c:v>9.3600258231162997E-2</c:v>
                </c:pt>
                <c:pt idx="405">
                  <c:v>9.7947128117085003E-2</c:v>
                </c:pt>
                <c:pt idx="406">
                  <c:v>8.9610747992991999E-2</c:v>
                </c:pt>
                <c:pt idx="407">
                  <c:v>9.5253214240074005E-2</c:v>
                </c:pt>
                <c:pt idx="408">
                  <c:v>9.4313323497771995E-2</c:v>
                </c:pt>
                <c:pt idx="409">
                  <c:v>8.9119277894497001E-2</c:v>
                </c:pt>
                <c:pt idx="410">
                  <c:v>9.1569855809211995E-2</c:v>
                </c:pt>
                <c:pt idx="411">
                  <c:v>9.6065871417522E-2</c:v>
                </c:pt>
                <c:pt idx="412">
                  <c:v>9.6354283392429005E-2</c:v>
                </c:pt>
                <c:pt idx="413">
                  <c:v>9.3546338379383004E-2</c:v>
                </c:pt>
                <c:pt idx="414">
                  <c:v>9.2475824058056003E-2</c:v>
                </c:pt>
                <c:pt idx="415">
                  <c:v>9.4996213912964006E-2</c:v>
                </c:pt>
                <c:pt idx="416">
                  <c:v>9.0825267136096996E-2</c:v>
                </c:pt>
                <c:pt idx="417">
                  <c:v>9.6980772912501997E-2</c:v>
                </c:pt>
                <c:pt idx="418">
                  <c:v>9.2920176684855998E-2</c:v>
                </c:pt>
                <c:pt idx="419">
                  <c:v>9.6190303564072002E-2</c:v>
                </c:pt>
                <c:pt idx="420">
                  <c:v>9.0356789529323994E-2</c:v>
                </c:pt>
                <c:pt idx="421">
                  <c:v>8.9457415044308E-2</c:v>
                </c:pt>
                <c:pt idx="422">
                  <c:v>9.2741213738917999E-2</c:v>
                </c:pt>
                <c:pt idx="423">
                  <c:v>9.4748355448246002E-2</c:v>
                </c:pt>
                <c:pt idx="424">
                  <c:v>9.8547890782355999E-2</c:v>
                </c:pt>
                <c:pt idx="425">
                  <c:v>9.4703935086727004E-2</c:v>
                </c:pt>
                <c:pt idx="426">
                  <c:v>9.1447174549103005E-2</c:v>
                </c:pt>
                <c:pt idx="427">
                  <c:v>8.6357951164245994E-2</c:v>
                </c:pt>
                <c:pt idx="428">
                  <c:v>9.4508856534957997E-2</c:v>
                </c:pt>
                <c:pt idx="429">
                  <c:v>0.10008814185858</c:v>
                </c:pt>
                <c:pt idx="430">
                  <c:v>9.2988312244415006E-2</c:v>
                </c:pt>
                <c:pt idx="431">
                  <c:v>8.8034622371196997E-2</c:v>
                </c:pt>
                <c:pt idx="432">
                  <c:v>9.2366866767406006E-2</c:v>
                </c:pt>
                <c:pt idx="433">
                  <c:v>9.6097886562346996E-2</c:v>
                </c:pt>
                <c:pt idx="434">
                  <c:v>8.7382383644580994E-2</c:v>
                </c:pt>
                <c:pt idx="435">
                  <c:v>9.4522669911384999E-2</c:v>
                </c:pt>
                <c:pt idx="436">
                  <c:v>8.9352965354919003E-2</c:v>
                </c:pt>
                <c:pt idx="437">
                  <c:v>9.6776403486729001E-2</c:v>
                </c:pt>
                <c:pt idx="438">
                  <c:v>9.0634241700171994E-2</c:v>
                </c:pt>
                <c:pt idx="439">
                  <c:v>8.9434944093226998E-2</c:v>
                </c:pt>
                <c:pt idx="440">
                  <c:v>9.6394538879395003E-2</c:v>
                </c:pt>
                <c:pt idx="441">
                  <c:v>9.2247284948826003E-2</c:v>
                </c:pt>
                <c:pt idx="442">
                  <c:v>8.8349044322968001E-2</c:v>
                </c:pt>
                <c:pt idx="443">
                  <c:v>8.8667877018451996E-2</c:v>
                </c:pt>
                <c:pt idx="444">
                  <c:v>9.0065300464630002E-2</c:v>
                </c:pt>
                <c:pt idx="445">
                  <c:v>9.0764246881007996E-2</c:v>
                </c:pt>
                <c:pt idx="446">
                  <c:v>8.7939053773880005E-2</c:v>
                </c:pt>
                <c:pt idx="447">
                  <c:v>8.7876737117767001E-2</c:v>
                </c:pt>
                <c:pt idx="448">
                  <c:v>9.1033570468426001E-2</c:v>
                </c:pt>
                <c:pt idx="449">
                  <c:v>9.1904655098915003E-2</c:v>
                </c:pt>
                <c:pt idx="450">
                  <c:v>9.2883341014385001E-2</c:v>
                </c:pt>
                <c:pt idx="451">
                  <c:v>9.4128757715224998E-2</c:v>
                </c:pt>
                <c:pt idx="452">
                  <c:v>9.2447042465210003E-2</c:v>
                </c:pt>
                <c:pt idx="453">
                  <c:v>9.1034516692162004E-2</c:v>
                </c:pt>
                <c:pt idx="454">
                  <c:v>9.1647811233996998E-2</c:v>
                </c:pt>
                <c:pt idx="455">
                  <c:v>9.2201776802540006E-2</c:v>
                </c:pt>
                <c:pt idx="456">
                  <c:v>9.2719040811061998E-2</c:v>
                </c:pt>
                <c:pt idx="457">
                  <c:v>9.5600739121437003E-2</c:v>
                </c:pt>
                <c:pt idx="458">
                  <c:v>9.1200441122054998E-2</c:v>
                </c:pt>
                <c:pt idx="459">
                  <c:v>9.0819902718067003E-2</c:v>
                </c:pt>
                <c:pt idx="460">
                  <c:v>9.0046919882298002E-2</c:v>
                </c:pt>
                <c:pt idx="461">
                  <c:v>8.7644167244433996E-2</c:v>
                </c:pt>
                <c:pt idx="462">
                  <c:v>8.8292181491852001E-2</c:v>
                </c:pt>
                <c:pt idx="463">
                  <c:v>9.045098721981E-2</c:v>
                </c:pt>
                <c:pt idx="464">
                  <c:v>9.0080104768276006E-2</c:v>
                </c:pt>
                <c:pt idx="465">
                  <c:v>9.0779051184654E-2</c:v>
                </c:pt>
                <c:pt idx="466">
                  <c:v>8.8918335735797993E-2</c:v>
                </c:pt>
                <c:pt idx="467">
                  <c:v>9.0421825647354001E-2</c:v>
                </c:pt>
                <c:pt idx="468">
                  <c:v>8.7431453168392001E-2</c:v>
                </c:pt>
                <c:pt idx="469">
                  <c:v>8.9496754109858995E-2</c:v>
                </c:pt>
                <c:pt idx="470">
                  <c:v>9.2545956373214999E-2</c:v>
                </c:pt>
                <c:pt idx="471">
                  <c:v>8.7817318737507005E-2</c:v>
                </c:pt>
                <c:pt idx="472">
                  <c:v>8.8706292212009E-2</c:v>
                </c:pt>
                <c:pt idx="473">
                  <c:v>9.3424104154109996E-2</c:v>
                </c:pt>
                <c:pt idx="474">
                  <c:v>9.1051712632178997E-2</c:v>
                </c:pt>
                <c:pt idx="475">
                  <c:v>8.7720744311809998E-2</c:v>
                </c:pt>
                <c:pt idx="476">
                  <c:v>8.8345736265181996E-2</c:v>
                </c:pt>
                <c:pt idx="477">
                  <c:v>9.3257069587708005E-2</c:v>
                </c:pt>
                <c:pt idx="478">
                  <c:v>9.5373049378394997E-2</c:v>
                </c:pt>
                <c:pt idx="479">
                  <c:v>8.6199574172497004E-2</c:v>
                </c:pt>
                <c:pt idx="480">
                  <c:v>8.8720858097076E-2</c:v>
                </c:pt>
                <c:pt idx="481">
                  <c:v>8.8591523468493999E-2</c:v>
                </c:pt>
                <c:pt idx="482">
                  <c:v>8.4380425512790999E-2</c:v>
                </c:pt>
                <c:pt idx="483">
                  <c:v>9.2162266373634005E-2</c:v>
                </c:pt>
                <c:pt idx="484">
                  <c:v>8.9241795241832997E-2</c:v>
                </c:pt>
                <c:pt idx="485">
                  <c:v>8.6111038923263994E-2</c:v>
                </c:pt>
                <c:pt idx="486">
                  <c:v>8.9039698243140994E-2</c:v>
                </c:pt>
                <c:pt idx="487">
                  <c:v>9.1360650956630998E-2</c:v>
                </c:pt>
                <c:pt idx="488">
                  <c:v>9.0682163834572005E-2</c:v>
                </c:pt>
                <c:pt idx="489">
                  <c:v>8.7115325033664995E-2</c:v>
                </c:pt>
                <c:pt idx="490">
                  <c:v>8.7193943560123E-2</c:v>
                </c:pt>
                <c:pt idx="491">
                  <c:v>9.0584307909011993E-2</c:v>
                </c:pt>
                <c:pt idx="492">
                  <c:v>8.9445866644382005E-2</c:v>
                </c:pt>
                <c:pt idx="493">
                  <c:v>9.0429447591305001E-2</c:v>
                </c:pt>
                <c:pt idx="494">
                  <c:v>8.4086112678050995E-2</c:v>
                </c:pt>
                <c:pt idx="495">
                  <c:v>8.8411681354046007E-2</c:v>
                </c:pt>
                <c:pt idx="496">
                  <c:v>8.9928254485130005E-2</c:v>
                </c:pt>
                <c:pt idx="497">
                  <c:v>8.7949492037296004E-2</c:v>
                </c:pt>
                <c:pt idx="498">
                  <c:v>9.1134600341319996E-2</c:v>
                </c:pt>
                <c:pt idx="499">
                  <c:v>8.7476454675198004E-2</c:v>
                </c:pt>
                <c:pt idx="500">
                  <c:v>8.6494535207747997E-2</c:v>
                </c:pt>
                <c:pt idx="501">
                  <c:v>8.8437773287296004E-2</c:v>
                </c:pt>
                <c:pt idx="502">
                  <c:v>8.9950509369373002E-2</c:v>
                </c:pt>
                <c:pt idx="503">
                  <c:v>8.7431959807872994E-2</c:v>
                </c:pt>
                <c:pt idx="504">
                  <c:v>8.7880387902259993E-2</c:v>
                </c:pt>
                <c:pt idx="505">
                  <c:v>8.6878389120101998E-2</c:v>
                </c:pt>
                <c:pt idx="506">
                  <c:v>8.7560683488846006E-2</c:v>
                </c:pt>
                <c:pt idx="507">
                  <c:v>8.7464891374110995E-2</c:v>
                </c:pt>
                <c:pt idx="508">
                  <c:v>8.5928328335285006E-2</c:v>
                </c:pt>
                <c:pt idx="509">
                  <c:v>8.9381262660026994E-2</c:v>
                </c:pt>
                <c:pt idx="510">
                  <c:v>8.7028473615646001E-2</c:v>
                </c:pt>
                <c:pt idx="511">
                  <c:v>8.8375926017760995E-2</c:v>
                </c:pt>
                <c:pt idx="512">
                  <c:v>8.7731122970580999E-2</c:v>
                </c:pt>
                <c:pt idx="513">
                  <c:v>8.9521788060665006E-2</c:v>
                </c:pt>
                <c:pt idx="514">
                  <c:v>8.5875205695628995E-2</c:v>
                </c:pt>
                <c:pt idx="515">
                  <c:v>8.5294432938099005E-2</c:v>
                </c:pt>
                <c:pt idx="516">
                  <c:v>8.5667468607425995E-2</c:v>
                </c:pt>
                <c:pt idx="517">
                  <c:v>8.7500631809234994E-2</c:v>
                </c:pt>
                <c:pt idx="518">
                  <c:v>9.1407686471939004E-2</c:v>
                </c:pt>
                <c:pt idx="519">
                  <c:v>8.6113192141056005E-2</c:v>
                </c:pt>
                <c:pt idx="520">
                  <c:v>8.4409661591052995E-2</c:v>
                </c:pt>
                <c:pt idx="521">
                  <c:v>9.0730890631675998E-2</c:v>
                </c:pt>
                <c:pt idx="522">
                  <c:v>8.5229970514774003E-2</c:v>
                </c:pt>
                <c:pt idx="523">
                  <c:v>8.5854232311249001E-2</c:v>
                </c:pt>
                <c:pt idx="524">
                  <c:v>9.4575412571429998E-2</c:v>
                </c:pt>
                <c:pt idx="525">
                  <c:v>8.6960904300212999E-2</c:v>
                </c:pt>
                <c:pt idx="526">
                  <c:v>8.8999718427657998E-2</c:v>
                </c:pt>
                <c:pt idx="527">
                  <c:v>9.0305387973784998E-2</c:v>
                </c:pt>
                <c:pt idx="528">
                  <c:v>8.4075435996056005E-2</c:v>
                </c:pt>
                <c:pt idx="529">
                  <c:v>8.4799252450466003E-2</c:v>
                </c:pt>
                <c:pt idx="530">
                  <c:v>9.1653451323508994E-2</c:v>
                </c:pt>
                <c:pt idx="531">
                  <c:v>8.4844373166561002E-2</c:v>
                </c:pt>
                <c:pt idx="532">
                  <c:v>8.3333231508731995E-2</c:v>
                </c:pt>
                <c:pt idx="533">
                  <c:v>8.5206888616084997E-2</c:v>
                </c:pt>
                <c:pt idx="534">
                  <c:v>8.6243048310279999E-2</c:v>
                </c:pt>
                <c:pt idx="535">
                  <c:v>8.4503531455993999E-2</c:v>
                </c:pt>
                <c:pt idx="536">
                  <c:v>8.8427565991878995E-2</c:v>
                </c:pt>
                <c:pt idx="537">
                  <c:v>8.4507770836352997E-2</c:v>
                </c:pt>
                <c:pt idx="538">
                  <c:v>8.4837749600410003E-2</c:v>
                </c:pt>
                <c:pt idx="539">
                  <c:v>8.8907882571219995E-2</c:v>
                </c:pt>
                <c:pt idx="540">
                  <c:v>8.6291603744029999E-2</c:v>
                </c:pt>
                <c:pt idx="541">
                  <c:v>8.6003169417380995E-2</c:v>
                </c:pt>
                <c:pt idx="542">
                  <c:v>8.8805958628653994E-2</c:v>
                </c:pt>
                <c:pt idx="543">
                  <c:v>8.6868435144423994E-2</c:v>
                </c:pt>
                <c:pt idx="544">
                  <c:v>8.6512356996536005E-2</c:v>
                </c:pt>
                <c:pt idx="545">
                  <c:v>8.3226233720779003E-2</c:v>
                </c:pt>
                <c:pt idx="546">
                  <c:v>8.9429043233394998E-2</c:v>
                </c:pt>
                <c:pt idx="547">
                  <c:v>8.4976792335510004E-2</c:v>
                </c:pt>
                <c:pt idx="548">
                  <c:v>8.2722261548042006E-2</c:v>
                </c:pt>
                <c:pt idx="549">
                  <c:v>8.3312638103962E-2</c:v>
                </c:pt>
                <c:pt idx="550">
                  <c:v>8.7237313389777998E-2</c:v>
                </c:pt>
                <c:pt idx="551">
                  <c:v>8.4969103336334006E-2</c:v>
                </c:pt>
                <c:pt idx="552">
                  <c:v>8.6461119353771002E-2</c:v>
                </c:pt>
                <c:pt idx="553">
                  <c:v>8.4230706095694996E-2</c:v>
                </c:pt>
                <c:pt idx="554">
                  <c:v>8.5436157882213995E-2</c:v>
                </c:pt>
                <c:pt idx="555">
                  <c:v>8.3771310746670005E-2</c:v>
                </c:pt>
                <c:pt idx="556">
                  <c:v>8.3161666989326005E-2</c:v>
                </c:pt>
                <c:pt idx="557">
                  <c:v>8.1671930849552002E-2</c:v>
                </c:pt>
                <c:pt idx="558">
                  <c:v>8.6437918245792E-2</c:v>
                </c:pt>
                <c:pt idx="559">
                  <c:v>8.2430303096771004E-2</c:v>
                </c:pt>
                <c:pt idx="560">
                  <c:v>8.1261903047562006E-2</c:v>
                </c:pt>
                <c:pt idx="561">
                  <c:v>8.4150545299052998E-2</c:v>
                </c:pt>
                <c:pt idx="562">
                  <c:v>8.2537129521370003E-2</c:v>
                </c:pt>
                <c:pt idx="563">
                  <c:v>8.7964005768299006E-2</c:v>
                </c:pt>
                <c:pt idx="564">
                  <c:v>8.5916273295879003E-2</c:v>
                </c:pt>
                <c:pt idx="565">
                  <c:v>8.1374719738960002E-2</c:v>
                </c:pt>
                <c:pt idx="566">
                  <c:v>7.9597987234591994E-2</c:v>
                </c:pt>
                <c:pt idx="567">
                  <c:v>8.8565751910210003E-2</c:v>
                </c:pt>
                <c:pt idx="568">
                  <c:v>8.2357868552208002E-2</c:v>
                </c:pt>
                <c:pt idx="569">
                  <c:v>8.1061795353888993E-2</c:v>
                </c:pt>
                <c:pt idx="570">
                  <c:v>8.6745813488960002E-2</c:v>
                </c:pt>
                <c:pt idx="571">
                  <c:v>8.6695089936256006E-2</c:v>
                </c:pt>
                <c:pt idx="572">
                  <c:v>8.6715474724769995E-2</c:v>
                </c:pt>
                <c:pt idx="573">
                  <c:v>8.3305485546588995E-2</c:v>
                </c:pt>
                <c:pt idx="574">
                  <c:v>8.8488809764385001E-2</c:v>
                </c:pt>
                <c:pt idx="575">
                  <c:v>8.8354587554932001E-2</c:v>
                </c:pt>
                <c:pt idx="576">
                  <c:v>9.3709655106068004E-2</c:v>
                </c:pt>
                <c:pt idx="577">
                  <c:v>8.4748454391955996E-2</c:v>
                </c:pt>
                <c:pt idx="578">
                  <c:v>8.4621913731097995E-2</c:v>
                </c:pt>
                <c:pt idx="579">
                  <c:v>8.2661710679531E-2</c:v>
                </c:pt>
                <c:pt idx="580">
                  <c:v>8.5526041686535006E-2</c:v>
                </c:pt>
                <c:pt idx="581">
                  <c:v>8.0801740288734006E-2</c:v>
                </c:pt>
                <c:pt idx="582">
                  <c:v>8.3077341318129994E-2</c:v>
                </c:pt>
                <c:pt idx="583">
                  <c:v>8.7116859853268003E-2</c:v>
                </c:pt>
                <c:pt idx="584">
                  <c:v>8.1385992467402996E-2</c:v>
                </c:pt>
                <c:pt idx="585">
                  <c:v>8.8612809777259993E-2</c:v>
                </c:pt>
                <c:pt idx="586">
                  <c:v>8.6151286959647994E-2</c:v>
                </c:pt>
                <c:pt idx="587">
                  <c:v>8.3588689565659E-2</c:v>
                </c:pt>
                <c:pt idx="588">
                  <c:v>8.3263374865055001E-2</c:v>
                </c:pt>
                <c:pt idx="589">
                  <c:v>8.3399102091788996E-2</c:v>
                </c:pt>
                <c:pt idx="590">
                  <c:v>8.4093369543551996E-2</c:v>
                </c:pt>
                <c:pt idx="591">
                  <c:v>7.9826012253761E-2</c:v>
                </c:pt>
                <c:pt idx="592">
                  <c:v>8.3263024687767001E-2</c:v>
                </c:pt>
                <c:pt idx="593">
                  <c:v>8.3059087395668002E-2</c:v>
                </c:pt>
                <c:pt idx="594">
                  <c:v>8.1470891833304998E-2</c:v>
                </c:pt>
                <c:pt idx="595">
                  <c:v>8.6103625595569999E-2</c:v>
                </c:pt>
                <c:pt idx="596">
                  <c:v>8.2628689706326003E-2</c:v>
                </c:pt>
                <c:pt idx="597">
                  <c:v>8.7416626513003998E-2</c:v>
                </c:pt>
                <c:pt idx="598">
                  <c:v>8.1911101937294006E-2</c:v>
                </c:pt>
                <c:pt idx="599">
                  <c:v>8.0940581858158001E-2</c:v>
                </c:pt>
                <c:pt idx="600">
                  <c:v>8.2995489239692993E-2</c:v>
                </c:pt>
                <c:pt idx="601">
                  <c:v>8.0261915922165E-2</c:v>
                </c:pt>
                <c:pt idx="602">
                  <c:v>7.950697094202E-2</c:v>
                </c:pt>
                <c:pt idx="603">
                  <c:v>8.0373317003249997E-2</c:v>
                </c:pt>
                <c:pt idx="604">
                  <c:v>8.2032881677151004E-2</c:v>
                </c:pt>
                <c:pt idx="605">
                  <c:v>8.3737127482890999E-2</c:v>
                </c:pt>
                <c:pt idx="606">
                  <c:v>8.3285562694073001E-2</c:v>
                </c:pt>
                <c:pt idx="607">
                  <c:v>8.3603873848915003E-2</c:v>
                </c:pt>
                <c:pt idx="608">
                  <c:v>7.9497769474982993E-2</c:v>
                </c:pt>
                <c:pt idx="609">
                  <c:v>8.2281820476055006E-2</c:v>
                </c:pt>
                <c:pt idx="610">
                  <c:v>7.9278692603111003E-2</c:v>
                </c:pt>
                <c:pt idx="611">
                  <c:v>8.2993634045123998E-2</c:v>
                </c:pt>
                <c:pt idx="612">
                  <c:v>8.3205796778202001E-2</c:v>
                </c:pt>
                <c:pt idx="613">
                  <c:v>7.9536080360413E-2</c:v>
                </c:pt>
                <c:pt idx="614">
                  <c:v>8.0768056213855993E-2</c:v>
                </c:pt>
                <c:pt idx="615">
                  <c:v>8.6279928684234994E-2</c:v>
                </c:pt>
                <c:pt idx="616">
                  <c:v>8.0927029252052002E-2</c:v>
                </c:pt>
                <c:pt idx="617">
                  <c:v>8.5987374186516002E-2</c:v>
                </c:pt>
                <c:pt idx="618">
                  <c:v>8.2792147994040999E-2</c:v>
                </c:pt>
                <c:pt idx="619">
                  <c:v>8.1405594944954002E-2</c:v>
                </c:pt>
                <c:pt idx="620">
                  <c:v>8.2008734345435999E-2</c:v>
                </c:pt>
                <c:pt idx="621">
                  <c:v>8.1082023680210003E-2</c:v>
                </c:pt>
                <c:pt idx="622">
                  <c:v>9.3487188220023998E-2</c:v>
                </c:pt>
                <c:pt idx="623">
                  <c:v>8.0418579280376004E-2</c:v>
                </c:pt>
                <c:pt idx="624">
                  <c:v>8.1508010625838997E-2</c:v>
                </c:pt>
                <c:pt idx="625">
                  <c:v>8.0029383301734994E-2</c:v>
                </c:pt>
                <c:pt idx="626">
                  <c:v>8.4838055074215005E-2</c:v>
                </c:pt>
                <c:pt idx="627">
                  <c:v>8.6252048611641E-2</c:v>
                </c:pt>
                <c:pt idx="628">
                  <c:v>8.4993138909340002E-2</c:v>
                </c:pt>
                <c:pt idx="629">
                  <c:v>8.1292316317557997E-2</c:v>
                </c:pt>
                <c:pt idx="630">
                  <c:v>8.0547302961349002E-2</c:v>
                </c:pt>
                <c:pt idx="631">
                  <c:v>8.4277860820292996E-2</c:v>
                </c:pt>
                <c:pt idx="632">
                  <c:v>8.1237681210041005E-2</c:v>
                </c:pt>
                <c:pt idx="633">
                  <c:v>8.2683742046356007E-2</c:v>
                </c:pt>
                <c:pt idx="634">
                  <c:v>8.3402618765830994E-2</c:v>
                </c:pt>
                <c:pt idx="635">
                  <c:v>8.4441743791103002E-2</c:v>
                </c:pt>
                <c:pt idx="636">
                  <c:v>8.2742802798748002E-2</c:v>
                </c:pt>
                <c:pt idx="637">
                  <c:v>8.0028586089610998E-2</c:v>
                </c:pt>
                <c:pt idx="638">
                  <c:v>8.1842750310897994E-2</c:v>
                </c:pt>
                <c:pt idx="639">
                  <c:v>8.2090362906455994E-2</c:v>
                </c:pt>
                <c:pt idx="640">
                  <c:v>8.3440534770489003E-2</c:v>
                </c:pt>
                <c:pt idx="641">
                  <c:v>7.8365519642830006E-2</c:v>
                </c:pt>
                <c:pt idx="642">
                  <c:v>8.0192670226096996E-2</c:v>
                </c:pt>
                <c:pt idx="643">
                  <c:v>8.4653951227665003E-2</c:v>
                </c:pt>
                <c:pt idx="644">
                  <c:v>7.9710334539412994E-2</c:v>
                </c:pt>
                <c:pt idx="645">
                  <c:v>8.0943189561366993E-2</c:v>
                </c:pt>
                <c:pt idx="646">
                  <c:v>7.9164311289787001E-2</c:v>
                </c:pt>
                <c:pt idx="647">
                  <c:v>7.7739253640175005E-2</c:v>
                </c:pt>
                <c:pt idx="648">
                  <c:v>7.9039394855499004E-2</c:v>
                </c:pt>
                <c:pt idx="649">
                  <c:v>8.2898139953613004E-2</c:v>
                </c:pt>
                <c:pt idx="650">
                  <c:v>8.1612758338450997E-2</c:v>
                </c:pt>
                <c:pt idx="651">
                  <c:v>8.5208557546138999E-2</c:v>
                </c:pt>
                <c:pt idx="652">
                  <c:v>7.5225979089736994E-2</c:v>
                </c:pt>
                <c:pt idx="653">
                  <c:v>7.8061409294605005E-2</c:v>
                </c:pt>
                <c:pt idx="654">
                  <c:v>8.4863640367984994E-2</c:v>
                </c:pt>
                <c:pt idx="655">
                  <c:v>7.8205466270446999E-2</c:v>
                </c:pt>
                <c:pt idx="656">
                  <c:v>7.9057358205318007E-2</c:v>
                </c:pt>
                <c:pt idx="657">
                  <c:v>8.0957531929016002E-2</c:v>
                </c:pt>
                <c:pt idx="658">
                  <c:v>8.0406010150908994E-2</c:v>
                </c:pt>
                <c:pt idx="659">
                  <c:v>8.0536738038062994E-2</c:v>
                </c:pt>
                <c:pt idx="660">
                  <c:v>8.3017431199551003E-2</c:v>
                </c:pt>
                <c:pt idx="661">
                  <c:v>8.0655492842197002E-2</c:v>
                </c:pt>
                <c:pt idx="662">
                  <c:v>8.0781370401382002E-2</c:v>
                </c:pt>
                <c:pt idx="663">
                  <c:v>7.8008629381656994E-2</c:v>
                </c:pt>
                <c:pt idx="664">
                  <c:v>7.9721115529537007E-2</c:v>
                </c:pt>
                <c:pt idx="665">
                  <c:v>8.4065809845924003E-2</c:v>
                </c:pt>
                <c:pt idx="666">
                  <c:v>8.0941781401633994E-2</c:v>
                </c:pt>
                <c:pt idx="667">
                  <c:v>8.1388443708419994E-2</c:v>
                </c:pt>
                <c:pt idx="668">
                  <c:v>7.8485608100891002E-2</c:v>
                </c:pt>
                <c:pt idx="669">
                  <c:v>8.4145247936249001E-2</c:v>
                </c:pt>
                <c:pt idx="670">
                  <c:v>8.3426281809807004E-2</c:v>
                </c:pt>
                <c:pt idx="671">
                  <c:v>8.1911623477935999E-2</c:v>
                </c:pt>
                <c:pt idx="672">
                  <c:v>7.8364156186581005E-2</c:v>
                </c:pt>
                <c:pt idx="673">
                  <c:v>7.8613840043545005E-2</c:v>
                </c:pt>
                <c:pt idx="674">
                  <c:v>8.0978438258170998E-2</c:v>
                </c:pt>
                <c:pt idx="675">
                  <c:v>7.9425171017646998E-2</c:v>
                </c:pt>
                <c:pt idx="676">
                  <c:v>8.1094585359096999E-2</c:v>
                </c:pt>
                <c:pt idx="677">
                  <c:v>7.8452959656715004E-2</c:v>
                </c:pt>
                <c:pt idx="678">
                  <c:v>7.9822435975075004E-2</c:v>
                </c:pt>
                <c:pt idx="679">
                  <c:v>8.5880823433399006E-2</c:v>
                </c:pt>
                <c:pt idx="680">
                  <c:v>7.5520277023314999E-2</c:v>
                </c:pt>
                <c:pt idx="681">
                  <c:v>8.0477952957153001E-2</c:v>
                </c:pt>
                <c:pt idx="682">
                  <c:v>7.8762739896774001E-2</c:v>
                </c:pt>
                <c:pt idx="683">
                  <c:v>7.8500926494598E-2</c:v>
                </c:pt>
                <c:pt idx="684">
                  <c:v>7.7244721353054005E-2</c:v>
                </c:pt>
                <c:pt idx="685">
                  <c:v>8.3091907203196994E-2</c:v>
                </c:pt>
                <c:pt idx="686">
                  <c:v>8.1072740256785999E-2</c:v>
                </c:pt>
                <c:pt idx="687">
                  <c:v>7.9271629452704995E-2</c:v>
                </c:pt>
                <c:pt idx="688">
                  <c:v>7.8125402331351998E-2</c:v>
                </c:pt>
                <c:pt idx="689">
                  <c:v>7.8645400702953006E-2</c:v>
                </c:pt>
                <c:pt idx="690">
                  <c:v>7.7541850507258994E-2</c:v>
                </c:pt>
                <c:pt idx="691">
                  <c:v>8.1052854657173004E-2</c:v>
                </c:pt>
                <c:pt idx="692">
                  <c:v>8.3071745932101995E-2</c:v>
                </c:pt>
                <c:pt idx="693">
                  <c:v>8.0474272370337996E-2</c:v>
                </c:pt>
                <c:pt idx="694">
                  <c:v>7.8786954283714003E-2</c:v>
                </c:pt>
                <c:pt idx="695">
                  <c:v>8.0852545797824998E-2</c:v>
                </c:pt>
                <c:pt idx="696">
                  <c:v>8.1132888793944993E-2</c:v>
                </c:pt>
                <c:pt idx="697">
                  <c:v>7.9468145966529999E-2</c:v>
                </c:pt>
                <c:pt idx="698">
                  <c:v>7.9633668065070995E-2</c:v>
                </c:pt>
                <c:pt idx="699">
                  <c:v>7.6432265341282002E-2</c:v>
                </c:pt>
                <c:pt idx="700">
                  <c:v>7.6711766421795002E-2</c:v>
                </c:pt>
                <c:pt idx="701">
                  <c:v>8.0769293010234999E-2</c:v>
                </c:pt>
                <c:pt idx="702">
                  <c:v>7.5598999857902999E-2</c:v>
                </c:pt>
                <c:pt idx="703">
                  <c:v>7.9300202429295003E-2</c:v>
                </c:pt>
                <c:pt idx="704">
                  <c:v>8.2413755357265001E-2</c:v>
                </c:pt>
                <c:pt idx="705">
                  <c:v>7.7173724770546001E-2</c:v>
                </c:pt>
                <c:pt idx="706">
                  <c:v>7.636746764183E-2</c:v>
                </c:pt>
                <c:pt idx="707">
                  <c:v>8.0212831497191994E-2</c:v>
                </c:pt>
                <c:pt idx="708">
                  <c:v>7.7614746987820005E-2</c:v>
                </c:pt>
                <c:pt idx="709">
                  <c:v>7.6893106102943004E-2</c:v>
                </c:pt>
                <c:pt idx="710">
                  <c:v>8.2101546227932004E-2</c:v>
                </c:pt>
                <c:pt idx="711">
                  <c:v>7.8791297972201996E-2</c:v>
                </c:pt>
                <c:pt idx="712">
                  <c:v>7.4876539409161003E-2</c:v>
                </c:pt>
                <c:pt idx="713">
                  <c:v>7.8921772539616006E-2</c:v>
                </c:pt>
                <c:pt idx="714">
                  <c:v>7.7550701797009E-2</c:v>
                </c:pt>
                <c:pt idx="715">
                  <c:v>8.0057829618453993E-2</c:v>
                </c:pt>
                <c:pt idx="716">
                  <c:v>7.7489204704762005E-2</c:v>
                </c:pt>
                <c:pt idx="717">
                  <c:v>8.1423871219158006E-2</c:v>
                </c:pt>
                <c:pt idx="718">
                  <c:v>8.0630622804164997E-2</c:v>
                </c:pt>
                <c:pt idx="719">
                  <c:v>7.6817452907562006E-2</c:v>
                </c:pt>
                <c:pt idx="720">
                  <c:v>7.6774567365646001E-2</c:v>
                </c:pt>
                <c:pt idx="721">
                  <c:v>8.0467216670513E-2</c:v>
                </c:pt>
                <c:pt idx="722">
                  <c:v>7.8583858907222998E-2</c:v>
                </c:pt>
                <c:pt idx="723">
                  <c:v>7.9556390643120006E-2</c:v>
                </c:pt>
                <c:pt idx="724">
                  <c:v>7.8735172748566007E-2</c:v>
                </c:pt>
                <c:pt idx="725">
                  <c:v>8.0924220383167003E-2</c:v>
                </c:pt>
                <c:pt idx="726">
                  <c:v>8.1798769533634005E-2</c:v>
                </c:pt>
                <c:pt idx="727">
                  <c:v>7.6180137693882002E-2</c:v>
                </c:pt>
                <c:pt idx="728">
                  <c:v>7.7881120145321003E-2</c:v>
                </c:pt>
                <c:pt idx="729">
                  <c:v>8.0372437834740004E-2</c:v>
                </c:pt>
                <c:pt idx="730">
                  <c:v>7.7323786914349005E-2</c:v>
                </c:pt>
                <c:pt idx="731">
                  <c:v>8.0587774515152005E-2</c:v>
                </c:pt>
                <c:pt idx="732">
                  <c:v>7.5859524309634996E-2</c:v>
                </c:pt>
                <c:pt idx="733">
                  <c:v>7.7830091118813005E-2</c:v>
                </c:pt>
                <c:pt idx="734">
                  <c:v>7.3397196829319E-2</c:v>
                </c:pt>
                <c:pt idx="735">
                  <c:v>7.7545471489429002E-2</c:v>
                </c:pt>
                <c:pt idx="736">
                  <c:v>7.7413894236087993E-2</c:v>
                </c:pt>
                <c:pt idx="737">
                  <c:v>7.8654177486897001E-2</c:v>
                </c:pt>
                <c:pt idx="738">
                  <c:v>7.5398609042167997E-2</c:v>
                </c:pt>
                <c:pt idx="739">
                  <c:v>7.3060110211372001E-2</c:v>
                </c:pt>
                <c:pt idx="740">
                  <c:v>7.6983243227005005E-2</c:v>
                </c:pt>
                <c:pt idx="741">
                  <c:v>7.7127344906329998E-2</c:v>
                </c:pt>
                <c:pt idx="742">
                  <c:v>7.7322378754616006E-2</c:v>
                </c:pt>
                <c:pt idx="743">
                  <c:v>8.1138499081135004E-2</c:v>
                </c:pt>
                <c:pt idx="744">
                  <c:v>7.8585721552372007E-2</c:v>
                </c:pt>
                <c:pt idx="745">
                  <c:v>7.4311286211014002E-2</c:v>
                </c:pt>
                <c:pt idx="746">
                  <c:v>7.7477112412453003E-2</c:v>
                </c:pt>
                <c:pt idx="747">
                  <c:v>7.8539609909058006E-2</c:v>
                </c:pt>
                <c:pt idx="748">
                  <c:v>7.4106305837631004E-2</c:v>
                </c:pt>
                <c:pt idx="749">
                  <c:v>7.5853466987610002E-2</c:v>
                </c:pt>
                <c:pt idx="750">
                  <c:v>7.7088944613933993E-2</c:v>
                </c:pt>
                <c:pt idx="751">
                  <c:v>7.6978847384453E-2</c:v>
                </c:pt>
                <c:pt idx="752">
                  <c:v>7.6344504952431003E-2</c:v>
                </c:pt>
                <c:pt idx="753">
                  <c:v>7.8970201313495997E-2</c:v>
                </c:pt>
                <c:pt idx="754">
                  <c:v>8.3925157785415996E-2</c:v>
                </c:pt>
                <c:pt idx="755">
                  <c:v>7.9462341964244995E-2</c:v>
                </c:pt>
                <c:pt idx="756">
                  <c:v>7.5391769409180007E-2</c:v>
                </c:pt>
                <c:pt idx="757">
                  <c:v>7.6743654906750003E-2</c:v>
                </c:pt>
                <c:pt idx="758">
                  <c:v>7.8811526298523005E-2</c:v>
                </c:pt>
                <c:pt idx="759">
                  <c:v>7.6930582523346003E-2</c:v>
                </c:pt>
                <c:pt idx="760">
                  <c:v>7.5022742152213995E-2</c:v>
                </c:pt>
                <c:pt idx="761">
                  <c:v>7.8934319317341003E-2</c:v>
                </c:pt>
                <c:pt idx="762">
                  <c:v>7.6363340020179998E-2</c:v>
                </c:pt>
                <c:pt idx="763">
                  <c:v>7.6383121311664998E-2</c:v>
                </c:pt>
                <c:pt idx="764">
                  <c:v>7.2644226253033004E-2</c:v>
                </c:pt>
                <c:pt idx="765">
                  <c:v>8.0596573650837E-2</c:v>
                </c:pt>
                <c:pt idx="766">
                  <c:v>8.0135084688662997E-2</c:v>
                </c:pt>
                <c:pt idx="767">
                  <c:v>7.3025308549404006E-2</c:v>
                </c:pt>
                <c:pt idx="768">
                  <c:v>7.7362522482871995E-2</c:v>
                </c:pt>
                <c:pt idx="769">
                  <c:v>7.5419872999191007E-2</c:v>
                </c:pt>
                <c:pt idx="770">
                  <c:v>7.9074636101722995E-2</c:v>
                </c:pt>
                <c:pt idx="771">
                  <c:v>7.4885025620460996E-2</c:v>
                </c:pt>
                <c:pt idx="772">
                  <c:v>7.6024293899535994E-2</c:v>
                </c:pt>
                <c:pt idx="773">
                  <c:v>7.3606833815575007E-2</c:v>
                </c:pt>
                <c:pt idx="774">
                  <c:v>7.9446777701377994E-2</c:v>
                </c:pt>
                <c:pt idx="775">
                  <c:v>7.2453700006007996E-2</c:v>
                </c:pt>
                <c:pt idx="776">
                  <c:v>7.2526603937149006E-2</c:v>
                </c:pt>
                <c:pt idx="777">
                  <c:v>7.2755336761474998E-2</c:v>
                </c:pt>
                <c:pt idx="778">
                  <c:v>8.3107188344002006E-2</c:v>
                </c:pt>
                <c:pt idx="779">
                  <c:v>7.3891796171664997E-2</c:v>
                </c:pt>
                <c:pt idx="780">
                  <c:v>7.6539471745491E-2</c:v>
                </c:pt>
                <c:pt idx="781">
                  <c:v>7.0603452622890001E-2</c:v>
                </c:pt>
                <c:pt idx="782">
                  <c:v>7.6258569955826E-2</c:v>
                </c:pt>
                <c:pt idx="783">
                  <c:v>7.3974609375E-2</c:v>
                </c:pt>
                <c:pt idx="784">
                  <c:v>7.4626080691814006E-2</c:v>
                </c:pt>
                <c:pt idx="785">
                  <c:v>7.6931074261664997E-2</c:v>
                </c:pt>
                <c:pt idx="786">
                  <c:v>7.4410013854504006E-2</c:v>
                </c:pt>
                <c:pt idx="787">
                  <c:v>7.2559885680676006E-2</c:v>
                </c:pt>
                <c:pt idx="788">
                  <c:v>7.5416058301926006E-2</c:v>
                </c:pt>
                <c:pt idx="789">
                  <c:v>7.9683966934680994E-2</c:v>
                </c:pt>
                <c:pt idx="790">
                  <c:v>7.5667150318623005E-2</c:v>
                </c:pt>
                <c:pt idx="791">
                  <c:v>7.2717912495135997E-2</c:v>
                </c:pt>
                <c:pt idx="792">
                  <c:v>7.3121398687363004E-2</c:v>
                </c:pt>
                <c:pt idx="793">
                  <c:v>7.0723809301853E-2</c:v>
                </c:pt>
                <c:pt idx="794">
                  <c:v>7.4211992323399006E-2</c:v>
                </c:pt>
                <c:pt idx="795">
                  <c:v>7.6999843120575007E-2</c:v>
                </c:pt>
                <c:pt idx="796">
                  <c:v>7.8530281782150005E-2</c:v>
                </c:pt>
                <c:pt idx="797">
                  <c:v>7.6571494340896995E-2</c:v>
                </c:pt>
                <c:pt idx="798">
                  <c:v>7.7241510152816995E-2</c:v>
                </c:pt>
                <c:pt idx="799">
                  <c:v>7.4132509529590995E-2</c:v>
                </c:pt>
                <c:pt idx="800">
                  <c:v>7.7123351395130005E-2</c:v>
                </c:pt>
                <c:pt idx="801">
                  <c:v>7.7049858868122004E-2</c:v>
                </c:pt>
                <c:pt idx="802">
                  <c:v>7.4826255440712003E-2</c:v>
                </c:pt>
                <c:pt idx="803">
                  <c:v>7.5313910841942E-2</c:v>
                </c:pt>
                <c:pt idx="804">
                  <c:v>7.3969878256320995E-2</c:v>
                </c:pt>
                <c:pt idx="805">
                  <c:v>7.6363779604434995E-2</c:v>
                </c:pt>
                <c:pt idx="806">
                  <c:v>7.5316384434699998E-2</c:v>
                </c:pt>
                <c:pt idx="807">
                  <c:v>7.0795089006424006E-2</c:v>
                </c:pt>
                <c:pt idx="808">
                  <c:v>7.6863542199134993E-2</c:v>
                </c:pt>
                <c:pt idx="809">
                  <c:v>7.7908433973789007E-2</c:v>
                </c:pt>
                <c:pt idx="810">
                  <c:v>7.3795206844807004E-2</c:v>
                </c:pt>
                <c:pt idx="811">
                  <c:v>7.4771866202354001E-2</c:v>
                </c:pt>
                <c:pt idx="812">
                  <c:v>7.6771982014178994E-2</c:v>
                </c:pt>
                <c:pt idx="813">
                  <c:v>7.4864320456982006E-2</c:v>
                </c:pt>
                <c:pt idx="814">
                  <c:v>7.4914798140525998E-2</c:v>
                </c:pt>
                <c:pt idx="815">
                  <c:v>7.7327109873294997E-2</c:v>
                </c:pt>
                <c:pt idx="816">
                  <c:v>7.5884252786636006E-2</c:v>
                </c:pt>
                <c:pt idx="817">
                  <c:v>7.6678737998009006E-2</c:v>
                </c:pt>
                <c:pt idx="818">
                  <c:v>6.9960087537766003E-2</c:v>
                </c:pt>
                <c:pt idx="819">
                  <c:v>7.2209224104880995E-2</c:v>
                </c:pt>
                <c:pt idx="820">
                  <c:v>7.4564151465893E-2</c:v>
                </c:pt>
                <c:pt idx="821">
                  <c:v>7.2103895246983005E-2</c:v>
                </c:pt>
                <c:pt idx="822">
                  <c:v>7.4095375835895996E-2</c:v>
                </c:pt>
                <c:pt idx="823">
                  <c:v>7.5010307133198006E-2</c:v>
                </c:pt>
                <c:pt idx="824">
                  <c:v>7.1867085993290003E-2</c:v>
                </c:pt>
                <c:pt idx="825">
                  <c:v>6.9682300090790003E-2</c:v>
                </c:pt>
                <c:pt idx="826">
                  <c:v>7.1549966931342995E-2</c:v>
                </c:pt>
                <c:pt idx="827">
                  <c:v>7.8600160777568998E-2</c:v>
                </c:pt>
                <c:pt idx="828">
                  <c:v>7.2940982878207994E-2</c:v>
                </c:pt>
                <c:pt idx="829">
                  <c:v>7.3832288384438005E-2</c:v>
                </c:pt>
                <c:pt idx="830">
                  <c:v>7.2824053466319996E-2</c:v>
                </c:pt>
                <c:pt idx="831">
                  <c:v>7.2436109185219005E-2</c:v>
                </c:pt>
                <c:pt idx="832">
                  <c:v>8.0447562038897996E-2</c:v>
                </c:pt>
                <c:pt idx="833">
                  <c:v>7.2608269751071999E-2</c:v>
                </c:pt>
                <c:pt idx="834">
                  <c:v>7.1603573858738001E-2</c:v>
                </c:pt>
                <c:pt idx="835">
                  <c:v>7.5497858226298994E-2</c:v>
                </c:pt>
                <c:pt idx="836">
                  <c:v>7.3908813297748996E-2</c:v>
                </c:pt>
                <c:pt idx="837">
                  <c:v>7.8697152435780002E-2</c:v>
                </c:pt>
                <c:pt idx="838">
                  <c:v>7.5704954564571006E-2</c:v>
                </c:pt>
                <c:pt idx="839">
                  <c:v>7.8377410769463002E-2</c:v>
                </c:pt>
                <c:pt idx="840">
                  <c:v>7.3324896395205993E-2</c:v>
                </c:pt>
                <c:pt idx="841">
                  <c:v>7.5165569782256997E-2</c:v>
                </c:pt>
                <c:pt idx="842">
                  <c:v>7.2036914527415993E-2</c:v>
                </c:pt>
                <c:pt idx="843">
                  <c:v>7.5598962605E-2</c:v>
                </c:pt>
                <c:pt idx="844">
                  <c:v>7.1906149387359994E-2</c:v>
                </c:pt>
                <c:pt idx="845">
                  <c:v>7.0835568010806996E-2</c:v>
                </c:pt>
                <c:pt idx="846">
                  <c:v>7.2959102690220004E-2</c:v>
                </c:pt>
                <c:pt idx="847">
                  <c:v>6.9847866892814997E-2</c:v>
                </c:pt>
                <c:pt idx="848">
                  <c:v>7.4025474488735005E-2</c:v>
                </c:pt>
                <c:pt idx="849">
                  <c:v>7.7170163393021005E-2</c:v>
                </c:pt>
                <c:pt idx="850">
                  <c:v>7.4193835258483998E-2</c:v>
                </c:pt>
                <c:pt idx="851">
                  <c:v>7.0586852729320998E-2</c:v>
                </c:pt>
                <c:pt idx="852">
                  <c:v>7.3131136596203003E-2</c:v>
                </c:pt>
                <c:pt idx="853">
                  <c:v>6.9801636040211001E-2</c:v>
                </c:pt>
                <c:pt idx="854">
                  <c:v>7.6795384287834001E-2</c:v>
                </c:pt>
                <c:pt idx="855">
                  <c:v>7.3585957288741996E-2</c:v>
                </c:pt>
                <c:pt idx="856">
                  <c:v>7.0170126855372994E-2</c:v>
                </c:pt>
                <c:pt idx="857">
                  <c:v>6.8746306002140004E-2</c:v>
                </c:pt>
                <c:pt idx="858">
                  <c:v>7.5986772775649997E-2</c:v>
                </c:pt>
                <c:pt idx="859">
                  <c:v>7.4393846094608002E-2</c:v>
                </c:pt>
                <c:pt idx="860">
                  <c:v>7.3869600892066997E-2</c:v>
                </c:pt>
                <c:pt idx="861">
                  <c:v>7.3051705956459004E-2</c:v>
                </c:pt>
                <c:pt idx="862">
                  <c:v>7.0412144064902996E-2</c:v>
                </c:pt>
                <c:pt idx="863">
                  <c:v>7.1874119341373E-2</c:v>
                </c:pt>
                <c:pt idx="864">
                  <c:v>7.0617526769638006E-2</c:v>
                </c:pt>
                <c:pt idx="865">
                  <c:v>7.0896878838538999E-2</c:v>
                </c:pt>
                <c:pt idx="866">
                  <c:v>7.1119479835033E-2</c:v>
                </c:pt>
                <c:pt idx="867">
                  <c:v>7.5882814824580994E-2</c:v>
                </c:pt>
                <c:pt idx="868">
                  <c:v>7.0845708250999007E-2</c:v>
                </c:pt>
                <c:pt idx="869">
                  <c:v>7.1839340031147003E-2</c:v>
                </c:pt>
                <c:pt idx="870">
                  <c:v>7.7070072293281999E-2</c:v>
                </c:pt>
                <c:pt idx="871">
                  <c:v>7.0085898041725006E-2</c:v>
                </c:pt>
                <c:pt idx="872">
                  <c:v>7.5035214424132995E-2</c:v>
                </c:pt>
                <c:pt idx="873">
                  <c:v>7.1457415819167994E-2</c:v>
                </c:pt>
                <c:pt idx="874">
                  <c:v>7.5434446334839006E-2</c:v>
                </c:pt>
                <c:pt idx="875">
                  <c:v>6.9612488150596993E-2</c:v>
                </c:pt>
                <c:pt idx="876">
                  <c:v>7.0377238094807004E-2</c:v>
                </c:pt>
                <c:pt idx="877">
                  <c:v>7.4415005743504001E-2</c:v>
                </c:pt>
                <c:pt idx="878">
                  <c:v>6.9519825279712996E-2</c:v>
                </c:pt>
                <c:pt idx="879">
                  <c:v>7.4930690228939001E-2</c:v>
                </c:pt>
                <c:pt idx="880">
                  <c:v>7.3689192533493E-2</c:v>
                </c:pt>
                <c:pt idx="881">
                  <c:v>7.3583059012890001E-2</c:v>
                </c:pt>
                <c:pt idx="882">
                  <c:v>7.0253528654575001E-2</c:v>
                </c:pt>
                <c:pt idx="883">
                  <c:v>7.0267155766486997E-2</c:v>
                </c:pt>
                <c:pt idx="884">
                  <c:v>7.2125025093555006E-2</c:v>
                </c:pt>
                <c:pt idx="885">
                  <c:v>7.2225406765937999E-2</c:v>
                </c:pt>
                <c:pt idx="886">
                  <c:v>7.1054376661776997E-2</c:v>
                </c:pt>
                <c:pt idx="887">
                  <c:v>7.4376367032528007E-2</c:v>
                </c:pt>
                <c:pt idx="888">
                  <c:v>6.8455278873444006E-2</c:v>
                </c:pt>
                <c:pt idx="889">
                  <c:v>7.3166228830814001E-2</c:v>
                </c:pt>
                <c:pt idx="890">
                  <c:v>7.4872814118861999E-2</c:v>
                </c:pt>
                <c:pt idx="891">
                  <c:v>7.3062956333159998E-2</c:v>
                </c:pt>
                <c:pt idx="892">
                  <c:v>6.9741852581500993E-2</c:v>
                </c:pt>
                <c:pt idx="893">
                  <c:v>7.5731486082076999E-2</c:v>
                </c:pt>
                <c:pt idx="894">
                  <c:v>7.0053696632385004E-2</c:v>
                </c:pt>
                <c:pt idx="895">
                  <c:v>6.9780923426150998E-2</c:v>
                </c:pt>
                <c:pt idx="896">
                  <c:v>7.3133111000060994E-2</c:v>
                </c:pt>
                <c:pt idx="897">
                  <c:v>7.0024035871028997E-2</c:v>
                </c:pt>
                <c:pt idx="898">
                  <c:v>7.1586064994334994E-2</c:v>
                </c:pt>
                <c:pt idx="899">
                  <c:v>7.2849251329899001E-2</c:v>
                </c:pt>
                <c:pt idx="900">
                  <c:v>7.3581874370575007E-2</c:v>
                </c:pt>
                <c:pt idx="901">
                  <c:v>7.6223842799664002E-2</c:v>
                </c:pt>
                <c:pt idx="902">
                  <c:v>7.4850700795649996E-2</c:v>
                </c:pt>
                <c:pt idx="903">
                  <c:v>7.1925684809685003E-2</c:v>
                </c:pt>
                <c:pt idx="904">
                  <c:v>7.1035504341125003E-2</c:v>
                </c:pt>
                <c:pt idx="905">
                  <c:v>7.2151169180870001E-2</c:v>
                </c:pt>
                <c:pt idx="906">
                  <c:v>6.8778939545155002E-2</c:v>
                </c:pt>
                <c:pt idx="907">
                  <c:v>7.1242354810237996E-2</c:v>
                </c:pt>
                <c:pt idx="908">
                  <c:v>7.1879073977469995E-2</c:v>
                </c:pt>
                <c:pt idx="909">
                  <c:v>7.0707164704799999E-2</c:v>
                </c:pt>
                <c:pt idx="910">
                  <c:v>7.4184618890285006E-2</c:v>
                </c:pt>
                <c:pt idx="911">
                  <c:v>7.1341015398502003E-2</c:v>
                </c:pt>
                <c:pt idx="912">
                  <c:v>7.3350906372069993E-2</c:v>
                </c:pt>
                <c:pt idx="913">
                  <c:v>6.9948360323906E-2</c:v>
                </c:pt>
                <c:pt idx="914">
                  <c:v>6.6606581211090005E-2</c:v>
                </c:pt>
                <c:pt idx="915">
                  <c:v>7.2058908641338001E-2</c:v>
                </c:pt>
                <c:pt idx="916">
                  <c:v>7.0928074419498E-2</c:v>
                </c:pt>
                <c:pt idx="917">
                  <c:v>6.9111838936806003E-2</c:v>
                </c:pt>
                <c:pt idx="918">
                  <c:v>7.2641856968403001E-2</c:v>
                </c:pt>
                <c:pt idx="919">
                  <c:v>7.3269903659821001E-2</c:v>
                </c:pt>
                <c:pt idx="920">
                  <c:v>7.1900963783263994E-2</c:v>
                </c:pt>
                <c:pt idx="921">
                  <c:v>6.9859661161899997E-2</c:v>
                </c:pt>
                <c:pt idx="922">
                  <c:v>6.6223219037055997E-2</c:v>
                </c:pt>
                <c:pt idx="923">
                  <c:v>7.3101773858069999E-2</c:v>
                </c:pt>
                <c:pt idx="924">
                  <c:v>7.3806785047053999E-2</c:v>
                </c:pt>
                <c:pt idx="925">
                  <c:v>7.3721714317799003E-2</c:v>
                </c:pt>
                <c:pt idx="926">
                  <c:v>7.0388585329055994E-2</c:v>
                </c:pt>
                <c:pt idx="927">
                  <c:v>6.8878076970577004E-2</c:v>
                </c:pt>
                <c:pt idx="928">
                  <c:v>6.9662980735301999E-2</c:v>
                </c:pt>
                <c:pt idx="929">
                  <c:v>6.8922519683838002E-2</c:v>
                </c:pt>
                <c:pt idx="930">
                  <c:v>7.1487076580524E-2</c:v>
                </c:pt>
                <c:pt idx="931">
                  <c:v>7.2264023125171994E-2</c:v>
                </c:pt>
                <c:pt idx="932">
                  <c:v>7.0721551775932007E-2</c:v>
                </c:pt>
                <c:pt idx="933">
                  <c:v>6.9631874561309995E-2</c:v>
                </c:pt>
                <c:pt idx="934">
                  <c:v>6.8584106862545E-2</c:v>
                </c:pt>
                <c:pt idx="935">
                  <c:v>6.7342683672904996E-2</c:v>
                </c:pt>
                <c:pt idx="936">
                  <c:v>7.2929449379443997E-2</c:v>
                </c:pt>
                <c:pt idx="937">
                  <c:v>7.0960097014903994E-2</c:v>
                </c:pt>
                <c:pt idx="938">
                  <c:v>6.9071315228939001E-2</c:v>
                </c:pt>
                <c:pt idx="939">
                  <c:v>6.7727431654930004E-2</c:v>
                </c:pt>
                <c:pt idx="940">
                  <c:v>7.0578187704085998E-2</c:v>
                </c:pt>
                <c:pt idx="941">
                  <c:v>7.0775672793388006E-2</c:v>
                </c:pt>
                <c:pt idx="942">
                  <c:v>6.8879514932632002E-2</c:v>
                </c:pt>
                <c:pt idx="943">
                  <c:v>7.0646181702613997E-2</c:v>
                </c:pt>
                <c:pt idx="944">
                  <c:v>7.0241771638393E-2</c:v>
                </c:pt>
                <c:pt idx="945">
                  <c:v>6.9013111293315998E-2</c:v>
                </c:pt>
                <c:pt idx="946">
                  <c:v>7.3688797652721003E-2</c:v>
                </c:pt>
                <c:pt idx="947">
                  <c:v>6.6245898604393005E-2</c:v>
                </c:pt>
                <c:pt idx="948">
                  <c:v>7.0373572409152998E-2</c:v>
                </c:pt>
                <c:pt idx="949">
                  <c:v>6.6652238368987995E-2</c:v>
                </c:pt>
                <c:pt idx="950">
                  <c:v>6.9324679672718006E-2</c:v>
                </c:pt>
                <c:pt idx="951">
                  <c:v>6.7062020301819E-2</c:v>
                </c:pt>
                <c:pt idx="952">
                  <c:v>6.9184921681881006E-2</c:v>
                </c:pt>
                <c:pt idx="953">
                  <c:v>6.8520575761795002E-2</c:v>
                </c:pt>
                <c:pt idx="954">
                  <c:v>6.9604717195033999E-2</c:v>
                </c:pt>
                <c:pt idx="955">
                  <c:v>6.9954685866832997E-2</c:v>
                </c:pt>
                <c:pt idx="956">
                  <c:v>7.1699023246764998E-2</c:v>
                </c:pt>
                <c:pt idx="957">
                  <c:v>6.9262765347958E-2</c:v>
                </c:pt>
                <c:pt idx="958">
                  <c:v>6.9473735988139995E-2</c:v>
                </c:pt>
                <c:pt idx="959">
                  <c:v>6.9502592086792006E-2</c:v>
                </c:pt>
                <c:pt idx="960">
                  <c:v>7.1698449552058993E-2</c:v>
                </c:pt>
                <c:pt idx="961">
                  <c:v>6.9144569337367998E-2</c:v>
                </c:pt>
                <c:pt idx="962">
                  <c:v>7.0415899157523998E-2</c:v>
                </c:pt>
                <c:pt idx="963">
                  <c:v>6.8869709968567006E-2</c:v>
                </c:pt>
                <c:pt idx="964">
                  <c:v>6.9309636950492998E-2</c:v>
                </c:pt>
                <c:pt idx="965">
                  <c:v>7.2152018547057994E-2</c:v>
                </c:pt>
                <c:pt idx="966">
                  <c:v>6.5992407500744005E-2</c:v>
                </c:pt>
                <c:pt idx="967">
                  <c:v>7.0736996829509999E-2</c:v>
                </c:pt>
                <c:pt idx="968">
                  <c:v>6.9310128688812006E-2</c:v>
                </c:pt>
                <c:pt idx="969">
                  <c:v>6.5736249089241E-2</c:v>
                </c:pt>
                <c:pt idx="970">
                  <c:v>7.0656709372997006E-2</c:v>
                </c:pt>
                <c:pt idx="971">
                  <c:v>6.9029651582241003E-2</c:v>
                </c:pt>
                <c:pt idx="972">
                  <c:v>6.7598849534988001E-2</c:v>
                </c:pt>
                <c:pt idx="973">
                  <c:v>6.9683037698269001E-2</c:v>
                </c:pt>
                <c:pt idx="974">
                  <c:v>6.8535529077053001E-2</c:v>
                </c:pt>
                <c:pt idx="975">
                  <c:v>7.2660967707634E-2</c:v>
                </c:pt>
                <c:pt idx="976">
                  <c:v>7.2364158928393998E-2</c:v>
                </c:pt>
                <c:pt idx="977">
                  <c:v>6.9675900042056996E-2</c:v>
                </c:pt>
                <c:pt idx="978">
                  <c:v>7.1308828890324E-2</c:v>
                </c:pt>
                <c:pt idx="979">
                  <c:v>6.7039340734482006E-2</c:v>
                </c:pt>
                <c:pt idx="980">
                  <c:v>6.9881111383437999E-2</c:v>
                </c:pt>
                <c:pt idx="981">
                  <c:v>6.7880339920521005E-2</c:v>
                </c:pt>
                <c:pt idx="982">
                  <c:v>7.0877157151698997E-2</c:v>
                </c:pt>
                <c:pt idx="983">
                  <c:v>6.6151089966296997E-2</c:v>
                </c:pt>
                <c:pt idx="984">
                  <c:v>6.7559890449047005E-2</c:v>
                </c:pt>
                <c:pt idx="985">
                  <c:v>6.6436350345612002E-2</c:v>
                </c:pt>
                <c:pt idx="986">
                  <c:v>6.9045670330524E-2</c:v>
                </c:pt>
                <c:pt idx="987">
                  <c:v>7.1879476308823007E-2</c:v>
                </c:pt>
                <c:pt idx="988">
                  <c:v>6.5479025244712996E-2</c:v>
                </c:pt>
                <c:pt idx="989">
                  <c:v>7.1248471736908001E-2</c:v>
                </c:pt>
                <c:pt idx="990">
                  <c:v>7.1039229631424006E-2</c:v>
                </c:pt>
                <c:pt idx="991">
                  <c:v>6.8993650376797E-2</c:v>
                </c:pt>
                <c:pt idx="992">
                  <c:v>6.7944742739200994E-2</c:v>
                </c:pt>
                <c:pt idx="993">
                  <c:v>6.6021054983138996E-2</c:v>
                </c:pt>
                <c:pt idx="994">
                  <c:v>6.8920806050301001E-2</c:v>
                </c:pt>
                <c:pt idx="995">
                  <c:v>6.9646984338760001E-2</c:v>
                </c:pt>
                <c:pt idx="996">
                  <c:v>7.3263935744762004E-2</c:v>
                </c:pt>
                <c:pt idx="997">
                  <c:v>6.5645821392535997E-2</c:v>
                </c:pt>
                <c:pt idx="998">
                  <c:v>6.8251825869083002E-2</c:v>
                </c:pt>
                <c:pt idx="999">
                  <c:v>7.1478351950645003E-2</c:v>
                </c:pt>
                <c:pt idx="1000">
                  <c:v>6.7794091999531E-2</c:v>
                </c:pt>
                <c:pt idx="1001">
                  <c:v>7.0676304399966999E-2</c:v>
                </c:pt>
                <c:pt idx="1002">
                  <c:v>6.7875698208808996E-2</c:v>
                </c:pt>
                <c:pt idx="1003">
                  <c:v>6.5906755626202004E-2</c:v>
                </c:pt>
                <c:pt idx="1004">
                  <c:v>6.9589339196682004E-2</c:v>
                </c:pt>
                <c:pt idx="1005">
                  <c:v>6.9500394165515997E-2</c:v>
                </c:pt>
                <c:pt idx="1006">
                  <c:v>6.8936742842197002E-2</c:v>
                </c:pt>
                <c:pt idx="1007">
                  <c:v>6.9573469460011E-2</c:v>
                </c:pt>
                <c:pt idx="1008">
                  <c:v>7.0375964045525E-2</c:v>
                </c:pt>
                <c:pt idx="1009">
                  <c:v>6.7456796765326996E-2</c:v>
                </c:pt>
                <c:pt idx="1010">
                  <c:v>6.876615434885E-2</c:v>
                </c:pt>
                <c:pt idx="1011">
                  <c:v>6.8859919905662995E-2</c:v>
                </c:pt>
                <c:pt idx="1012">
                  <c:v>6.9212295114993994E-2</c:v>
                </c:pt>
                <c:pt idx="1013">
                  <c:v>6.7721590399742002E-2</c:v>
                </c:pt>
                <c:pt idx="1014">
                  <c:v>6.5598405897616993E-2</c:v>
                </c:pt>
                <c:pt idx="1015">
                  <c:v>6.8066835403441994E-2</c:v>
                </c:pt>
                <c:pt idx="1016">
                  <c:v>6.5172553062439006E-2</c:v>
                </c:pt>
                <c:pt idx="1017">
                  <c:v>6.6071160137653004E-2</c:v>
                </c:pt>
                <c:pt idx="1018">
                  <c:v>6.6907241940498005E-2</c:v>
                </c:pt>
                <c:pt idx="1019">
                  <c:v>6.9955684244632999E-2</c:v>
                </c:pt>
                <c:pt idx="1020">
                  <c:v>7.1515612304210996E-2</c:v>
                </c:pt>
                <c:pt idx="1021">
                  <c:v>6.7674033343792003E-2</c:v>
                </c:pt>
                <c:pt idx="1022">
                  <c:v>7.2293587028980005E-2</c:v>
                </c:pt>
                <c:pt idx="1023">
                  <c:v>6.9533780217171007E-2</c:v>
                </c:pt>
                <c:pt idx="1024">
                  <c:v>6.6064395010470997E-2</c:v>
                </c:pt>
                <c:pt idx="1025">
                  <c:v>6.9929011166095997E-2</c:v>
                </c:pt>
                <c:pt idx="1026">
                  <c:v>6.4955934882164001E-2</c:v>
                </c:pt>
                <c:pt idx="1027">
                  <c:v>6.9516934454441001E-2</c:v>
                </c:pt>
                <c:pt idx="1028">
                  <c:v>6.6341698169708002E-2</c:v>
                </c:pt>
                <c:pt idx="1029">
                  <c:v>6.7886069416999997E-2</c:v>
                </c:pt>
                <c:pt idx="1030">
                  <c:v>6.9684736430645003E-2</c:v>
                </c:pt>
                <c:pt idx="1031">
                  <c:v>6.3050970435143003E-2</c:v>
                </c:pt>
                <c:pt idx="1032">
                  <c:v>7.0487812161446006E-2</c:v>
                </c:pt>
                <c:pt idx="1033">
                  <c:v>6.9587036967277999E-2</c:v>
                </c:pt>
                <c:pt idx="1034">
                  <c:v>6.8870820105076003E-2</c:v>
                </c:pt>
                <c:pt idx="1035">
                  <c:v>6.5659329295157998E-2</c:v>
                </c:pt>
                <c:pt idx="1036">
                  <c:v>6.9700062274933E-2</c:v>
                </c:pt>
                <c:pt idx="1037">
                  <c:v>6.4749129116535006E-2</c:v>
                </c:pt>
                <c:pt idx="1038">
                  <c:v>6.6514045000076003E-2</c:v>
                </c:pt>
                <c:pt idx="1039">
                  <c:v>6.8014606833458002E-2</c:v>
                </c:pt>
                <c:pt idx="1040">
                  <c:v>6.5956227481364996E-2</c:v>
                </c:pt>
                <c:pt idx="1041">
                  <c:v>6.5993480384350003E-2</c:v>
                </c:pt>
                <c:pt idx="1042">
                  <c:v>6.6961623728274994E-2</c:v>
                </c:pt>
                <c:pt idx="1043">
                  <c:v>6.4540013670921006E-2</c:v>
                </c:pt>
                <c:pt idx="1044">
                  <c:v>6.5305106341839003E-2</c:v>
                </c:pt>
                <c:pt idx="1045">
                  <c:v>6.5612345933914004E-2</c:v>
                </c:pt>
                <c:pt idx="1046">
                  <c:v>6.9018326699733998E-2</c:v>
                </c:pt>
                <c:pt idx="1047">
                  <c:v>6.9271318614483005E-2</c:v>
                </c:pt>
                <c:pt idx="1048">
                  <c:v>7.0609107613563996E-2</c:v>
                </c:pt>
                <c:pt idx="1049">
                  <c:v>6.6094540059565998E-2</c:v>
                </c:pt>
                <c:pt idx="1050">
                  <c:v>6.6881500184535994E-2</c:v>
                </c:pt>
                <c:pt idx="1051">
                  <c:v>6.4691603183746005E-2</c:v>
                </c:pt>
                <c:pt idx="1052">
                  <c:v>6.6824696958065005E-2</c:v>
                </c:pt>
                <c:pt idx="1053">
                  <c:v>6.3869953155517994E-2</c:v>
                </c:pt>
                <c:pt idx="1054">
                  <c:v>6.6510371863841997E-2</c:v>
                </c:pt>
                <c:pt idx="1055">
                  <c:v>6.5730132162570995E-2</c:v>
                </c:pt>
                <c:pt idx="1056">
                  <c:v>6.4258754253386993E-2</c:v>
                </c:pt>
                <c:pt idx="1057">
                  <c:v>6.8934619426727003E-2</c:v>
                </c:pt>
                <c:pt idx="1058">
                  <c:v>6.6560812294483004E-2</c:v>
                </c:pt>
                <c:pt idx="1059">
                  <c:v>6.3560068607330003E-2</c:v>
                </c:pt>
                <c:pt idx="1060">
                  <c:v>6.6542968153953996E-2</c:v>
                </c:pt>
                <c:pt idx="1061">
                  <c:v>6.5356902778148998E-2</c:v>
                </c:pt>
                <c:pt idx="1062">
                  <c:v>6.6898226737976005E-2</c:v>
                </c:pt>
                <c:pt idx="1063">
                  <c:v>6.9923736155033001E-2</c:v>
                </c:pt>
                <c:pt idx="1064">
                  <c:v>6.5055035054684004E-2</c:v>
                </c:pt>
                <c:pt idx="1065">
                  <c:v>6.6682890057564004E-2</c:v>
                </c:pt>
                <c:pt idx="1066">
                  <c:v>6.4308367669582006E-2</c:v>
                </c:pt>
                <c:pt idx="1067">
                  <c:v>6.4727596938609994E-2</c:v>
                </c:pt>
                <c:pt idx="1068">
                  <c:v>6.4078852534294004E-2</c:v>
                </c:pt>
                <c:pt idx="1069">
                  <c:v>6.4481325447558996E-2</c:v>
                </c:pt>
                <c:pt idx="1070">
                  <c:v>6.6835299134253998E-2</c:v>
                </c:pt>
                <c:pt idx="1071">
                  <c:v>6.8531841039657995E-2</c:v>
                </c:pt>
                <c:pt idx="1072">
                  <c:v>6.6767640411853998E-2</c:v>
                </c:pt>
                <c:pt idx="1073">
                  <c:v>6.7969053983687994E-2</c:v>
                </c:pt>
                <c:pt idx="1074">
                  <c:v>6.9270320236683003E-2</c:v>
                </c:pt>
                <c:pt idx="1075">
                  <c:v>6.6160410642623999E-2</c:v>
                </c:pt>
                <c:pt idx="1076">
                  <c:v>6.4174078404902996E-2</c:v>
                </c:pt>
                <c:pt idx="1077">
                  <c:v>6.2981441617011996E-2</c:v>
                </c:pt>
                <c:pt idx="1078">
                  <c:v>6.8660981953144004E-2</c:v>
                </c:pt>
                <c:pt idx="1079">
                  <c:v>6.6911913454532998E-2</c:v>
                </c:pt>
                <c:pt idx="1080">
                  <c:v>6.4465120434761006E-2</c:v>
                </c:pt>
                <c:pt idx="1081">
                  <c:v>6.7041881382465002E-2</c:v>
                </c:pt>
                <c:pt idx="1082">
                  <c:v>6.2106188386679001E-2</c:v>
                </c:pt>
                <c:pt idx="1083">
                  <c:v>6.4123064279555997E-2</c:v>
                </c:pt>
                <c:pt idx="1084">
                  <c:v>6.4349725842476002E-2</c:v>
                </c:pt>
                <c:pt idx="1085">
                  <c:v>6.7017376422881997E-2</c:v>
                </c:pt>
                <c:pt idx="1086">
                  <c:v>6.5126843750477004E-2</c:v>
                </c:pt>
                <c:pt idx="1087">
                  <c:v>6.8386301398277005E-2</c:v>
                </c:pt>
                <c:pt idx="1088">
                  <c:v>6.3914768397808006E-2</c:v>
                </c:pt>
                <c:pt idx="1089">
                  <c:v>6.1835281550883997E-2</c:v>
                </c:pt>
                <c:pt idx="1090">
                  <c:v>6.8397849798203E-2</c:v>
                </c:pt>
                <c:pt idx="1091">
                  <c:v>6.8179689347744002E-2</c:v>
                </c:pt>
                <c:pt idx="1092">
                  <c:v>6.6622994840145E-2</c:v>
                </c:pt>
                <c:pt idx="1093">
                  <c:v>6.4759202301502006E-2</c:v>
                </c:pt>
                <c:pt idx="1094">
                  <c:v>6.6115953028202001E-2</c:v>
                </c:pt>
                <c:pt idx="1095">
                  <c:v>6.4816012978553994E-2</c:v>
                </c:pt>
                <c:pt idx="1096">
                  <c:v>6.5549112856387995E-2</c:v>
                </c:pt>
                <c:pt idx="1097">
                  <c:v>6.4448900520802002E-2</c:v>
                </c:pt>
                <c:pt idx="1098">
                  <c:v>6.6698916256428001E-2</c:v>
                </c:pt>
                <c:pt idx="1099">
                  <c:v>6.3198424875736001E-2</c:v>
                </c:pt>
                <c:pt idx="1100">
                  <c:v>6.4803622663021004E-2</c:v>
                </c:pt>
                <c:pt idx="1101">
                  <c:v>6.6516071557999004E-2</c:v>
                </c:pt>
                <c:pt idx="1102">
                  <c:v>6.2804147601127999E-2</c:v>
                </c:pt>
                <c:pt idx="1103">
                  <c:v>6.5775178372859996E-2</c:v>
                </c:pt>
                <c:pt idx="1104">
                  <c:v>6.1400193721055998E-2</c:v>
                </c:pt>
                <c:pt idx="1105">
                  <c:v>6.3707388937473006E-2</c:v>
                </c:pt>
                <c:pt idx="1106">
                  <c:v>6.9506198167801E-2</c:v>
                </c:pt>
                <c:pt idx="1107">
                  <c:v>6.3830368220805997E-2</c:v>
                </c:pt>
                <c:pt idx="1108">
                  <c:v>6.7574597895145E-2</c:v>
                </c:pt>
                <c:pt idx="1109">
                  <c:v>6.5509945154189994E-2</c:v>
                </c:pt>
                <c:pt idx="1110">
                  <c:v>6.9623142480849998E-2</c:v>
                </c:pt>
                <c:pt idx="1111">
                  <c:v>6.2975145876407998E-2</c:v>
                </c:pt>
                <c:pt idx="1112">
                  <c:v>6.7111089825629994E-2</c:v>
                </c:pt>
                <c:pt idx="1113">
                  <c:v>6.7757591605186004E-2</c:v>
                </c:pt>
                <c:pt idx="1114">
                  <c:v>6.3241168856620997E-2</c:v>
                </c:pt>
                <c:pt idx="1115">
                  <c:v>6.3981972634791995E-2</c:v>
                </c:pt>
                <c:pt idx="1116">
                  <c:v>6.5413497388362996E-2</c:v>
                </c:pt>
                <c:pt idx="1117">
                  <c:v>6.5889425575733004E-2</c:v>
                </c:pt>
                <c:pt idx="1118">
                  <c:v>6.5154857933520993E-2</c:v>
                </c:pt>
                <c:pt idx="1119">
                  <c:v>6.5214551985264005E-2</c:v>
                </c:pt>
                <c:pt idx="1120">
                  <c:v>6.4523510634899001E-2</c:v>
                </c:pt>
                <c:pt idx="1121">
                  <c:v>6.2038660049437998E-2</c:v>
                </c:pt>
                <c:pt idx="1122">
                  <c:v>6.8491771817207003E-2</c:v>
                </c:pt>
                <c:pt idx="1123">
                  <c:v>6.5793134272098999E-2</c:v>
                </c:pt>
                <c:pt idx="1124">
                  <c:v>6.7089192569255995E-2</c:v>
                </c:pt>
                <c:pt idx="1125">
                  <c:v>6.8076260387897006E-2</c:v>
                </c:pt>
                <c:pt idx="1126">
                  <c:v>6.2545053660870001E-2</c:v>
                </c:pt>
                <c:pt idx="1127">
                  <c:v>6.3467219471931E-2</c:v>
                </c:pt>
                <c:pt idx="1128">
                  <c:v>6.4222715795040006E-2</c:v>
                </c:pt>
                <c:pt idx="1129">
                  <c:v>6.4413279294967998E-2</c:v>
                </c:pt>
                <c:pt idx="1130">
                  <c:v>6.4340263605118006E-2</c:v>
                </c:pt>
                <c:pt idx="1131">
                  <c:v>6.7044451832770996E-2</c:v>
                </c:pt>
                <c:pt idx="1132">
                  <c:v>6.3885480165481998E-2</c:v>
                </c:pt>
                <c:pt idx="1133">
                  <c:v>6.2537491321563998E-2</c:v>
                </c:pt>
                <c:pt idx="1134">
                  <c:v>6.9370761513709994E-2</c:v>
                </c:pt>
                <c:pt idx="1135">
                  <c:v>6.2365438789129E-2</c:v>
                </c:pt>
                <c:pt idx="1136">
                  <c:v>6.3943661749363001E-2</c:v>
                </c:pt>
                <c:pt idx="1137">
                  <c:v>6.9856084883213002E-2</c:v>
                </c:pt>
                <c:pt idx="1138">
                  <c:v>6.41885176301E-2</c:v>
                </c:pt>
                <c:pt idx="1139">
                  <c:v>6.4786560833453993E-2</c:v>
                </c:pt>
                <c:pt idx="1140">
                  <c:v>6.1570435762405E-2</c:v>
                </c:pt>
                <c:pt idx="1141">
                  <c:v>6.4031831920146998E-2</c:v>
                </c:pt>
                <c:pt idx="1142">
                  <c:v>6.3749112188816001E-2</c:v>
                </c:pt>
                <c:pt idx="1143">
                  <c:v>6.4705923199654E-2</c:v>
                </c:pt>
                <c:pt idx="1144">
                  <c:v>6.4854584634304005E-2</c:v>
                </c:pt>
                <c:pt idx="1145">
                  <c:v>6.5668076276778994E-2</c:v>
                </c:pt>
                <c:pt idx="1146">
                  <c:v>6.2441628426312998E-2</c:v>
                </c:pt>
                <c:pt idx="1147">
                  <c:v>6.4922116696834994E-2</c:v>
                </c:pt>
                <c:pt idx="1148">
                  <c:v>6.5164104104041998E-2</c:v>
                </c:pt>
                <c:pt idx="1149">
                  <c:v>6.2961004674434995E-2</c:v>
                </c:pt>
                <c:pt idx="1150">
                  <c:v>6.2620364129542999E-2</c:v>
                </c:pt>
                <c:pt idx="1151">
                  <c:v>6.3743531703949002E-2</c:v>
                </c:pt>
                <c:pt idx="1152">
                  <c:v>6.5184518694877999E-2</c:v>
                </c:pt>
                <c:pt idx="1153">
                  <c:v>6.1623543500899998E-2</c:v>
                </c:pt>
                <c:pt idx="1154">
                  <c:v>6.4341366291046004E-2</c:v>
                </c:pt>
                <c:pt idx="1155">
                  <c:v>6.4632788300513999E-2</c:v>
                </c:pt>
                <c:pt idx="1156">
                  <c:v>6.6790685057640006E-2</c:v>
                </c:pt>
                <c:pt idx="1157">
                  <c:v>6.2911182641983004E-2</c:v>
                </c:pt>
                <c:pt idx="1158">
                  <c:v>6.5746985375881001E-2</c:v>
                </c:pt>
                <c:pt idx="1159">
                  <c:v>6.5711222589016002E-2</c:v>
                </c:pt>
                <c:pt idx="1160">
                  <c:v>5.9902511537075001E-2</c:v>
                </c:pt>
                <c:pt idx="1161">
                  <c:v>6.2294539064168999E-2</c:v>
                </c:pt>
                <c:pt idx="1162">
                  <c:v>6.1380714178085001E-2</c:v>
                </c:pt>
                <c:pt idx="1163">
                  <c:v>5.9109847992658997E-2</c:v>
                </c:pt>
                <c:pt idx="1164">
                  <c:v>6.4012184739113007E-2</c:v>
                </c:pt>
                <c:pt idx="1165">
                  <c:v>6.5637797117232999E-2</c:v>
                </c:pt>
                <c:pt idx="1166">
                  <c:v>6.6226139664650005E-2</c:v>
                </c:pt>
                <c:pt idx="1167">
                  <c:v>6.2348391860723003E-2</c:v>
                </c:pt>
                <c:pt idx="1168">
                  <c:v>6.6526472568512005E-2</c:v>
                </c:pt>
                <c:pt idx="1169">
                  <c:v>6.7940823733806999E-2</c:v>
                </c:pt>
                <c:pt idx="1170">
                  <c:v>6.4084574580192996E-2</c:v>
                </c:pt>
                <c:pt idx="1171">
                  <c:v>6.0164120048285002E-2</c:v>
                </c:pt>
                <c:pt idx="1172">
                  <c:v>6.3107997179030997E-2</c:v>
                </c:pt>
                <c:pt idx="1173">
                  <c:v>5.9860415756702E-2</c:v>
                </c:pt>
                <c:pt idx="1174">
                  <c:v>6.3728496432303994E-2</c:v>
                </c:pt>
                <c:pt idx="1175">
                  <c:v>6.1543080955743998E-2</c:v>
                </c:pt>
                <c:pt idx="1176">
                  <c:v>6.7397721111774E-2</c:v>
                </c:pt>
                <c:pt idx="1177">
                  <c:v>6.2768496572970997E-2</c:v>
                </c:pt>
                <c:pt idx="1178">
                  <c:v>6.2929302453995001E-2</c:v>
                </c:pt>
                <c:pt idx="1179">
                  <c:v>6.1237655580044001E-2</c:v>
                </c:pt>
                <c:pt idx="1180">
                  <c:v>6.2060721218586003E-2</c:v>
                </c:pt>
                <c:pt idx="1181">
                  <c:v>6.3538156449795005E-2</c:v>
                </c:pt>
                <c:pt idx="1182">
                  <c:v>6.0094568878411997E-2</c:v>
                </c:pt>
                <c:pt idx="1183">
                  <c:v>6.1298109591006997E-2</c:v>
                </c:pt>
                <c:pt idx="1184">
                  <c:v>6.2952391803265006E-2</c:v>
                </c:pt>
                <c:pt idx="1185">
                  <c:v>6.3315220177174003E-2</c:v>
                </c:pt>
                <c:pt idx="1186">
                  <c:v>6.5886653959751004E-2</c:v>
                </c:pt>
                <c:pt idx="1187">
                  <c:v>6.1566308140754998E-2</c:v>
                </c:pt>
                <c:pt idx="1188">
                  <c:v>6.4251422882079995E-2</c:v>
                </c:pt>
                <c:pt idx="1189">
                  <c:v>6.5291807055472995E-2</c:v>
                </c:pt>
                <c:pt idx="1190">
                  <c:v>6.6403485834598999E-2</c:v>
                </c:pt>
                <c:pt idx="1191">
                  <c:v>6.2440883368253999E-2</c:v>
                </c:pt>
                <c:pt idx="1192">
                  <c:v>6.2749512493609994E-2</c:v>
                </c:pt>
                <c:pt idx="1193">
                  <c:v>6.5453611314297E-2</c:v>
                </c:pt>
                <c:pt idx="1194">
                  <c:v>6.3795775175094993E-2</c:v>
                </c:pt>
                <c:pt idx="1195">
                  <c:v>6.4973458647727994E-2</c:v>
                </c:pt>
                <c:pt idx="1196">
                  <c:v>6.1200078576802999E-2</c:v>
                </c:pt>
                <c:pt idx="1197">
                  <c:v>6.4639262855053004E-2</c:v>
                </c:pt>
                <c:pt idx="1198">
                  <c:v>6.1331260949373002E-2</c:v>
                </c:pt>
                <c:pt idx="1199">
                  <c:v>6.4424909651279005E-2</c:v>
                </c:pt>
                <c:pt idx="1200">
                  <c:v>6.2314905226231003E-2</c:v>
                </c:pt>
                <c:pt idx="1201">
                  <c:v>6.2682084739207999E-2</c:v>
                </c:pt>
                <c:pt idx="1202">
                  <c:v>6.6326081752777002E-2</c:v>
                </c:pt>
                <c:pt idx="1203">
                  <c:v>6.4138241112232E-2</c:v>
                </c:pt>
                <c:pt idx="1204">
                  <c:v>5.9259779751300999E-2</c:v>
                </c:pt>
                <c:pt idx="1205">
                  <c:v>6.1386629939079E-2</c:v>
                </c:pt>
                <c:pt idx="1206">
                  <c:v>6.7189529538155005E-2</c:v>
                </c:pt>
                <c:pt idx="1207">
                  <c:v>6.1600033193827002E-2</c:v>
                </c:pt>
                <c:pt idx="1208">
                  <c:v>6.4937666058539997E-2</c:v>
                </c:pt>
                <c:pt idx="1209">
                  <c:v>6.7763648927211997E-2</c:v>
                </c:pt>
                <c:pt idx="1210">
                  <c:v>6.5971665084362002E-2</c:v>
                </c:pt>
                <c:pt idx="1211">
                  <c:v>6.2726825475692999E-2</c:v>
                </c:pt>
                <c:pt idx="1212">
                  <c:v>6.0782071202992997E-2</c:v>
                </c:pt>
                <c:pt idx="1213">
                  <c:v>6.2176596373320001E-2</c:v>
                </c:pt>
                <c:pt idx="1214">
                  <c:v>6.2090568244457002E-2</c:v>
                </c:pt>
                <c:pt idx="1215">
                  <c:v>6.1807222664356003E-2</c:v>
                </c:pt>
                <c:pt idx="1216">
                  <c:v>5.8503542095423001E-2</c:v>
                </c:pt>
                <c:pt idx="1217">
                  <c:v>6.4404465258121005E-2</c:v>
                </c:pt>
                <c:pt idx="1218">
                  <c:v>6.3430845737456998E-2</c:v>
                </c:pt>
                <c:pt idx="1219">
                  <c:v>6.2792778015136996E-2</c:v>
                </c:pt>
                <c:pt idx="1220">
                  <c:v>5.9881042689085E-2</c:v>
                </c:pt>
                <c:pt idx="1221">
                  <c:v>6.2534406781196997E-2</c:v>
                </c:pt>
                <c:pt idx="1222">
                  <c:v>5.9987962245941003E-2</c:v>
                </c:pt>
                <c:pt idx="1223">
                  <c:v>6.4445763826370003E-2</c:v>
                </c:pt>
                <c:pt idx="1224">
                  <c:v>5.9138778597115998E-2</c:v>
                </c:pt>
                <c:pt idx="1225">
                  <c:v>6.4254932105540993E-2</c:v>
                </c:pt>
                <c:pt idx="1226">
                  <c:v>5.8698270469904001E-2</c:v>
                </c:pt>
                <c:pt idx="1227">
                  <c:v>6.0469437390565997E-2</c:v>
                </c:pt>
                <c:pt idx="1228">
                  <c:v>6.2298238277434997E-2</c:v>
                </c:pt>
                <c:pt idx="1229">
                  <c:v>6.0999400913715002E-2</c:v>
                </c:pt>
                <c:pt idx="1230">
                  <c:v>6.1189711093902997E-2</c:v>
                </c:pt>
                <c:pt idx="1231">
                  <c:v>6.4569443464278994E-2</c:v>
                </c:pt>
                <c:pt idx="1232">
                  <c:v>6.1064962297678001E-2</c:v>
                </c:pt>
                <c:pt idx="1233">
                  <c:v>6.3561864197254E-2</c:v>
                </c:pt>
                <c:pt idx="1234">
                  <c:v>6.1439346522093E-2</c:v>
                </c:pt>
                <c:pt idx="1235">
                  <c:v>6.2001742422580997E-2</c:v>
                </c:pt>
                <c:pt idx="1236">
                  <c:v>6.3948862254620001E-2</c:v>
                </c:pt>
                <c:pt idx="1237">
                  <c:v>5.9461876749992003E-2</c:v>
                </c:pt>
                <c:pt idx="1238">
                  <c:v>5.9750076383352002E-2</c:v>
                </c:pt>
                <c:pt idx="1239">
                  <c:v>6.1923649162053999E-2</c:v>
                </c:pt>
                <c:pt idx="1240">
                  <c:v>6.2292378395796003E-2</c:v>
                </c:pt>
                <c:pt idx="1241">
                  <c:v>5.9784360229968997E-2</c:v>
                </c:pt>
                <c:pt idx="1242">
                  <c:v>5.7561911642550999E-2</c:v>
                </c:pt>
                <c:pt idx="1243">
                  <c:v>6.5308146178722007E-2</c:v>
                </c:pt>
                <c:pt idx="1244">
                  <c:v>6.0530625283717998E-2</c:v>
                </c:pt>
                <c:pt idx="1245">
                  <c:v>5.968613922596E-2</c:v>
                </c:pt>
                <c:pt idx="1246">
                  <c:v>6.1958290636539001E-2</c:v>
                </c:pt>
                <c:pt idx="1247">
                  <c:v>5.9358038008213002E-2</c:v>
                </c:pt>
                <c:pt idx="1248">
                  <c:v>6.8063929677009999E-2</c:v>
                </c:pt>
                <c:pt idx="1249">
                  <c:v>6.2331914901733003E-2</c:v>
                </c:pt>
                <c:pt idx="1250">
                  <c:v>5.9388712048531002E-2</c:v>
                </c:pt>
                <c:pt idx="1251">
                  <c:v>6.3688836991786998E-2</c:v>
                </c:pt>
                <c:pt idx="1252">
                  <c:v>5.9225205332041002E-2</c:v>
                </c:pt>
                <c:pt idx="1253">
                  <c:v>5.9201180934905999E-2</c:v>
                </c:pt>
                <c:pt idx="1254">
                  <c:v>6.2202639877796E-2</c:v>
                </c:pt>
                <c:pt idx="1255">
                  <c:v>5.9710107743739999E-2</c:v>
                </c:pt>
                <c:pt idx="1256">
                  <c:v>5.7741131633520001E-2</c:v>
                </c:pt>
                <c:pt idx="1257">
                  <c:v>6.1916958540677997E-2</c:v>
                </c:pt>
                <c:pt idx="1258">
                  <c:v>6.4190752804278994E-2</c:v>
                </c:pt>
                <c:pt idx="1259">
                  <c:v>6.3275597989558993E-2</c:v>
                </c:pt>
                <c:pt idx="1260">
                  <c:v>5.9888523072003999E-2</c:v>
                </c:pt>
                <c:pt idx="1261">
                  <c:v>6.1086010187863998E-2</c:v>
                </c:pt>
                <c:pt idx="1262">
                  <c:v>5.8286558836698997E-2</c:v>
                </c:pt>
                <c:pt idx="1263">
                  <c:v>5.8304425328969997E-2</c:v>
                </c:pt>
                <c:pt idx="1264">
                  <c:v>6.4133666455746002E-2</c:v>
                </c:pt>
                <c:pt idx="1265">
                  <c:v>6.3142172992229004E-2</c:v>
                </c:pt>
                <c:pt idx="1266">
                  <c:v>5.9734731912612998E-2</c:v>
                </c:pt>
                <c:pt idx="1267">
                  <c:v>6.2183558940887E-2</c:v>
                </c:pt>
                <c:pt idx="1268">
                  <c:v>5.9292960911988997E-2</c:v>
                </c:pt>
                <c:pt idx="1269">
                  <c:v>5.8701902627945002E-2</c:v>
                </c:pt>
                <c:pt idx="1270">
                  <c:v>5.9179630130529001E-2</c:v>
                </c:pt>
                <c:pt idx="1271">
                  <c:v>6.1846498399972999E-2</c:v>
                </c:pt>
                <c:pt idx="1272">
                  <c:v>5.8565448969603001E-2</c:v>
                </c:pt>
                <c:pt idx="1273">
                  <c:v>6.6204600036144007E-2</c:v>
                </c:pt>
                <c:pt idx="1274">
                  <c:v>6.3422039151192003E-2</c:v>
                </c:pt>
                <c:pt idx="1275">
                  <c:v>5.9179879724978998E-2</c:v>
                </c:pt>
                <c:pt idx="1276">
                  <c:v>5.9536449611187002E-2</c:v>
                </c:pt>
                <c:pt idx="1277">
                  <c:v>5.8133311569691003E-2</c:v>
                </c:pt>
                <c:pt idx="1278">
                  <c:v>5.9843834489583997E-2</c:v>
                </c:pt>
                <c:pt idx="1279">
                  <c:v>5.8898434042930999E-2</c:v>
                </c:pt>
                <c:pt idx="1280">
                  <c:v>5.9068940579890997E-2</c:v>
                </c:pt>
                <c:pt idx="1281">
                  <c:v>6.3198864459990997E-2</c:v>
                </c:pt>
                <c:pt idx="1282">
                  <c:v>6.2066752463578997E-2</c:v>
                </c:pt>
                <c:pt idx="1283">
                  <c:v>6.2699489295482996E-2</c:v>
                </c:pt>
                <c:pt idx="1284">
                  <c:v>6.2031671404838999E-2</c:v>
                </c:pt>
                <c:pt idx="1285">
                  <c:v>5.9514965862036001E-2</c:v>
                </c:pt>
                <c:pt idx="1286">
                  <c:v>6.1004813760519E-2</c:v>
                </c:pt>
                <c:pt idx="1287">
                  <c:v>5.8158755302428998E-2</c:v>
                </c:pt>
                <c:pt idx="1288">
                  <c:v>5.9026718139648E-2</c:v>
                </c:pt>
                <c:pt idx="1289">
                  <c:v>6.1564978212118003E-2</c:v>
                </c:pt>
                <c:pt idx="1290">
                  <c:v>6.0963876545429001E-2</c:v>
                </c:pt>
                <c:pt idx="1291">
                  <c:v>6.1153799295424999E-2</c:v>
                </c:pt>
                <c:pt idx="1292">
                  <c:v>5.8195058256388002E-2</c:v>
                </c:pt>
                <c:pt idx="1293">
                  <c:v>6.1377663165330998E-2</c:v>
                </c:pt>
                <c:pt idx="1294">
                  <c:v>6.0178518295288003E-2</c:v>
                </c:pt>
                <c:pt idx="1295">
                  <c:v>5.7723432779312002E-2</c:v>
                </c:pt>
                <c:pt idx="1296">
                  <c:v>6.0163687914609999E-2</c:v>
                </c:pt>
                <c:pt idx="1297">
                  <c:v>6.1601966619492E-2</c:v>
                </c:pt>
                <c:pt idx="1298">
                  <c:v>5.8285068720579002E-2</c:v>
                </c:pt>
                <c:pt idx="1299">
                  <c:v>6.1640508472918999E-2</c:v>
                </c:pt>
                <c:pt idx="1300">
                  <c:v>6.4851686358451996E-2</c:v>
                </c:pt>
                <c:pt idx="1301">
                  <c:v>5.9091411530971999E-2</c:v>
                </c:pt>
                <c:pt idx="1302">
                  <c:v>6.0589987784624003E-2</c:v>
                </c:pt>
                <c:pt idx="1303">
                  <c:v>5.7823158800602001E-2</c:v>
                </c:pt>
                <c:pt idx="1304">
                  <c:v>5.8569602668285002E-2</c:v>
                </c:pt>
                <c:pt idx="1305">
                  <c:v>6.0439083725213998E-2</c:v>
                </c:pt>
                <c:pt idx="1306">
                  <c:v>5.4934948682784999E-2</c:v>
                </c:pt>
                <c:pt idx="1307">
                  <c:v>5.8646164834498998E-2</c:v>
                </c:pt>
                <c:pt idx="1308">
                  <c:v>6.1846673488616999E-2</c:v>
                </c:pt>
                <c:pt idx="1309">
                  <c:v>6.3610464334487998E-2</c:v>
                </c:pt>
                <c:pt idx="1310">
                  <c:v>5.8960359543561998E-2</c:v>
                </c:pt>
                <c:pt idx="1311">
                  <c:v>6.3106156885624001E-2</c:v>
                </c:pt>
                <c:pt idx="1312">
                  <c:v>6.0293052345513999E-2</c:v>
                </c:pt>
                <c:pt idx="1313">
                  <c:v>6.0865268111228998E-2</c:v>
                </c:pt>
                <c:pt idx="1314">
                  <c:v>5.5092804133891997E-2</c:v>
                </c:pt>
                <c:pt idx="1315">
                  <c:v>5.7044722139834997E-2</c:v>
                </c:pt>
                <c:pt idx="1316">
                  <c:v>5.9856083244085E-2</c:v>
                </c:pt>
                <c:pt idx="1317">
                  <c:v>6.1207465827465002E-2</c:v>
                </c:pt>
                <c:pt idx="1318">
                  <c:v>5.6375849992037E-2</c:v>
                </c:pt>
                <c:pt idx="1319">
                  <c:v>6.0057524591684001E-2</c:v>
                </c:pt>
                <c:pt idx="1320">
                  <c:v>5.9516459703444997E-2</c:v>
                </c:pt>
                <c:pt idx="1321">
                  <c:v>6.1084534972906002E-2</c:v>
                </c:pt>
                <c:pt idx="1322">
                  <c:v>6.3847444951533994E-2</c:v>
                </c:pt>
                <c:pt idx="1323">
                  <c:v>6.0336433351039997E-2</c:v>
                </c:pt>
                <c:pt idx="1324">
                  <c:v>6.2504269182681996E-2</c:v>
                </c:pt>
                <c:pt idx="1325">
                  <c:v>5.7479873299598999E-2</c:v>
                </c:pt>
                <c:pt idx="1326">
                  <c:v>5.8257460594177003E-2</c:v>
                </c:pt>
                <c:pt idx="1327">
                  <c:v>6.0884382575749997E-2</c:v>
                </c:pt>
                <c:pt idx="1328">
                  <c:v>5.7606477290391998E-2</c:v>
                </c:pt>
                <c:pt idx="1329">
                  <c:v>5.8230757713318003E-2</c:v>
                </c:pt>
                <c:pt idx="1330">
                  <c:v>5.7669464498757997E-2</c:v>
                </c:pt>
                <c:pt idx="1331">
                  <c:v>5.9849541634320998E-2</c:v>
                </c:pt>
                <c:pt idx="1332">
                  <c:v>5.9324547648430002E-2</c:v>
                </c:pt>
                <c:pt idx="1333">
                  <c:v>5.6581165641546E-2</c:v>
                </c:pt>
                <c:pt idx="1334">
                  <c:v>5.8229308575391998E-2</c:v>
                </c:pt>
                <c:pt idx="1335">
                  <c:v>5.8077160269022002E-2</c:v>
                </c:pt>
                <c:pt idx="1336">
                  <c:v>6.0151167213917001E-2</c:v>
                </c:pt>
                <c:pt idx="1337">
                  <c:v>5.9733681380748999E-2</c:v>
                </c:pt>
                <c:pt idx="1338">
                  <c:v>6.1044625937939002E-2</c:v>
                </c:pt>
                <c:pt idx="1339">
                  <c:v>5.8601498603821002E-2</c:v>
                </c:pt>
                <c:pt idx="1340">
                  <c:v>5.7185340672730997E-2</c:v>
                </c:pt>
                <c:pt idx="1341">
                  <c:v>5.5811807513237E-2</c:v>
                </c:pt>
                <c:pt idx="1342">
                  <c:v>6.3975058495997994E-2</c:v>
                </c:pt>
                <c:pt idx="1343">
                  <c:v>6.1308376491070002E-2</c:v>
                </c:pt>
                <c:pt idx="1344">
                  <c:v>6.4840473234653001E-2</c:v>
                </c:pt>
                <c:pt idx="1345">
                  <c:v>5.9277977794408999E-2</c:v>
                </c:pt>
                <c:pt idx="1346">
                  <c:v>6.0814626514911999E-2</c:v>
                </c:pt>
                <c:pt idx="1347">
                  <c:v>5.8129146695137003E-2</c:v>
                </c:pt>
                <c:pt idx="1348">
                  <c:v>5.7033557444810999E-2</c:v>
                </c:pt>
                <c:pt idx="1349">
                  <c:v>6.1802379786968002E-2</c:v>
                </c:pt>
                <c:pt idx="1350">
                  <c:v>5.9202104806899997E-2</c:v>
                </c:pt>
                <c:pt idx="1351">
                  <c:v>5.992229655385E-2</c:v>
                </c:pt>
                <c:pt idx="1352">
                  <c:v>6.0452587902545998E-2</c:v>
                </c:pt>
                <c:pt idx="1353">
                  <c:v>6.0823865234851997E-2</c:v>
                </c:pt>
                <c:pt idx="1354">
                  <c:v>6.1022963374853002E-2</c:v>
                </c:pt>
                <c:pt idx="1355">
                  <c:v>5.9977304190396999E-2</c:v>
                </c:pt>
                <c:pt idx="1356">
                  <c:v>6.1590794473885997E-2</c:v>
                </c:pt>
                <c:pt idx="1357">
                  <c:v>5.9485435485840003E-2</c:v>
                </c:pt>
                <c:pt idx="1358">
                  <c:v>5.8395139873028003E-2</c:v>
                </c:pt>
                <c:pt idx="1359">
                  <c:v>5.7553682476282002E-2</c:v>
                </c:pt>
                <c:pt idx="1360">
                  <c:v>5.8996800333260997E-2</c:v>
                </c:pt>
                <c:pt idx="1361">
                  <c:v>5.8155696839094002E-2</c:v>
                </c:pt>
                <c:pt idx="1362">
                  <c:v>5.6042838841676997E-2</c:v>
                </c:pt>
                <c:pt idx="1363">
                  <c:v>5.9849601238966002E-2</c:v>
                </c:pt>
                <c:pt idx="1364">
                  <c:v>5.9539090842009E-2</c:v>
                </c:pt>
                <c:pt idx="1365">
                  <c:v>5.7984087616205E-2</c:v>
                </c:pt>
                <c:pt idx="1366">
                  <c:v>6.2057297676802001E-2</c:v>
                </c:pt>
                <c:pt idx="1367">
                  <c:v>6.0319930315017999E-2</c:v>
                </c:pt>
                <c:pt idx="1368">
                  <c:v>5.7112380862236002E-2</c:v>
                </c:pt>
                <c:pt idx="1369">
                  <c:v>5.7267077267170001E-2</c:v>
                </c:pt>
                <c:pt idx="1370">
                  <c:v>6.0280151665211001E-2</c:v>
                </c:pt>
                <c:pt idx="1371">
                  <c:v>5.8423139154911E-2</c:v>
                </c:pt>
                <c:pt idx="1372">
                  <c:v>5.7448748499155003E-2</c:v>
                </c:pt>
                <c:pt idx="1373">
                  <c:v>5.7426646351813999E-2</c:v>
                </c:pt>
                <c:pt idx="1374">
                  <c:v>5.5413614958525002E-2</c:v>
                </c:pt>
                <c:pt idx="1375">
                  <c:v>5.590508505702E-2</c:v>
                </c:pt>
                <c:pt idx="1376">
                  <c:v>5.7636167854071003E-2</c:v>
                </c:pt>
                <c:pt idx="1377">
                  <c:v>6.2033727765083001E-2</c:v>
                </c:pt>
                <c:pt idx="1378">
                  <c:v>5.6912776082754003E-2</c:v>
                </c:pt>
                <c:pt idx="1379">
                  <c:v>5.7575840502977003E-2</c:v>
                </c:pt>
                <c:pt idx="1380">
                  <c:v>6.0244254767895002E-2</c:v>
                </c:pt>
                <c:pt idx="1381">
                  <c:v>5.6402321904898002E-2</c:v>
                </c:pt>
                <c:pt idx="1382">
                  <c:v>5.7584408670664E-2</c:v>
                </c:pt>
                <c:pt idx="1383">
                  <c:v>5.9542648494244003E-2</c:v>
                </c:pt>
                <c:pt idx="1384">
                  <c:v>5.9828087687492003E-2</c:v>
                </c:pt>
                <c:pt idx="1385">
                  <c:v>5.9837866574526E-2</c:v>
                </c:pt>
                <c:pt idx="1386">
                  <c:v>5.9143792837857999E-2</c:v>
                </c:pt>
                <c:pt idx="1387">
                  <c:v>5.8061730116606002E-2</c:v>
                </c:pt>
                <c:pt idx="1388">
                  <c:v>5.8710981160402E-2</c:v>
                </c:pt>
                <c:pt idx="1389">
                  <c:v>5.5236574262381002E-2</c:v>
                </c:pt>
                <c:pt idx="1390">
                  <c:v>6.0437314212321999E-2</c:v>
                </c:pt>
                <c:pt idx="1391">
                  <c:v>6.0773890465497998E-2</c:v>
                </c:pt>
                <c:pt idx="1392">
                  <c:v>5.3938064724207001E-2</c:v>
                </c:pt>
                <c:pt idx="1393">
                  <c:v>5.8408014476299001E-2</c:v>
                </c:pt>
                <c:pt idx="1394">
                  <c:v>5.960551649332E-2</c:v>
                </c:pt>
                <c:pt idx="1395">
                  <c:v>5.7046040892600999E-2</c:v>
                </c:pt>
                <c:pt idx="1396">
                  <c:v>6.0296986252069001E-2</c:v>
                </c:pt>
                <c:pt idx="1397">
                  <c:v>5.8002766221762002E-2</c:v>
                </c:pt>
                <c:pt idx="1398">
                  <c:v>5.8507349342108002E-2</c:v>
                </c:pt>
                <c:pt idx="1399">
                  <c:v>6.1467859894036997E-2</c:v>
                </c:pt>
                <c:pt idx="1400">
                  <c:v>5.2892006933688999E-2</c:v>
                </c:pt>
                <c:pt idx="1401">
                  <c:v>5.8505304157734001E-2</c:v>
                </c:pt>
                <c:pt idx="1402">
                  <c:v>5.9583902359008997E-2</c:v>
                </c:pt>
                <c:pt idx="1403">
                  <c:v>5.8194536715746002E-2</c:v>
                </c:pt>
                <c:pt idx="1404">
                  <c:v>5.7334702461958001E-2</c:v>
                </c:pt>
                <c:pt idx="1405">
                  <c:v>5.7402506470680001E-2</c:v>
                </c:pt>
                <c:pt idx="1406">
                  <c:v>5.7767555117606999E-2</c:v>
                </c:pt>
                <c:pt idx="1407">
                  <c:v>6.0788232833147E-2</c:v>
                </c:pt>
                <c:pt idx="1408">
                  <c:v>5.7272341102361998E-2</c:v>
                </c:pt>
                <c:pt idx="1409">
                  <c:v>5.9031903743744001E-2</c:v>
                </c:pt>
                <c:pt idx="1410">
                  <c:v>5.8440107852221E-2</c:v>
                </c:pt>
                <c:pt idx="1411">
                  <c:v>5.6117329746484999E-2</c:v>
                </c:pt>
                <c:pt idx="1412">
                  <c:v>5.5788923054933999E-2</c:v>
                </c:pt>
                <c:pt idx="1413">
                  <c:v>5.9131581336260002E-2</c:v>
                </c:pt>
                <c:pt idx="1414">
                  <c:v>5.6672662496567001E-2</c:v>
                </c:pt>
                <c:pt idx="1415">
                  <c:v>5.5850066244602002E-2</c:v>
                </c:pt>
                <c:pt idx="1416">
                  <c:v>5.7132966816424997E-2</c:v>
                </c:pt>
                <c:pt idx="1417">
                  <c:v>5.6145377457142001E-2</c:v>
                </c:pt>
                <c:pt idx="1418">
                  <c:v>5.7475898414849999E-2</c:v>
                </c:pt>
                <c:pt idx="1419">
                  <c:v>5.6856963783503002E-2</c:v>
                </c:pt>
                <c:pt idx="1420">
                  <c:v>5.7005759328604001E-2</c:v>
                </c:pt>
                <c:pt idx="1421">
                  <c:v>5.9352248907088997E-2</c:v>
                </c:pt>
                <c:pt idx="1422">
                  <c:v>5.5002678185701002E-2</c:v>
                </c:pt>
                <c:pt idx="1423">
                  <c:v>5.5806025862694002E-2</c:v>
                </c:pt>
                <c:pt idx="1424">
                  <c:v>5.6412223726511002E-2</c:v>
                </c:pt>
                <c:pt idx="1425">
                  <c:v>5.9776846319436999E-2</c:v>
                </c:pt>
                <c:pt idx="1426">
                  <c:v>5.5496890097857E-2</c:v>
                </c:pt>
                <c:pt idx="1427">
                  <c:v>5.8084584772587003E-2</c:v>
                </c:pt>
                <c:pt idx="1428">
                  <c:v>5.8182965964079E-2</c:v>
                </c:pt>
                <c:pt idx="1429">
                  <c:v>5.5084519088268002E-2</c:v>
                </c:pt>
                <c:pt idx="1430">
                  <c:v>5.9094700962305E-2</c:v>
                </c:pt>
                <c:pt idx="1431">
                  <c:v>5.9204999357461999E-2</c:v>
                </c:pt>
                <c:pt idx="1432">
                  <c:v>5.7725258171557998E-2</c:v>
                </c:pt>
                <c:pt idx="1433">
                  <c:v>5.6255020201205999E-2</c:v>
                </c:pt>
                <c:pt idx="1434">
                  <c:v>5.5998563766479E-2</c:v>
                </c:pt>
                <c:pt idx="1435">
                  <c:v>5.9562198817729999E-2</c:v>
                </c:pt>
                <c:pt idx="1436">
                  <c:v>5.6416116654872998E-2</c:v>
                </c:pt>
                <c:pt idx="1437">
                  <c:v>5.6657478213309999E-2</c:v>
                </c:pt>
                <c:pt idx="1438">
                  <c:v>5.7264287024736002E-2</c:v>
                </c:pt>
                <c:pt idx="1439">
                  <c:v>5.7657472789287997E-2</c:v>
                </c:pt>
                <c:pt idx="1440">
                  <c:v>5.7835008949040999E-2</c:v>
                </c:pt>
                <c:pt idx="1441">
                  <c:v>6.0864783823489997E-2</c:v>
                </c:pt>
                <c:pt idx="1442">
                  <c:v>5.6741576641797999E-2</c:v>
                </c:pt>
                <c:pt idx="1443">
                  <c:v>5.6674510240554997E-2</c:v>
                </c:pt>
                <c:pt idx="1444">
                  <c:v>5.5111296474933999E-2</c:v>
                </c:pt>
                <c:pt idx="1445">
                  <c:v>5.8487944304943001E-2</c:v>
                </c:pt>
                <c:pt idx="1446">
                  <c:v>5.3353097289800998E-2</c:v>
                </c:pt>
                <c:pt idx="1447">
                  <c:v>5.8321148157120001E-2</c:v>
                </c:pt>
                <c:pt idx="1448">
                  <c:v>5.3780294954777E-2</c:v>
                </c:pt>
                <c:pt idx="1449">
                  <c:v>5.6648414582014001E-2</c:v>
                </c:pt>
                <c:pt idx="1450">
                  <c:v>5.5503036826848998E-2</c:v>
                </c:pt>
                <c:pt idx="1451">
                  <c:v>5.5331666022539E-2</c:v>
                </c:pt>
                <c:pt idx="1452">
                  <c:v>5.6661646813153999E-2</c:v>
                </c:pt>
                <c:pt idx="1453">
                  <c:v>5.8488499373198E-2</c:v>
                </c:pt>
                <c:pt idx="1454">
                  <c:v>5.7710628956556001E-2</c:v>
                </c:pt>
                <c:pt idx="1455">
                  <c:v>5.7756487280129998E-2</c:v>
                </c:pt>
                <c:pt idx="1456">
                  <c:v>5.5033553391695002E-2</c:v>
                </c:pt>
                <c:pt idx="1457">
                  <c:v>5.4342966526747E-2</c:v>
                </c:pt>
                <c:pt idx="1458">
                  <c:v>5.6224759668112002E-2</c:v>
                </c:pt>
                <c:pt idx="1459">
                  <c:v>5.9555217623711E-2</c:v>
                </c:pt>
                <c:pt idx="1460">
                  <c:v>5.6996639817952999E-2</c:v>
                </c:pt>
                <c:pt idx="1461">
                  <c:v>5.8199044317007002E-2</c:v>
                </c:pt>
                <c:pt idx="1462">
                  <c:v>5.6436982005835003E-2</c:v>
                </c:pt>
                <c:pt idx="1463">
                  <c:v>5.5123921483755001E-2</c:v>
                </c:pt>
                <c:pt idx="1464">
                  <c:v>5.8573346585034998E-2</c:v>
                </c:pt>
                <c:pt idx="1465">
                  <c:v>5.7961743324994999E-2</c:v>
                </c:pt>
                <c:pt idx="1466">
                  <c:v>5.1966346800327003E-2</c:v>
                </c:pt>
                <c:pt idx="1467">
                  <c:v>5.4757639765738997E-2</c:v>
                </c:pt>
                <c:pt idx="1468">
                  <c:v>5.8222472667694002E-2</c:v>
                </c:pt>
                <c:pt idx="1469">
                  <c:v>5.5634014308453002E-2</c:v>
                </c:pt>
                <c:pt idx="1470">
                  <c:v>5.3223952651023997E-2</c:v>
                </c:pt>
                <c:pt idx="1471">
                  <c:v>5.5636800825596001E-2</c:v>
                </c:pt>
                <c:pt idx="1472">
                  <c:v>5.5409152060747001E-2</c:v>
                </c:pt>
                <c:pt idx="1473">
                  <c:v>5.5401772260665998E-2</c:v>
                </c:pt>
                <c:pt idx="1474">
                  <c:v>5.3501617163420001E-2</c:v>
                </c:pt>
                <c:pt idx="1475">
                  <c:v>5.6858994066714998E-2</c:v>
                </c:pt>
                <c:pt idx="1476">
                  <c:v>5.8711484074593E-2</c:v>
                </c:pt>
                <c:pt idx="1477">
                  <c:v>5.5155862122773999E-2</c:v>
                </c:pt>
                <c:pt idx="1478">
                  <c:v>5.5023491382599002E-2</c:v>
                </c:pt>
                <c:pt idx="1479">
                  <c:v>5.6973040103912E-2</c:v>
                </c:pt>
                <c:pt idx="1480">
                  <c:v>5.5549316108226998E-2</c:v>
                </c:pt>
                <c:pt idx="1481">
                  <c:v>5.2950777113438E-2</c:v>
                </c:pt>
                <c:pt idx="1482">
                  <c:v>5.7066511362790999E-2</c:v>
                </c:pt>
                <c:pt idx="1483">
                  <c:v>5.7246260344982002E-2</c:v>
                </c:pt>
                <c:pt idx="1484">
                  <c:v>5.5830016732215999E-2</c:v>
                </c:pt>
                <c:pt idx="1485">
                  <c:v>5.1551915705204003E-2</c:v>
                </c:pt>
                <c:pt idx="1486">
                  <c:v>5.9104580432176999E-2</c:v>
                </c:pt>
                <c:pt idx="1487">
                  <c:v>5.6392978876829002E-2</c:v>
                </c:pt>
                <c:pt idx="1488">
                  <c:v>5.5471114814280999E-2</c:v>
                </c:pt>
                <c:pt idx="1489">
                  <c:v>5.4283946752548003E-2</c:v>
                </c:pt>
                <c:pt idx="1490">
                  <c:v>5.4172668606043001E-2</c:v>
                </c:pt>
                <c:pt idx="1491">
                  <c:v>5.7294502854347E-2</c:v>
                </c:pt>
                <c:pt idx="1492">
                  <c:v>5.5279865860938998E-2</c:v>
                </c:pt>
                <c:pt idx="1493">
                  <c:v>5.7916477322578E-2</c:v>
                </c:pt>
                <c:pt idx="1494">
                  <c:v>5.4837469011545001E-2</c:v>
                </c:pt>
                <c:pt idx="1495">
                  <c:v>5.8475296944380001E-2</c:v>
                </c:pt>
                <c:pt idx="1496">
                  <c:v>5.3487878292799003E-2</c:v>
                </c:pt>
                <c:pt idx="1497">
                  <c:v>5.2324507385491999E-2</c:v>
                </c:pt>
                <c:pt idx="1498">
                  <c:v>5.5115826427936998E-2</c:v>
                </c:pt>
                <c:pt idx="1499">
                  <c:v>5.3697261959313999E-2</c:v>
                </c:pt>
                <c:pt idx="1500">
                  <c:v>5.502562969923E-2</c:v>
                </c:pt>
                <c:pt idx="1501">
                  <c:v>5.3008656948805001E-2</c:v>
                </c:pt>
                <c:pt idx="1502">
                  <c:v>5.2267588675022E-2</c:v>
                </c:pt>
                <c:pt idx="1503">
                  <c:v>5.8614552021027E-2</c:v>
                </c:pt>
                <c:pt idx="1504">
                  <c:v>5.3323902189732E-2</c:v>
                </c:pt>
                <c:pt idx="1505">
                  <c:v>5.8646287769079E-2</c:v>
                </c:pt>
                <c:pt idx="1506">
                  <c:v>5.7243973016739003E-2</c:v>
                </c:pt>
                <c:pt idx="1507">
                  <c:v>5.1541961729526999E-2</c:v>
                </c:pt>
                <c:pt idx="1508">
                  <c:v>5.4380148649215997E-2</c:v>
                </c:pt>
                <c:pt idx="1509">
                  <c:v>5.8372806757689001E-2</c:v>
                </c:pt>
                <c:pt idx="1510">
                  <c:v>5.4609831422567E-2</c:v>
                </c:pt>
                <c:pt idx="1511">
                  <c:v>5.4729457944632E-2</c:v>
                </c:pt>
                <c:pt idx="1512">
                  <c:v>5.7273518294096E-2</c:v>
                </c:pt>
                <c:pt idx="1513">
                  <c:v>5.4888878017663997E-2</c:v>
                </c:pt>
                <c:pt idx="1514">
                  <c:v>5.6812074035406002E-2</c:v>
                </c:pt>
                <c:pt idx="1515">
                  <c:v>5.4261676967143999E-2</c:v>
                </c:pt>
                <c:pt idx="1516">
                  <c:v>5.5314876139163999E-2</c:v>
                </c:pt>
                <c:pt idx="1517">
                  <c:v>5.7663518935441999E-2</c:v>
                </c:pt>
                <c:pt idx="1518">
                  <c:v>5.3865194320679002E-2</c:v>
                </c:pt>
                <c:pt idx="1519">
                  <c:v>5.5028766393660999E-2</c:v>
                </c:pt>
                <c:pt idx="1520">
                  <c:v>5.1409807056189E-2</c:v>
                </c:pt>
                <c:pt idx="1521">
                  <c:v>5.3372029215096997E-2</c:v>
                </c:pt>
                <c:pt idx="1522">
                  <c:v>5.5124931037426002E-2</c:v>
                </c:pt>
                <c:pt idx="1523">
                  <c:v>5.3496945649385001E-2</c:v>
                </c:pt>
                <c:pt idx="1524">
                  <c:v>5.4966662079096E-2</c:v>
                </c:pt>
                <c:pt idx="1525">
                  <c:v>5.5620927363633998E-2</c:v>
                </c:pt>
                <c:pt idx="1526">
                  <c:v>5.5890064686536997E-2</c:v>
                </c:pt>
                <c:pt idx="1527">
                  <c:v>5.6936625391244999E-2</c:v>
                </c:pt>
                <c:pt idx="1528">
                  <c:v>5.4974447935820001E-2</c:v>
                </c:pt>
                <c:pt idx="1529">
                  <c:v>5.4945860058069E-2</c:v>
                </c:pt>
                <c:pt idx="1530">
                  <c:v>5.4988652467728001E-2</c:v>
                </c:pt>
                <c:pt idx="1531">
                  <c:v>5.3159736096858999E-2</c:v>
                </c:pt>
                <c:pt idx="1532">
                  <c:v>5.1597464829682999E-2</c:v>
                </c:pt>
                <c:pt idx="1533">
                  <c:v>5.4459851235150999E-2</c:v>
                </c:pt>
                <c:pt idx="1534">
                  <c:v>5.4223943501711003E-2</c:v>
                </c:pt>
                <c:pt idx="1535">
                  <c:v>5.2835620939732E-2</c:v>
                </c:pt>
                <c:pt idx="1536">
                  <c:v>5.4779466241597997E-2</c:v>
                </c:pt>
                <c:pt idx="1537">
                  <c:v>5.3638659417628999E-2</c:v>
                </c:pt>
                <c:pt idx="1538">
                  <c:v>5.4860398173331999E-2</c:v>
                </c:pt>
                <c:pt idx="1539">
                  <c:v>5.5500429123639998E-2</c:v>
                </c:pt>
                <c:pt idx="1540">
                  <c:v>5.6097477674484003E-2</c:v>
                </c:pt>
                <c:pt idx="1541">
                  <c:v>5.4385300725697999E-2</c:v>
                </c:pt>
                <c:pt idx="1542">
                  <c:v>5.9494107961655003E-2</c:v>
                </c:pt>
                <c:pt idx="1543">
                  <c:v>5.6141749024391001E-2</c:v>
                </c:pt>
                <c:pt idx="1544">
                  <c:v>5.4395347833633E-2</c:v>
                </c:pt>
                <c:pt idx="1545">
                  <c:v>5.2387613803147999E-2</c:v>
                </c:pt>
                <c:pt idx="1546">
                  <c:v>5.2892208099364998E-2</c:v>
                </c:pt>
                <c:pt idx="1547">
                  <c:v>5.4284013807773999E-2</c:v>
                </c:pt>
                <c:pt idx="1548">
                  <c:v>5.4912824183701997E-2</c:v>
                </c:pt>
                <c:pt idx="1549">
                  <c:v>5.3590841591357997E-2</c:v>
                </c:pt>
                <c:pt idx="1550">
                  <c:v>5.4569449275731999E-2</c:v>
                </c:pt>
                <c:pt idx="1551">
                  <c:v>5.4828029125928997E-2</c:v>
                </c:pt>
                <c:pt idx="1552">
                  <c:v>5.1689408719540003E-2</c:v>
                </c:pt>
                <c:pt idx="1553">
                  <c:v>5.2552349865436998E-2</c:v>
                </c:pt>
                <c:pt idx="1554">
                  <c:v>5.198460444808E-2</c:v>
                </c:pt>
                <c:pt idx="1555">
                  <c:v>5.5394966155290999E-2</c:v>
                </c:pt>
                <c:pt idx="1556">
                  <c:v>5.7846870273352002E-2</c:v>
                </c:pt>
                <c:pt idx="1557">
                  <c:v>5.5079001933336001E-2</c:v>
                </c:pt>
                <c:pt idx="1558">
                  <c:v>5.2961710840463999E-2</c:v>
                </c:pt>
                <c:pt idx="1559">
                  <c:v>5.4117921739816999E-2</c:v>
                </c:pt>
                <c:pt idx="1560">
                  <c:v>5.2127733826636997E-2</c:v>
                </c:pt>
                <c:pt idx="1561">
                  <c:v>5.3883455693722E-2</c:v>
                </c:pt>
                <c:pt idx="1562">
                  <c:v>5.3744953125714999E-2</c:v>
                </c:pt>
                <c:pt idx="1563">
                  <c:v>5.7115849107504002E-2</c:v>
                </c:pt>
                <c:pt idx="1564">
                  <c:v>5.5634845048188997E-2</c:v>
                </c:pt>
                <c:pt idx="1565">
                  <c:v>5.2970197051763999E-2</c:v>
                </c:pt>
                <c:pt idx="1566">
                  <c:v>5.4195612668990999E-2</c:v>
                </c:pt>
                <c:pt idx="1567">
                  <c:v>5.4236814379692001E-2</c:v>
                </c:pt>
                <c:pt idx="1568">
                  <c:v>5.4647605866194E-2</c:v>
                </c:pt>
                <c:pt idx="1569">
                  <c:v>5.7849559932946999E-2</c:v>
                </c:pt>
                <c:pt idx="1570">
                  <c:v>5.7413414120674001E-2</c:v>
                </c:pt>
                <c:pt idx="1571">
                  <c:v>5.3830742835999E-2</c:v>
                </c:pt>
                <c:pt idx="1572">
                  <c:v>5.5418394505977998E-2</c:v>
                </c:pt>
                <c:pt idx="1573">
                  <c:v>5.2375175058841997E-2</c:v>
                </c:pt>
                <c:pt idx="1574">
                  <c:v>5.2091669291257997E-2</c:v>
                </c:pt>
                <c:pt idx="1575">
                  <c:v>5.2756089717149998E-2</c:v>
                </c:pt>
                <c:pt idx="1576">
                  <c:v>5.7111803442239997E-2</c:v>
                </c:pt>
                <c:pt idx="1577">
                  <c:v>5.3713716566563E-2</c:v>
                </c:pt>
                <c:pt idx="1578">
                  <c:v>5.3487483412026998E-2</c:v>
                </c:pt>
                <c:pt idx="1579">
                  <c:v>5.2966572344302999E-2</c:v>
                </c:pt>
                <c:pt idx="1580">
                  <c:v>5.1594190299510997E-2</c:v>
                </c:pt>
                <c:pt idx="1581">
                  <c:v>5.3317159414291E-2</c:v>
                </c:pt>
                <c:pt idx="1582">
                  <c:v>5.1026012748480003E-2</c:v>
                </c:pt>
                <c:pt idx="1583">
                  <c:v>4.9476914107800002E-2</c:v>
                </c:pt>
                <c:pt idx="1584">
                  <c:v>5.6830558925866997E-2</c:v>
                </c:pt>
                <c:pt idx="1585">
                  <c:v>5.1807142794131997E-2</c:v>
                </c:pt>
                <c:pt idx="1586">
                  <c:v>5.4470185190439002E-2</c:v>
                </c:pt>
                <c:pt idx="1587">
                  <c:v>5.3960513323544998E-2</c:v>
                </c:pt>
                <c:pt idx="1588">
                  <c:v>5.3501036018132997E-2</c:v>
                </c:pt>
                <c:pt idx="1589">
                  <c:v>5.4923988878727001E-2</c:v>
                </c:pt>
                <c:pt idx="1590">
                  <c:v>5.5676497519016002E-2</c:v>
                </c:pt>
                <c:pt idx="1591">
                  <c:v>5.2225381135941003E-2</c:v>
                </c:pt>
                <c:pt idx="1592">
                  <c:v>5.2758354693650998E-2</c:v>
                </c:pt>
                <c:pt idx="1593">
                  <c:v>5.4082266986370003E-2</c:v>
                </c:pt>
                <c:pt idx="1594">
                  <c:v>5.2728053182364003E-2</c:v>
                </c:pt>
                <c:pt idx="1595">
                  <c:v>5.6355543434620001E-2</c:v>
                </c:pt>
                <c:pt idx="1596">
                  <c:v>5.3319051861763E-2</c:v>
                </c:pt>
                <c:pt idx="1597">
                  <c:v>5.4906856268644E-2</c:v>
                </c:pt>
                <c:pt idx="1598">
                  <c:v>5.1007289439440003E-2</c:v>
                </c:pt>
                <c:pt idx="1599">
                  <c:v>5.6133124977349999E-2</c:v>
                </c:pt>
                <c:pt idx="1600">
                  <c:v>5.3208589553833001E-2</c:v>
                </c:pt>
                <c:pt idx="1601">
                  <c:v>5.5180221796036003E-2</c:v>
                </c:pt>
                <c:pt idx="1602">
                  <c:v>5.1601480692624997E-2</c:v>
                </c:pt>
                <c:pt idx="1603">
                  <c:v>5.2362706512213003E-2</c:v>
                </c:pt>
                <c:pt idx="1604">
                  <c:v>5.7896800339222003E-2</c:v>
                </c:pt>
                <c:pt idx="1605">
                  <c:v>5.1734179258347002E-2</c:v>
                </c:pt>
                <c:pt idx="1606">
                  <c:v>5.9315685182810003E-2</c:v>
                </c:pt>
                <c:pt idx="1607">
                  <c:v>5.4341748356819E-2</c:v>
                </c:pt>
                <c:pt idx="1608">
                  <c:v>5.5096127092838003E-2</c:v>
                </c:pt>
                <c:pt idx="1609">
                  <c:v>5.2284251898527E-2</c:v>
                </c:pt>
                <c:pt idx="1610">
                  <c:v>5.3878594189882001E-2</c:v>
                </c:pt>
                <c:pt idx="1611">
                  <c:v>5.8870535343884998E-2</c:v>
                </c:pt>
                <c:pt idx="1612">
                  <c:v>5.1958791911601999E-2</c:v>
                </c:pt>
                <c:pt idx="1613">
                  <c:v>5.2357740700245001E-2</c:v>
                </c:pt>
                <c:pt idx="1614">
                  <c:v>5.2111804485321003E-2</c:v>
                </c:pt>
                <c:pt idx="1615">
                  <c:v>5.1149930804967998E-2</c:v>
                </c:pt>
                <c:pt idx="1616">
                  <c:v>5.4704267531633002E-2</c:v>
                </c:pt>
                <c:pt idx="1617">
                  <c:v>5.3620968014001999E-2</c:v>
                </c:pt>
                <c:pt idx="1618">
                  <c:v>5.2628260105848E-2</c:v>
                </c:pt>
                <c:pt idx="1619">
                  <c:v>5.1379472017288E-2</c:v>
                </c:pt>
                <c:pt idx="1620">
                  <c:v>4.9878824502230003E-2</c:v>
                </c:pt>
                <c:pt idx="1621">
                  <c:v>5.2544433623552003E-2</c:v>
                </c:pt>
                <c:pt idx="1622">
                  <c:v>5.6733384728432E-2</c:v>
                </c:pt>
                <c:pt idx="1623">
                  <c:v>5.0541348755359997E-2</c:v>
                </c:pt>
                <c:pt idx="1624">
                  <c:v>5.4215114563704002E-2</c:v>
                </c:pt>
                <c:pt idx="1625">
                  <c:v>5.4798662662505999E-2</c:v>
                </c:pt>
                <c:pt idx="1626">
                  <c:v>4.7626446932554002E-2</c:v>
                </c:pt>
                <c:pt idx="1627">
                  <c:v>5.3676676005124997E-2</c:v>
                </c:pt>
                <c:pt idx="1628">
                  <c:v>5.6610852479934998E-2</c:v>
                </c:pt>
                <c:pt idx="1629">
                  <c:v>5.5321618914604E-2</c:v>
                </c:pt>
                <c:pt idx="1630">
                  <c:v>5.0372991710900997E-2</c:v>
                </c:pt>
                <c:pt idx="1631">
                  <c:v>5.3086217492818999E-2</c:v>
                </c:pt>
                <c:pt idx="1632">
                  <c:v>5.0250899046658998E-2</c:v>
                </c:pt>
                <c:pt idx="1633">
                  <c:v>5.2111368626356E-2</c:v>
                </c:pt>
                <c:pt idx="1634">
                  <c:v>5.4065011441708E-2</c:v>
                </c:pt>
                <c:pt idx="1635">
                  <c:v>5.1857512444258E-2</c:v>
                </c:pt>
                <c:pt idx="1636">
                  <c:v>5.5358722805977E-2</c:v>
                </c:pt>
                <c:pt idx="1637">
                  <c:v>4.9983516335486998E-2</c:v>
                </c:pt>
                <c:pt idx="1638">
                  <c:v>5.6620866060257E-2</c:v>
                </c:pt>
                <c:pt idx="1639">
                  <c:v>5.2933465689420998E-2</c:v>
                </c:pt>
                <c:pt idx="1640">
                  <c:v>5.1914587616919999E-2</c:v>
                </c:pt>
                <c:pt idx="1641">
                  <c:v>5.4458115249871999E-2</c:v>
                </c:pt>
                <c:pt idx="1642">
                  <c:v>5.0271775573492002E-2</c:v>
                </c:pt>
                <c:pt idx="1643">
                  <c:v>5.1239177584648E-2</c:v>
                </c:pt>
                <c:pt idx="1644">
                  <c:v>5.0993010401725998E-2</c:v>
                </c:pt>
                <c:pt idx="1645">
                  <c:v>5.1378760486841001E-2</c:v>
                </c:pt>
                <c:pt idx="1646">
                  <c:v>5.6168943643570002E-2</c:v>
                </c:pt>
                <c:pt idx="1647">
                  <c:v>5.1572050899267002E-2</c:v>
                </c:pt>
                <c:pt idx="1648">
                  <c:v>5.4214492440223999E-2</c:v>
                </c:pt>
                <c:pt idx="1649">
                  <c:v>5.0034146755933998E-2</c:v>
                </c:pt>
                <c:pt idx="1650">
                  <c:v>5.3230866789817997E-2</c:v>
                </c:pt>
                <c:pt idx="1651">
                  <c:v>5.5692255496979003E-2</c:v>
                </c:pt>
                <c:pt idx="1652">
                  <c:v>5.2828293293715002E-2</c:v>
                </c:pt>
                <c:pt idx="1653">
                  <c:v>5.2235554903745998E-2</c:v>
                </c:pt>
                <c:pt idx="1654">
                  <c:v>5.0586372613906999E-2</c:v>
                </c:pt>
                <c:pt idx="1655">
                  <c:v>5.2321095019579003E-2</c:v>
                </c:pt>
                <c:pt idx="1656">
                  <c:v>5.3111724555491999E-2</c:v>
                </c:pt>
                <c:pt idx="1657">
                  <c:v>5.0814215093850999E-2</c:v>
                </c:pt>
                <c:pt idx="1658">
                  <c:v>4.9643605947494999E-2</c:v>
                </c:pt>
                <c:pt idx="1659">
                  <c:v>5.3068391978740997E-2</c:v>
                </c:pt>
                <c:pt idx="1660">
                  <c:v>4.972268640995E-2</c:v>
                </c:pt>
                <c:pt idx="1661">
                  <c:v>4.9405548721551999E-2</c:v>
                </c:pt>
                <c:pt idx="1662">
                  <c:v>5.4193951189518003E-2</c:v>
                </c:pt>
                <c:pt idx="1663">
                  <c:v>5.1438789814710999E-2</c:v>
                </c:pt>
                <c:pt idx="1664">
                  <c:v>5.2180252969264998E-2</c:v>
                </c:pt>
                <c:pt idx="1665">
                  <c:v>5.1396660506724999E-2</c:v>
                </c:pt>
                <c:pt idx="1666">
                  <c:v>4.9284443259239002E-2</c:v>
                </c:pt>
                <c:pt idx="1667">
                  <c:v>5.4409723728895E-2</c:v>
                </c:pt>
                <c:pt idx="1668">
                  <c:v>5.1617085933684997E-2</c:v>
                </c:pt>
                <c:pt idx="1669">
                  <c:v>4.8432089388371E-2</c:v>
                </c:pt>
                <c:pt idx="1670">
                  <c:v>5.6603923439979997E-2</c:v>
                </c:pt>
                <c:pt idx="1671">
                  <c:v>5.0601590424776001E-2</c:v>
                </c:pt>
                <c:pt idx="1672">
                  <c:v>5.2494931966066E-2</c:v>
                </c:pt>
                <c:pt idx="1673">
                  <c:v>5.2980042994022002E-2</c:v>
                </c:pt>
                <c:pt idx="1674">
                  <c:v>4.9613717943430002E-2</c:v>
                </c:pt>
                <c:pt idx="1675">
                  <c:v>5.2263092249632E-2</c:v>
                </c:pt>
                <c:pt idx="1676">
                  <c:v>5.2374530583620002E-2</c:v>
                </c:pt>
                <c:pt idx="1677">
                  <c:v>4.9228034913539997E-2</c:v>
                </c:pt>
                <c:pt idx="1678">
                  <c:v>4.9883481115102997E-2</c:v>
                </c:pt>
                <c:pt idx="1679">
                  <c:v>5.0715085119008997E-2</c:v>
                </c:pt>
                <c:pt idx="1680">
                  <c:v>5.2698075771332002E-2</c:v>
                </c:pt>
                <c:pt idx="1681">
                  <c:v>5.3034827113152001E-2</c:v>
                </c:pt>
                <c:pt idx="1682">
                  <c:v>5.3835291415452999E-2</c:v>
                </c:pt>
                <c:pt idx="1683">
                  <c:v>5.1884822547436003E-2</c:v>
                </c:pt>
                <c:pt idx="1684">
                  <c:v>4.8888076096773002E-2</c:v>
                </c:pt>
                <c:pt idx="1685">
                  <c:v>5.3673729300498997E-2</c:v>
                </c:pt>
                <c:pt idx="1686">
                  <c:v>5.4280441254376997E-2</c:v>
                </c:pt>
                <c:pt idx="1687">
                  <c:v>4.9797270447015998E-2</c:v>
                </c:pt>
                <c:pt idx="1688">
                  <c:v>5.4159991443157002E-2</c:v>
                </c:pt>
                <c:pt idx="1689">
                  <c:v>5.0612933933734998E-2</c:v>
                </c:pt>
                <c:pt idx="1690">
                  <c:v>4.8662211745976999E-2</c:v>
                </c:pt>
                <c:pt idx="1691">
                  <c:v>5.2364382892846999E-2</c:v>
                </c:pt>
                <c:pt idx="1692">
                  <c:v>5.0379868596791999E-2</c:v>
                </c:pt>
                <c:pt idx="1693">
                  <c:v>5.4425556212663997E-2</c:v>
                </c:pt>
                <c:pt idx="1694">
                  <c:v>4.8224866390228001E-2</c:v>
                </c:pt>
                <c:pt idx="1695">
                  <c:v>5.4907418787478998E-2</c:v>
                </c:pt>
                <c:pt idx="1696">
                  <c:v>5.1399946212768999E-2</c:v>
                </c:pt>
                <c:pt idx="1697">
                  <c:v>5.1835469901562001E-2</c:v>
                </c:pt>
                <c:pt idx="1698">
                  <c:v>5.3414810448884999E-2</c:v>
                </c:pt>
                <c:pt idx="1699">
                  <c:v>5.0314109772444E-2</c:v>
                </c:pt>
                <c:pt idx="1700">
                  <c:v>5.2120681852102002E-2</c:v>
                </c:pt>
                <c:pt idx="1701">
                  <c:v>5.0386223942041002E-2</c:v>
                </c:pt>
                <c:pt idx="1702">
                  <c:v>5.2667491137980998E-2</c:v>
                </c:pt>
                <c:pt idx="1703">
                  <c:v>4.9471762031317E-2</c:v>
                </c:pt>
                <c:pt idx="1704">
                  <c:v>5.0656121224164997E-2</c:v>
                </c:pt>
                <c:pt idx="1705">
                  <c:v>5.0913494080305002E-2</c:v>
                </c:pt>
                <c:pt idx="1706">
                  <c:v>5.0355374813080001E-2</c:v>
                </c:pt>
                <c:pt idx="1707">
                  <c:v>5.1073562353849002E-2</c:v>
                </c:pt>
                <c:pt idx="1708">
                  <c:v>5.1147963851690001E-2</c:v>
                </c:pt>
                <c:pt idx="1709">
                  <c:v>5.2054140716791E-2</c:v>
                </c:pt>
                <c:pt idx="1710">
                  <c:v>5.5837281048298E-2</c:v>
                </c:pt>
                <c:pt idx="1711">
                  <c:v>5.0455220043659002E-2</c:v>
                </c:pt>
                <c:pt idx="1712">
                  <c:v>5.2261263132094997E-2</c:v>
                </c:pt>
                <c:pt idx="1713">
                  <c:v>5.4095000028610001E-2</c:v>
                </c:pt>
                <c:pt idx="1714">
                  <c:v>5.0973769277333998E-2</c:v>
                </c:pt>
                <c:pt idx="1715">
                  <c:v>4.8824839293956999E-2</c:v>
                </c:pt>
                <c:pt idx="1716">
                  <c:v>5.4138012230396E-2</c:v>
                </c:pt>
                <c:pt idx="1717">
                  <c:v>4.9203034490346999E-2</c:v>
                </c:pt>
                <c:pt idx="1718">
                  <c:v>5.0916370004415998E-2</c:v>
                </c:pt>
                <c:pt idx="1719">
                  <c:v>5.1625292748213002E-2</c:v>
                </c:pt>
                <c:pt idx="1720">
                  <c:v>4.9824815243482999E-2</c:v>
                </c:pt>
                <c:pt idx="1721">
                  <c:v>5.5880837142466999E-2</c:v>
                </c:pt>
                <c:pt idx="1722">
                  <c:v>5.1663178950547999E-2</c:v>
                </c:pt>
                <c:pt idx="1723">
                  <c:v>5.1052149385213998E-2</c:v>
                </c:pt>
                <c:pt idx="1724">
                  <c:v>4.9163002520799998E-2</c:v>
                </c:pt>
                <c:pt idx="1725">
                  <c:v>5.3239367902278997E-2</c:v>
                </c:pt>
                <c:pt idx="1726">
                  <c:v>5.0579708069563002E-2</c:v>
                </c:pt>
                <c:pt idx="1727">
                  <c:v>5.1519967615603998E-2</c:v>
                </c:pt>
                <c:pt idx="1728">
                  <c:v>4.8504848033190003E-2</c:v>
                </c:pt>
                <c:pt idx="1729">
                  <c:v>5.0931215286255001E-2</c:v>
                </c:pt>
                <c:pt idx="1730">
                  <c:v>4.9608215689659001E-2</c:v>
                </c:pt>
                <c:pt idx="1731">
                  <c:v>4.9182504415512002E-2</c:v>
                </c:pt>
                <c:pt idx="1732">
                  <c:v>5.0960529595613001E-2</c:v>
                </c:pt>
                <c:pt idx="1733">
                  <c:v>5.0697881728410998E-2</c:v>
                </c:pt>
                <c:pt idx="1734">
                  <c:v>5.3251978009938999E-2</c:v>
                </c:pt>
                <c:pt idx="1735">
                  <c:v>5.0800353288650998E-2</c:v>
                </c:pt>
                <c:pt idx="1736">
                  <c:v>4.9239762127399E-2</c:v>
                </c:pt>
                <c:pt idx="1737">
                  <c:v>4.9171861261128998E-2</c:v>
                </c:pt>
                <c:pt idx="1738">
                  <c:v>4.9295522272587003E-2</c:v>
                </c:pt>
                <c:pt idx="1739">
                  <c:v>5.1583841443062002E-2</c:v>
                </c:pt>
                <c:pt idx="1740">
                  <c:v>5.1436230540275997E-2</c:v>
                </c:pt>
                <c:pt idx="1741">
                  <c:v>5.1219657063483998E-2</c:v>
                </c:pt>
                <c:pt idx="1742">
                  <c:v>5.1949873566628002E-2</c:v>
                </c:pt>
                <c:pt idx="1743">
                  <c:v>4.9230657517909997E-2</c:v>
                </c:pt>
                <c:pt idx="1744">
                  <c:v>5.1425151526927997E-2</c:v>
                </c:pt>
                <c:pt idx="1745">
                  <c:v>5.3620062768459001E-2</c:v>
                </c:pt>
                <c:pt idx="1746">
                  <c:v>4.9680445343255997E-2</c:v>
                </c:pt>
                <c:pt idx="1747">
                  <c:v>5.0684537738561998E-2</c:v>
                </c:pt>
                <c:pt idx="1748">
                  <c:v>5.0379924476147003E-2</c:v>
                </c:pt>
                <c:pt idx="1749">
                  <c:v>5.0853345543146002E-2</c:v>
                </c:pt>
                <c:pt idx="1750">
                  <c:v>5.3379889577627002E-2</c:v>
                </c:pt>
                <c:pt idx="1751">
                  <c:v>5.0836883485317001E-2</c:v>
                </c:pt>
                <c:pt idx="1752">
                  <c:v>4.9248058348894001E-2</c:v>
                </c:pt>
                <c:pt idx="1753">
                  <c:v>5.1098980009555997E-2</c:v>
                </c:pt>
                <c:pt idx="1754">
                  <c:v>5.3124159574509E-2</c:v>
                </c:pt>
                <c:pt idx="1755">
                  <c:v>5.3546760231255999E-2</c:v>
                </c:pt>
                <c:pt idx="1756">
                  <c:v>4.8901990056038E-2</c:v>
                </c:pt>
                <c:pt idx="1757">
                  <c:v>5.4558552801608998E-2</c:v>
                </c:pt>
                <c:pt idx="1758">
                  <c:v>4.8864301294088003E-2</c:v>
                </c:pt>
                <c:pt idx="1759">
                  <c:v>5.1100470125675E-2</c:v>
                </c:pt>
                <c:pt idx="1760">
                  <c:v>5.0507158040999998E-2</c:v>
                </c:pt>
                <c:pt idx="1761">
                  <c:v>4.7784700989722997E-2</c:v>
                </c:pt>
                <c:pt idx="1762">
                  <c:v>4.9299292266368998E-2</c:v>
                </c:pt>
                <c:pt idx="1763">
                  <c:v>5.0481408834457002E-2</c:v>
                </c:pt>
                <c:pt idx="1764">
                  <c:v>4.8674110323191001E-2</c:v>
                </c:pt>
                <c:pt idx="1765">
                  <c:v>5.0458554178476001E-2</c:v>
                </c:pt>
                <c:pt idx="1766">
                  <c:v>5.0953295081853998E-2</c:v>
                </c:pt>
                <c:pt idx="1767">
                  <c:v>5.2458599209785003E-2</c:v>
                </c:pt>
                <c:pt idx="1768">
                  <c:v>4.8353329300880002E-2</c:v>
                </c:pt>
                <c:pt idx="1769">
                  <c:v>4.9052644520998001E-2</c:v>
                </c:pt>
                <c:pt idx="1770">
                  <c:v>5.0896283239125997E-2</c:v>
                </c:pt>
                <c:pt idx="1771">
                  <c:v>5.2475500851869999E-2</c:v>
                </c:pt>
                <c:pt idx="1772">
                  <c:v>4.9749132245779003E-2</c:v>
                </c:pt>
                <c:pt idx="1773">
                  <c:v>4.8092458397149998E-2</c:v>
                </c:pt>
                <c:pt idx="1774">
                  <c:v>4.6265061944722997E-2</c:v>
                </c:pt>
                <c:pt idx="1775">
                  <c:v>4.9630228430033001E-2</c:v>
                </c:pt>
                <c:pt idx="1776">
                  <c:v>5.1871471107005997E-2</c:v>
                </c:pt>
                <c:pt idx="1777">
                  <c:v>5.1842678338288997E-2</c:v>
                </c:pt>
                <c:pt idx="1778">
                  <c:v>4.9254521727561999E-2</c:v>
                </c:pt>
                <c:pt idx="1779">
                  <c:v>4.7657471150160002E-2</c:v>
                </c:pt>
                <c:pt idx="1780">
                  <c:v>4.9150101840496001E-2</c:v>
                </c:pt>
                <c:pt idx="1781">
                  <c:v>5.1786098629235999E-2</c:v>
                </c:pt>
                <c:pt idx="1782">
                  <c:v>5.2568305283784998E-2</c:v>
                </c:pt>
                <c:pt idx="1783">
                  <c:v>5.4219081997871003E-2</c:v>
                </c:pt>
                <c:pt idx="1784">
                  <c:v>5.1175255328416998E-2</c:v>
                </c:pt>
                <c:pt idx="1785">
                  <c:v>5.0563015043735997E-2</c:v>
                </c:pt>
                <c:pt idx="1786">
                  <c:v>4.9666684120893E-2</c:v>
                </c:pt>
                <c:pt idx="1787">
                  <c:v>4.8720847815274998E-2</c:v>
                </c:pt>
                <c:pt idx="1788">
                  <c:v>4.7391038388013999E-2</c:v>
                </c:pt>
                <c:pt idx="1789">
                  <c:v>5.0979826599359998E-2</c:v>
                </c:pt>
                <c:pt idx="1790">
                  <c:v>5.2110992372036001E-2</c:v>
                </c:pt>
                <c:pt idx="1791">
                  <c:v>4.9719639122485997E-2</c:v>
                </c:pt>
                <c:pt idx="1792">
                  <c:v>5.3061634302138998E-2</c:v>
                </c:pt>
                <c:pt idx="1793">
                  <c:v>5.1392875611781998E-2</c:v>
                </c:pt>
                <c:pt idx="1794">
                  <c:v>4.7950837761164003E-2</c:v>
                </c:pt>
                <c:pt idx="1795">
                  <c:v>4.6489246189593998E-2</c:v>
                </c:pt>
                <c:pt idx="1796">
                  <c:v>4.8143956810235998E-2</c:v>
                </c:pt>
                <c:pt idx="1797">
                  <c:v>4.8745121806859998E-2</c:v>
                </c:pt>
                <c:pt idx="1798">
                  <c:v>4.8228207975625999E-2</c:v>
                </c:pt>
                <c:pt idx="1799">
                  <c:v>4.7456718981266001E-2</c:v>
                </c:pt>
                <c:pt idx="1800">
                  <c:v>4.9805283546447997E-2</c:v>
                </c:pt>
                <c:pt idx="1801">
                  <c:v>5.0577290356159002E-2</c:v>
                </c:pt>
                <c:pt idx="1802">
                  <c:v>4.9619328230619E-2</c:v>
                </c:pt>
                <c:pt idx="1803">
                  <c:v>5.1005691289901997E-2</c:v>
                </c:pt>
                <c:pt idx="1804">
                  <c:v>4.7970067709683997E-2</c:v>
                </c:pt>
                <c:pt idx="1805">
                  <c:v>4.9839828163385003E-2</c:v>
                </c:pt>
                <c:pt idx="1806">
                  <c:v>4.9398720264435002E-2</c:v>
                </c:pt>
                <c:pt idx="1807">
                  <c:v>5.1168128848075999E-2</c:v>
                </c:pt>
                <c:pt idx="1808">
                  <c:v>4.5998182147740999E-2</c:v>
                </c:pt>
                <c:pt idx="1809">
                  <c:v>4.8229176551104001E-2</c:v>
                </c:pt>
                <c:pt idx="1810">
                  <c:v>4.9089942127466001E-2</c:v>
                </c:pt>
                <c:pt idx="1811">
                  <c:v>4.8911988735199002E-2</c:v>
                </c:pt>
                <c:pt idx="1812">
                  <c:v>5.2224602550268E-2</c:v>
                </c:pt>
                <c:pt idx="1813">
                  <c:v>4.8955548554659001E-2</c:v>
                </c:pt>
                <c:pt idx="1814">
                  <c:v>5.0171613693236999E-2</c:v>
                </c:pt>
                <c:pt idx="1815">
                  <c:v>4.6771068125963003E-2</c:v>
                </c:pt>
                <c:pt idx="1816">
                  <c:v>5.2248522639275E-2</c:v>
                </c:pt>
                <c:pt idx="1817">
                  <c:v>4.7880128026009001E-2</c:v>
                </c:pt>
                <c:pt idx="1818">
                  <c:v>4.9231920391321002E-2</c:v>
                </c:pt>
                <c:pt idx="1819">
                  <c:v>4.9813397228717998E-2</c:v>
                </c:pt>
                <c:pt idx="1820">
                  <c:v>4.8555616289376997E-2</c:v>
                </c:pt>
                <c:pt idx="1821">
                  <c:v>4.5842219144106001E-2</c:v>
                </c:pt>
                <c:pt idx="1822">
                  <c:v>4.9474004656076001E-2</c:v>
                </c:pt>
                <c:pt idx="1823">
                  <c:v>4.5877870172261997E-2</c:v>
                </c:pt>
                <c:pt idx="1824">
                  <c:v>5.0825476646423E-2</c:v>
                </c:pt>
                <c:pt idx="1825">
                  <c:v>4.8016481101512999E-2</c:v>
                </c:pt>
                <c:pt idx="1826">
                  <c:v>5.3126532584429002E-2</c:v>
                </c:pt>
                <c:pt idx="1827">
                  <c:v>5.0366476178169001E-2</c:v>
                </c:pt>
                <c:pt idx="1828">
                  <c:v>5.2975505590439002E-2</c:v>
                </c:pt>
                <c:pt idx="1829">
                  <c:v>4.8027645796536997E-2</c:v>
                </c:pt>
                <c:pt idx="1830">
                  <c:v>4.8625204712152002E-2</c:v>
                </c:pt>
                <c:pt idx="1831">
                  <c:v>4.9695409834385001E-2</c:v>
                </c:pt>
                <c:pt idx="1832">
                  <c:v>4.8923507332801999E-2</c:v>
                </c:pt>
                <c:pt idx="1833">
                  <c:v>5.2338816225529002E-2</c:v>
                </c:pt>
                <c:pt idx="1834">
                  <c:v>4.9653388559817997E-2</c:v>
                </c:pt>
                <c:pt idx="1835">
                  <c:v>4.7224495559931003E-2</c:v>
                </c:pt>
                <c:pt idx="1836">
                  <c:v>5.1033645868301003E-2</c:v>
                </c:pt>
                <c:pt idx="1837">
                  <c:v>4.4605184346437003E-2</c:v>
                </c:pt>
                <c:pt idx="1838">
                  <c:v>4.9451272934675002E-2</c:v>
                </c:pt>
                <c:pt idx="1839">
                  <c:v>4.8030599951744003E-2</c:v>
                </c:pt>
                <c:pt idx="1840">
                  <c:v>4.9357604235411003E-2</c:v>
                </c:pt>
                <c:pt idx="1841">
                  <c:v>4.8764102160931001E-2</c:v>
                </c:pt>
                <c:pt idx="1842">
                  <c:v>5.0425019115210003E-2</c:v>
                </c:pt>
                <c:pt idx="1843">
                  <c:v>4.7702144831418998E-2</c:v>
                </c:pt>
                <c:pt idx="1844">
                  <c:v>5.0489995628594998E-2</c:v>
                </c:pt>
                <c:pt idx="1845">
                  <c:v>5.0174884498119E-2</c:v>
                </c:pt>
                <c:pt idx="1846">
                  <c:v>4.7093033790587997E-2</c:v>
                </c:pt>
                <c:pt idx="1847">
                  <c:v>4.7308444976807001E-2</c:v>
                </c:pt>
                <c:pt idx="1848">
                  <c:v>5.2062664180993999E-2</c:v>
                </c:pt>
                <c:pt idx="1849">
                  <c:v>4.8716928809881002E-2</c:v>
                </c:pt>
                <c:pt idx="1850">
                  <c:v>4.9716528505087003E-2</c:v>
                </c:pt>
                <c:pt idx="1851">
                  <c:v>4.6566501259804001E-2</c:v>
                </c:pt>
                <c:pt idx="1852">
                  <c:v>5.0177864730357999E-2</c:v>
                </c:pt>
                <c:pt idx="1853">
                  <c:v>5.0578981637955003E-2</c:v>
                </c:pt>
                <c:pt idx="1854">
                  <c:v>4.8618976026773002E-2</c:v>
                </c:pt>
                <c:pt idx="1855">
                  <c:v>4.7206718474626999E-2</c:v>
                </c:pt>
                <c:pt idx="1856">
                  <c:v>4.5917935669421997E-2</c:v>
                </c:pt>
                <c:pt idx="1857">
                  <c:v>4.6662673354148997E-2</c:v>
                </c:pt>
                <c:pt idx="1858">
                  <c:v>4.5631539076567001E-2</c:v>
                </c:pt>
                <c:pt idx="1859">
                  <c:v>4.4900137931108003E-2</c:v>
                </c:pt>
                <c:pt idx="1860">
                  <c:v>4.4251970946789003E-2</c:v>
                </c:pt>
                <c:pt idx="1861">
                  <c:v>4.6520844101906003E-2</c:v>
                </c:pt>
                <c:pt idx="1862">
                  <c:v>4.8768959939480001E-2</c:v>
                </c:pt>
                <c:pt idx="1863">
                  <c:v>4.7173094004392999E-2</c:v>
                </c:pt>
                <c:pt idx="1864">
                  <c:v>4.6115402132272998E-2</c:v>
                </c:pt>
                <c:pt idx="1865">
                  <c:v>4.4598203152417998E-2</c:v>
                </c:pt>
                <c:pt idx="1866">
                  <c:v>4.9681685864925003E-2</c:v>
                </c:pt>
                <c:pt idx="1867">
                  <c:v>4.6501308679581001E-2</c:v>
                </c:pt>
                <c:pt idx="1868">
                  <c:v>4.9639593809843001E-2</c:v>
                </c:pt>
                <c:pt idx="1869">
                  <c:v>4.7247312963008999E-2</c:v>
                </c:pt>
                <c:pt idx="1870">
                  <c:v>4.8722069710492998E-2</c:v>
                </c:pt>
                <c:pt idx="1871">
                  <c:v>4.5167379081249001E-2</c:v>
                </c:pt>
                <c:pt idx="1872">
                  <c:v>4.7835320234298997E-2</c:v>
                </c:pt>
                <c:pt idx="1873">
                  <c:v>4.5364867895842001E-2</c:v>
                </c:pt>
                <c:pt idx="1874">
                  <c:v>4.9358338117599002E-2</c:v>
                </c:pt>
                <c:pt idx="1875">
                  <c:v>5.0450932234526E-2</c:v>
                </c:pt>
                <c:pt idx="1876">
                  <c:v>4.5367222279309997E-2</c:v>
                </c:pt>
                <c:pt idx="1877">
                  <c:v>4.6416398137807999E-2</c:v>
                </c:pt>
                <c:pt idx="1878">
                  <c:v>4.7850478440523002E-2</c:v>
                </c:pt>
                <c:pt idx="1879">
                  <c:v>4.9027036875485999E-2</c:v>
                </c:pt>
                <c:pt idx="1880">
                  <c:v>4.9917250871657999E-2</c:v>
                </c:pt>
                <c:pt idx="1881">
                  <c:v>4.5282997190952003E-2</c:v>
                </c:pt>
                <c:pt idx="1882">
                  <c:v>5.2808858454227003E-2</c:v>
                </c:pt>
                <c:pt idx="1883">
                  <c:v>4.6644598245620998E-2</c:v>
                </c:pt>
                <c:pt idx="1884">
                  <c:v>4.9256946891546E-2</c:v>
                </c:pt>
                <c:pt idx="1885">
                  <c:v>5.1065910607576002E-2</c:v>
                </c:pt>
                <c:pt idx="1886">
                  <c:v>4.8199385404587E-2</c:v>
                </c:pt>
                <c:pt idx="1887">
                  <c:v>4.6846497803926003E-2</c:v>
                </c:pt>
                <c:pt idx="1888">
                  <c:v>4.7335945069789997E-2</c:v>
                </c:pt>
                <c:pt idx="1889">
                  <c:v>4.7281213104725002E-2</c:v>
                </c:pt>
                <c:pt idx="1890">
                  <c:v>5.3415499627589999E-2</c:v>
                </c:pt>
                <c:pt idx="1891">
                  <c:v>5.0625279545783997E-2</c:v>
                </c:pt>
                <c:pt idx="1892">
                  <c:v>4.7842841595411002E-2</c:v>
                </c:pt>
                <c:pt idx="1893">
                  <c:v>4.7973923385143002E-2</c:v>
                </c:pt>
                <c:pt idx="1894">
                  <c:v>4.5652735978365E-2</c:v>
                </c:pt>
                <c:pt idx="1895">
                  <c:v>4.8637434840201998E-2</c:v>
                </c:pt>
                <c:pt idx="1896">
                  <c:v>4.6078506857157003E-2</c:v>
                </c:pt>
                <c:pt idx="1897">
                  <c:v>4.5526850968599E-2</c:v>
                </c:pt>
                <c:pt idx="1898">
                  <c:v>4.6952906996011998E-2</c:v>
                </c:pt>
                <c:pt idx="1899">
                  <c:v>4.4258214533329003E-2</c:v>
                </c:pt>
                <c:pt idx="1900">
                  <c:v>4.7575458884239002E-2</c:v>
                </c:pt>
                <c:pt idx="1901">
                  <c:v>4.6350106596947001E-2</c:v>
                </c:pt>
                <c:pt idx="1902">
                  <c:v>4.6795468777417998E-2</c:v>
                </c:pt>
                <c:pt idx="1903">
                  <c:v>4.9597695469855999E-2</c:v>
                </c:pt>
                <c:pt idx="1904">
                  <c:v>4.9075309187174003E-2</c:v>
                </c:pt>
                <c:pt idx="1905">
                  <c:v>4.5319981873035001E-2</c:v>
                </c:pt>
                <c:pt idx="1906">
                  <c:v>4.6603936702013002E-2</c:v>
                </c:pt>
                <c:pt idx="1907">
                  <c:v>4.5932378619909002E-2</c:v>
                </c:pt>
                <c:pt idx="1908">
                  <c:v>4.5813530683516998E-2</c:v>
                </c:pt>
                <c:pt idx="1909">
                  <c:v>4.6085886657238E-2</c:v>
                </c:pt>
                <c:pt idx="1910">
                  <c:v>4.6154569834470999E-2</c:v>
                </c:pt>
                <c:pt idx="1911">
                  <c:v>4.8827975988387999E-2</c:v>
                </c:pt>
                <c:pt idx="1912">
                  <c:v>4.6854663640261002E-2</c:v>
                </c:pt>
                <c:pt idx="1913">
                  <c:v>4.6287503093481001E-2</c:v>
                </c:pt>
                <c:pt idx="1914">
                  <c:v>5.0354178994894E-2</c:v>
                </c:pt>
                <c:pt idx="1915">
                  <c:v>4.3923132121562999E-2</c:v>
                </c:pt>
                <c:pt idx="1916">
                  <c:v>5.0944596529007E-2</c:v>
                </c:pt>
                <c:pt idx="1917">
                  <c:v>4.7453325241803998E-2</c:v>
                </c:pt>
                <c:pt idx="1918">
                  <c:v>4.5378014445305002E-2</c:v>
                </c:pt>
                <c:pt idx="1919">
                  <c:v>4.5652829110621997E-2</c:v>
                </c:pt>
                <c:pt idx="1920">
                  <c:v>4.3729197233915003E-2</c:v>
                </c:pt>
                <c:pt idx="1921">
                  <c:v>4.4325135648251003E-2</c:v>
                </c:pt>
                <c:pt idx="1922">
                  <c:v>4.6837262809276997E-2</c:v>
                </c:pt>
                <c:pt idx="1923">
                  <c:v>4.9255646765232003E-2</c:v>
                </c:pt>
                <c:pt idx="1924">
                  <c:v>4.8402968794107E-2</c:v>
                </c:pt>
                <c:pt idx="1925">
                  <c:v>4.5376662164927001E-2</c:v>
                </c:pt>
                <c:pt idx="1926">
                  <c:v>5.0649579614401002E-2</c:v>
                </c:pt>
                <c:pt idx="1927">
                  <c:v>4.5573186129331998E-2</c:v>
                </c:pt>
                <c:pt idx="1928">
                  <c:v>4.6444199979304997E-2</c:v>
                </c:pt>
                <c:pt idx="1929">
                  <c:v>5.0233151763678E-2</c:v>
                </c:pt>
                <c:pt idx="1930">
                  <c:v>4.8307783901691E-2</c:v>
                </c:pt>
                <c:pt idx="1931">
                  <c:v>4.3359141796826997E-2</c:v>
                </c:pt>
                <c:pt idx="1932">
                  <c:v>4.8740833997726003E-2</c:v>
                </c:pt>
                <c:pt idx="1933">
                  <c:v>4.3427344411612001E-2</c:v>
                </c:pt>
                <c:pt idx="1934">
                  <c:v>4.4565960764884997E-2</c:v>
                </c:pt>
                <c:pt idx="1935">
                  <c:v>4.7562144696712001E-2</c:v>
                </c:pt>
                <c:pt idx="1936">
                  <c:v>4.3623052537440997E-2</c:v>
                </c:pt>
                <c:pt idx="1937">
                  <c:v>4.7412388026713999E-2</c:v>
                </c:pt>
                <c:pt idx="1938">
                  <c:v>5.0352845340966998E-2</c:v>
                </c:pt>
                <c:pt idx="1939">
                  <c:v>4.6832978725433003E-2</c:v>
                </c:pt>
                <c:pt idx="1940">
                  <c:v>4.4931836426257997E-2</c:v>
                </c:pt>
                <c:pt idx="1941">
                  <c:v>4.6186674386262998E-2</c:v>
                </c:pt>
                <c:pt idx="1942">
                  <c:v>4.8167575150727997E-2</c:v>
                </c:pt>
                <c:pt idx="1943">
                  <c:v>4.6813823282718998E-2</c:v>
                </c:pt>
                <c:pt idx="1944">
                  <c:v>4.6436030417680997E-2</c:v>
                </c:pt>
                <c:pt idx="1945">
                  <c:v>4.6487286686897E-2</c:v>
                </c:pt>
                <c:pt idx="1946">
                  <c:v>4.5690145343542002E-2</c:v>
                </c:pt>
                <c:pt idx="1947">
                  <c:v>4.6609044075011999E-2</c:v>
                </c:pt>
                <c:pt idx="1948">
                  <c:v>4.9980517476797E-2</c:v>
                </c:pt>
                <c:pt idx="1949">
                  <c:v>4.5192215591668999E-2</c:v>
                </c:pt>
                <c:pt idx="1950">
                  <c:v>4.6082321554421997E-2</c:v>
                </c:pt>
                <c:pt idx="1951">
                  <c:v>4.8625651746987998E-2</c:v>
                </c:pt>
                <c:pt idx="1952">
                  <c:v>4.5666899532080002E-2</c:v>
                </c:pt>
                <c:pt idx="1953">
                  <c:v>4.8393525183201003E-2</c:v>
                </c:pt>
                <c:pt idx="1954">
                  <c:v>4.3039109557867002E-2</c:v>
                </c:pt>
                <c:pt idx="1955">
                  <c:v>4.7032840549945998E-2</c:v>
                </c:pt>
                <c:pt idx="1956">
                  <c:v>4.8656057566404003E-2</c:v>
                </c:pt>
                <c:pt idx="1957">
                  <c:v>4.3787773698567997E-2</c:v>
                </c:pt>
                <c:pt idx="1958">
                  <c:v>4.5400097966194E-2</c:v>
                </c:pt>
                <c:pt idx="1959">
                  <c:v>4.9012321978806998E-2</c:v>
                </c:pt>
                <c:pt idx="1960">
                  <c:v>4.7045540064573003E-2</c:v>
                </c:pt>
                <c:pt idx="1961">
                  <c:v>4.6504672616719998E-2</c:v>
                </c:pt>
                <c:pt idx="1962">
                  <c:v>4.7625411301851002E-2</c:v>
                </c:pt>
                <c:pt idx="1963">
                  <c:v>4.4094767421484E-2</c:v>
                </c:pt>
                <c:pt idx="1964">
                  <c:v>4.5524697750807003E-2</c:v>
                </c:pt>
                <c:pt idx="1965">
                  <c:v>4.6677984297276001E-2</c:v>
                </c:pt>
                <c:pt idx="1966">
                  <c:v>4.9482237547635997E-2</c:v>
                </c:pt>
                <c:pt idx="1967">
                  <c:v>4.7740262001752999E-2</c:v>
                </c:pt>
                <c:pt idx="1968">
                  <c:v>4.8494212329387998E-2</c:v>
                </c:pt>
                <c:pt idx="1969">
                  <c:v>4.3542660772800001E-2</c:v>
                </c:pt>
                <c:pt idx="1970">
                  <c:v>4.5512959361076001E-2</c:v>
                </c:pt>
                <c:pt idx="1971">
                  <c:v>4.6742882579565E-2</c:v>
                </c:pt>
                <c:pt idx="1972">
                  <c:v>4.5225054025649997E-2</c:v>
                </c:pt>
                <c:pt idx="1973">
                  <c:v>4.7191943973303001E-2</c:v>
                </c:pt>
                <c:pt idx="1974">
                  <c:v>4.6490371227264002E-2</c:v>
                </c:pt>
                <c:pt idx="1975">
                  <c:v>4.8074286431073997E-2</c:v>
                </c:pt>
                <c:pt idx="1976">
                  <c:v>4.4046428054570999E-2</c:v>
                </c:pt>
                <c:pt idx="1977">
                  <c:v>4.774110391736E-2</c:v>
                </c:pt>
                <c:pt idx="1978">
                  <c:v>4.5375376939773997E-2</c:v>
                </c:pt>
                <c:pt idx="1979">
                  <c:v>4.9943931400776E-2</c:v>
                </c:pt>
                <c:pt idx="1980">
                  <c:v>4.5519925653934E-2</c:v>
                </c:pt>
                <c:pt idx="1981">
                  <c:v>4.8166718333960003E-2</c:v>
                </c:pt>
                <c:pt idx="1982">
                  <c:v>4.2974278330803001E-2</c:v>
                </c:pt>
                <c:pt idx="1983">
                  <c:v>4.6918161213398001E-2</c:v>
                </c:pt>
                <c:pt idx="1984">
                  <c:v>4.8223719000815998E-2</c:v>
                </c:pt>
                <c:pt idx="1985">
                  <c:v>4.4682800769805998E-2</c:v>
                </c:pt>
                <c:pt idx="1986">
                  <c:v>4.7625619918108E-2</c:v>
                </c:pt>
                <c:pt idx="1987">
                  <c:v>4.3709978461266001E-2</c:v>
                </c:pt>
                <c:pt idx="1988">
                  <c:v>4.9771100282668998E-2</c:v>
                </c:pt>
                <c:pt idx="1989">
                  <c:v>4.7543223947287001E-2</c:v>
                </c:pt>
                <c:pt idx="1990">
                  <c:v>4.8081964254379002E-2</c:v>
                </c:pt>
                <c:pt idx="1991">
                  <c:v>4.8668306320905998E-2</c:v>
                </c:pt>
                <c:pt idx="1992">
                  <c:v>4.5003548264503E-2</c:v>
                </c:pt>
                <c:pt idx="1993">
                  <c:v>4.6449836343527E-2</c:v>
                </c:pt>
                <c:pt idx="1994">
                  <c:v>4.4562961906194999E-2</c:v>
                </c:pt>
                <c:pt idx="1995">
                  <c:v>4.9269914627075001E-2</c:v>
                </c:pt>
                <c:pt idx="1996">
                  <c:v>4.5977912843226998E-2</c:v>
                </c:pt>
                <c:pt idx="1997">
                  <c:v>4.3453861027956002E-2</c:v>
                </c:pt>
                <c:pt idx="1998">
                  <c:v>4.6064298599958003E-2</c:v>
                </c:pt>
                <c:pt idx="1999">
                  <c:v>4.5968361198901998E-2</c:v>
                </c:pt>
                <c:pt idx="2000">
                  <c:v>4.5439794659615E-2</c:v>
                </c:pt>
                <c:pt idx="2001">
                  <c:v>4.5685697346925999E-2</c:v>
                </c:pt>
                <c:pt idx="2002">
                  <c:v>4.5175105333327997E-2</c:v>
                </c:pt>
                <c:pt idx="2003">
                  <c:v>4.8561535775660997E-2</c:v>
                </c:pt>
                <c:pt idx="2004">
                  <c:v>4.8397555947304001E-2</c:v>
                </c:pt>
                <c:pt idx="2005">
                  <c:v>4.6777397394179999E-2</c:v>
                </c:pt>
                <c:pt idx="2006">
                  <c:v>4.7539591789246001E-2</c:v>
                </c:pt>
                <c:pt idx="2007">
                  <c:v>4.6078238636255001E-2</c:v>
                </c:pt>
                <c:pt idx="2008">
                  <c:v>4.7308497130871E-2</c:v>
                </c:pt>
                <c:pt idx="2009">
                  <c:v>4.5285981148481001E-2</c:v>
                </c:pt>
                <c:pt idx="2010">
                  <c:v>4.9772743135691001E-2</c:v>
                </c:pt>
                <c:pt idx="2011">
                  <c:v>4.7706089913845E-2</c:v>
                </c:pt>
                <c:pt idx="2012">
                  <c:v>4.6560797840357E-2</c:v>
                </c:pt>
                <c:pt idx="2013">
                  <c:v>4.9690984189509999E-2</c:v>
                </c:pt>
                <c:pt idx="2014">
                  <c:v>4.5612804591656002E-2</c:v>
                </c:pt>
                <c:pt idx="2015">
                  <c:v>4.2002949863672E-2</c:v>
                </c:pt>
                <c:pt idx="2016">
                  <c:v>4.9171485006808999E-2</c:v>
                </c:pt>
                <c:pt idx="2017">
                  <c:v>4.4023185968398999E-2</c:v>
                </c:pt>
                <c:pt idx="2018">
                  <c:v>4.5268829911947001E-2</c:v>
                </c:pt>
                <c:pt idx="2019">
                  <c:v>4.7471728175878997E-2</c:v>
                </c:pt>
                <c:pt idx="2020">
                  <c:v>4.6526722609996997E-2</c:v>
                </c:pt>
                <c:pt idx="2021">
                  <c:v>4.7656241804361003E-2</c:v>
                </c:pt>
                <c:pt idx="2022">
                  <c:v>4.5856524258851998E-2</c:v>
                </c:pt>
                <c:pt idx="2023">
                  <c:v>4.5438800007104999E-2</c:v>
                </c:pt>
                <c:pt idx="2024">
                  <c:v>4.3168589472771003E-2</c:v>
                </c:pt>
                <c:pt idx="2025">
                  <c:v>4.6999000012874999E-2</c:v>
                </c:pt>
                <c:pt idx="2026">
                  <c:v>4.4429630041121999E-2</c:v>
                </c:pt>
                <c:pt idx="2027">
                  <c:v>4.2788423597813E-2</c:v>
                </c:pt>
                <c:pt idx="2028">
                  <c:v>4.0745887905358998E-2</c:v>
                </c:pt>
                <c:pt idx="2029">
                  <c:v>4.7430131584406003E-2</c:v>
                </c:pt>
                <c:pt idx="2030">
                  <c:v>4.3590627610682997E-2</c:v>
                </c:pt>
                <c:pt idx="2031">
                  <c:v>4.3018694967031E-2</c:v>
                </c:pt>
                <c:pt idx="2032">
                  <c:v>4.4650271534920002E-2</c:v>
                </c:pt>
                <c:pt idx="2033">
                  <c:v>4.4996120035647999E-2</c:v>
                </c:pt>
                <c:pt idx="2034">
                  <c:v>4.3325059115887E-2</c:v>
                </c:pt>
                <c:pt idx="2035">
                  <c:v>4.3734923005104002E-2</c:v>
                </c:pt>
                <c:pt idx="2036">
                  <c:v>4.6784896403550998E-2</c:v>
                </c:pt>
                <c:pt idx="2037">
                  <c:v>4.4745899736880999E-2</c:v>
                </c:pt>
                <c:pt idx="2038">
                  <c:v>4.8896297812461999E-2</c:v>
                </c:pt>
                <c:pt idx="2039">
                  <c:v>4.3651718646288001E-2</c:v>
                </c:pt>
                <c:pt idx="2040">
                  <c:v>4.5701563358307003E-2</c:v>
                </c:pt>
                <c:pt idx="2041">
                  <c:v>4.4198632240295001E-2</c:v>
                </c:pt>
                <c:pt idx="2042">
                  <c:v>4.4359497725964002E-2</c:v>
                </c:pt>
                <c:pt idx="2043">
                  <c:v>4.5473895967007003E-2</c:v>
                </c:pt>
                <c:pt idx="2044">
                  <c:v>4.7270040959119998E-2</c:v>
                </c:pt>
                <c:pt idx="2045">
                  <c:v>4.3281380087137E-2</c:v>
                </c:pt>
                <c:pt idx="2046">
                  <c:v>4.4663272798061003E-2</c:v>
                </c:pt>
                <c:pt idx="2047">
                  <c:v>4.8553846776484999E-2</c:v>
                </c:pt>
                <c:pt idx="2048">
                  <c:v>4.4944342225790003E-2</c:v>
                </c:pt>
                <c:pt idx="2049">
                  <c:v>4.4772330671549003E-2</c:v>
                </c:pt>
                <c:pt idx="2050">
                  <c:v>4.5348811894654999E-2</c:v>
                </c:pt>
                <c:pt idx="2051">
                  <c:v>4.4367924332618998E-2</c:v>
                </c:pt>
                <c:pt idx="2052">
                  <c:v>4.7571476548910002E-2</c:v>
                </c:pt>
                <c:pt idx="2053">
                  <c:v>4.6529814600944998E-2</c:v>
                </c:pt>
                <c:pt idx="2054">
                  <c:v>4.4764485210179998E-2</c:v>
                </c:pt>
                <c:pt idx="2055">
                  <c:v>4.7172829508781003E-2</c:v>
                </c:pt>
                <c:pt idx="2056">
                  <c:v>4.5669566839933E-2</c:v>
                </c:pt>
                <c:pt idx="2057">
                  <c:v>4.4385578483342999E-2</c:v>
                </c:pt>
                <c:pt idx="2058">
                  <c:v>4.2284619063139003E-2</c:v>
                </c:pt>
                <c:pt idx="2059">
                  <c:v>4.5780807733536003E-2</c:v>
                </c:pt>
                <c:pt idx="2060">
                  <c:v>4.6389129012823001E-2</c:v>
                </c:pt>
                <c:pt idx="2061">
                  <c:v>4.4025473296641998E-2</c:v>
                </c:pt>
                <c:pt idx="2062">
                  <c:v>4.4473633170128E-2</c:v>
                </c:pt>
                <c:pt idx="2063">
                  <c:v>4.4873148202896E-2</c:v>
                </c:pt>
                <c:pt idx="2064">
                  <c:v>4.5105777680874003E-2</c:v>
                </c:pt>
                <c:pt idx="2065">
                  <c:v>4.3733842670917997E-2</c:v>
                </c:pt>
                <c:pt idx="2066">
                  <c:v>4.652751237154E-2</c:v>
                </c:pt>
                <c:pt idx="2067">
                  <c:v>4.4733546674252E-2</c:v>
                </c:pt>
                <c:pt idx="2068">
                  <c:v>4.4698748737573998E-2</c:v>
                </c:pt>
                <c:pt idx="2069">
                  <c:v>4.5613646507263003E-2</c:v>
                </c:pt>
                <c:pt idx="2070">
                  <c:v>4.4782757759094002E-2</c:v>
                </c:pt>
                <c:pt idx="2071">
                  <c:v>4.5608196407556999E-2</c:v>
                </c:pt>
                <c:pt idx="2072">
                  <c:v>4.7435615211724999E-2</c:v>
                </c:pt>
                <c:pt idx="2073">
                  <c:v>4.7325167804955999E-2</c:v>
                </c:pt>
                <c:pt idx="2074">
                  <c:v>4.7309212386607999E-2</c:v>
                </c:pt>
                <c:pt idx="2075">
                  <c:v>4.5826520770787998E-2</c:v>
                </c:pt>
                <c:pt idx="2076">
                  <c:v>4.1694343090056998E-2</c:v>
                </c:pt>
                <c:pt idx="2077">
                  <c:v>4.2996231466532003E-2</c:v>
                </c:pt>
                <c:pt idx="2078">
                  <c:v>4.4408343732356997E-2</c:v>
                </c:pt>
                <c:pt idx="2079">
                  <c:v>4.5686841011047002E-2</c:v>
                </c:pt>
                <c:pt idx="2080">
                  <c:v>4.3932560831307997E-2</c:v>
                </c:pt>
                <c:pt idx="2081">
                  <c:v>4.2008031159638998E-2</c:v>
                </c:pt>
                <c:pt idx="2082">
                  <c:v>4.4863224029541002E-2</c:v>
                </c:pt>
                <c:pt idx="2083">
                  <c:v>4.1976939886808E-2</c:v>
                </c:pt>
                <c:pt idx="2084">
                  <c:v>4.4442355632782003E-2</c:v>
                </c:pt>
                <c:pt idx="2085">
                  <c:v>4.6994745731354003E-2</c:v>
                </c:pt>
                <c:pt idx="2086">
                  <c:v>4.2445048689842002E-2</c:v>
                </c:pt>
                <c:pt idx="2087">
                  <c:v>4.4368218630552E-2</c:v>
                </c:pt>
                <c:pt idx="2088">
                  <c:v>4.3543126434088003E-2</c:v>
                </c:pt>
                <c:pt idx="2089">
                  <c:v>4.2866211384535002E-2</c:v>
                </c:pt>
                <c:pt idx="2090">
                  <c:v>4.9301333725452E-2</c:v>
                </c:pt>
                <c:pt idx="2091">
                  <c:v>4.5521844178437999E-2</c:v>
                </c:pt>
                <c:pt idx="2092">
                  <c:v>4.5807059854269E-2</c:v>
                </c:pt>
                <c:pt idx="2093">
                  <c:v>4.7476820647717001E-2</c:v>
                </c:pt>
                <c:pt idx="2094">
                  <c:v>4.7114010900258997E-2</c:v>
                </c:pt>
                <c:pt idx="2095">
                  <c:v>4.4463470578193998E-2</c:v>
                </c:pt>
                <c:pt idx="2096">
                  <c:v>4.2178593575954E-2</c:v>
                </c:pt>
                <c:pt idx="2097">
                  <c:v>4.1092891246080003E-2</c:v>
                </c:pt>
                <c:pt idx="2098">
                  <c:v>4.3234847486019003E-2</c:v>
                </c:pt>
                <c:pt idx="2099">
                  <c:v>4.7729156911373E-2</c:v>
                </c:pt>
                <c:pt idx="2100">
                  <c:v>4.4695623219012999E-2</c:v>
                </c:pt>
                <c:pt idx="2101">
                  <c:v>4.5638300478458002E-2</c:v>
                </c:pt>
                <c:pt idx="2102">
                  <c:v>4.3682243674994001E-2</c:v>
                </c:pt>
                <c:pt idx="2103">
                  <c:v>4.4997107237577001E-2</c:v>
                </c:pt>
                <c:pt idx="2104">
                  <c:v>4.4122055172919998E-2</c:v>
                </c:pt>
                <c:pt idx="2105">
                  <c:v>4.1480608284473003E-2</c:v>
                </c:pt>
                <c:pt idx="2106">
                  <c:v>4.7186005860567003E-2</c:v>
                </c:pt>
                <c:pt idx="2107">
                  <c:v>4.2581703513861001E-2</c:v>
                </c:pt>
                <c:pt idx="2108">
                  <c:v>4.6524774283170998E-2</c:v>
                </c:pt>
                <c:pt idx="2109">
                  <c:v>4.7583285719156002E-2</c:v>
                </c:pt>
                <c:pt idx="2110">
                  <c:v>4.4889647513627999E-2</c:v>
                </c:pt>
                <c:pt idx="2111">
                  <c:v>4.7305315732956002E-2</c:v>
                </c:pt>
                <c:pt idx="2112">
                  <c:v>4.2377222329378003E-2</c:v>
                </c:pt>
                <c:pt idx="2113">
                  <c:v>4.1433345526456999E-2</c:v>
                </c:pt>
                <c:pt idx="2114">
                  <c:v>4.3131221085787E-2</c:v>
                </c:pt>
                <c:pt idx="2115">
                  <c:v>4.4408921152353002E-2</c:v>
                </c:pt>
                <c:pt idx="2116">
                  <c:v>4.1896548122167997E-2</c:v>
                </c:pt>
                <c:pt idx="2117">
                  <c:v>4.3755438178778E-2</c:v>
                </c:pt>
                <c:pt idx="2118">
                  <c:v>4.4796209782361998E-2</c:v>
                </c:pt>
                <c:pt idx="2119">
                  <c:v>4.3561656028031998E-2</c:v>
                </c:pt>
                <c:pt idx="2120">
                  <c:v>4.9011968076228998E-2</c:v>
                </c:pt>
                <c:pt idx="2121">
                  <c:v>4.1037343442439998E-2</c:v>
                </c:pt>
                <c:pt idx="2122">
                  <c:v>4.2583469301462E-2</c:v>
                </c:pt>
                <c:pt idx="2123">
                  <c:v>4.2901493608951999E-2</c:v>
                </c:pt>
                <c:pt idx="2124">
                  <c:v>4.8036795109509998E-2</c:v>
                </c:pt>
                <c:pt idx="2125">
                  <c:v>3.9679039269686002E-2</c:v>
                </c:pt>
                <c:pt idx="2126">
                  <c:v>4.4787414371967003E-2</c:v>
                </c:pt>
                <c:pt idx="2127">
                  <c:v>4.3587882071733003E-2</c:v>
                </c:pt>
                <c:pt idx="2128">
                  <c:v>4.4942457228899002E-2</c:v>
                </c:pt>
                <c:pt idx="2129">
                  <c:v>4.3491058051585998E-2</c:v>
                </c:pt>
                <c:pt idx="2130">
                  <c:v>4.2461358010769001E-2</c:v>
                </c:pt>
                <c:pt idx="2131">
                  <c:v>4.4921942055224998E-2</c:v>
                </c:pt>
                <c:pt idx="2132">
                  <c:v>4.5756261795759E-2</c:v>
                </c:pt>
                <c:pt idx="2133">
                  <c:v>4.4196404516696999E-2</c:v>
                </c:pt>
                <c:pt idx="2134">
                  <c:v>4.2492505162953997E-2</c:v>
                </c:pt>
                <c:pt idx="2135">
                  <c:v>4.1959453374146999E-2</c:v>
                </c:pt>
                <c:pt idx="2136">
                  <c:v>4.6063419431447997E-2</c:v>
                </c:pt>
                <c:pt idx="2137">
                  <c:v>4.0192481130362001E-2</c:v>
                </c:pt>
                <c:pt idx="2138">
                  <c:v>4.3752174824475999E-2</c:v>
                </c:pt>
                <c:pt idx="2139">
                  <c:v>4.4409554451703998E-2</c:v>
                </c:pt>
                <c:pt idx="2140">
                  <c:v>4.2070865631104001E-2</c:v>
                </c:pt>
                <c:pt idx="2141">
                  <c:v>4.2770739644766E-2</c:v>
                </c:pt>
                <c:pt idx="2142">
                  <c:v>4.1859019547701E-2</c:v>
                </c:pt>
                <c:pt idx="2143">
                  <c:v>4.1002955287695E-2</c:v>
                </c:pt>
                <c:pt idx="2144">
                  <c:v>4.5574005693197001E-2</c:v>
                </c:pt>
                <c:pt idx="2145">
                  <c:v>4.1693128645419998E-2</c:v>
                </c:pt>
                <c:pt idx="2146">
                  <c:v>4.4710285961628002E-2</c:v>
                </c:pt>
                <c:pt idx="2147">
                  <c:v>4.1670944541692997E-2</c:v>
                </c:pt>
                <c:pt idx="2148">
                  <c:v>4.2853403836489001E-2</c:v>
                </c:pt>
                <c:pt idx="2149">
                  <c:v>5.0742503255606003E-2</c:v>
                </c:pt>
                <c:pt idx="2150">
                  <c:v>4.3500259518622998E-2</c:v>
                </c:pt>
                <c:pt idx="2151">
                  <c:v>4.3553296476602998E-2</c:v>
                </c:pt>
                <c:pt idx="2152">
                  <c:v>4.2674191296100998E-2</c:v>
                </c:pt>
                <c:pt idx="2153">
                  <c:v>4.4785335659981003E-2</c:v>
                </c:pt>
                <c:pt idx="2154">
                  <c:v>4.3254725635051998E-2</c:v>
                </c:pt>
                <c:pt idx="2155">
                  <c:v>4.3752655386925E-2</c:v>
                </c:pt>
                <c:pt idx="2156">
                  <c:v>4.3839905411004999E-2</c:v>
                </c:pt>
                <c:pt idx="2157">
                  <c:v>4.2146392166614997E-2</c:v>
                </c:pt>
                <c:pt idx="2158">
                  <c:v>4.6032596379519002E-2</c:v>
                </c:pt>
                <c:pt idx="2159">
                  <c:v>4.3403573334217002E-2</c:v>
                </c:pt>
                <c:pt idx="2160">
                  <c:v>4.5899223536253003E-2</c:v>
                </c:pt>
                <c:pt idx="2161">
                  <c:v>4.0702745318413003E-2</c:v>
                </c:pt>
                <c:pt idx="2162">
                  <c:v>4.4518545269966001E-2</c:v>
                </c:pt>
                <c:pt idx="2163">
                  <c:v>4.2193375527858998E-2</c:v>
                </c:pt>
                <c:pt idx="2164">
                  <c:v>4.5667663216590999E-2</c:v>
                </c:pt>
                <c:pt idx="2165">
                  <c:v>4.5087080448866002E-2</c:v>
                </c:pt>
                <c:pt idx="2166">
                  <c:v>4.3020620942115999E-2</c:v>
                </c:pt>
                <c:pt idx="2167">
                  <c:v>4.5831643044949001E-2</c:v>
                </c:pt>
                <c:pt idx="2168">
                  <c:v>4.0051102638244997E-2</c:v>
                </c:pt>
                <c:pt idx="2169">
                  <c:v>4.3656736612320002E-2</c:v>
                </c:pt>
                <c:pt idx="2170">
                  <c:v>4.4596593827009E-2</c:v>
                </c:pt>
                <c:pt idx="2171">
                  <c:v>4.3533135205507001E-2</c:v>
                </c:pt>
                <c:pt idx="2172">
                  <c:v>4.2979564517735998E-2</c:v>
                </c:pt>
                <c:pt idx="2173">
                  <c:v>4.4059071689844E-2</c:v>
                </c:pt>
                <c:pt idx="2174">
                  <c:v>4.5465715229510997E-2</c:v>
                </c:pt>
                <c:pt idx="2175">
                  <c:v>4.6486217528582001E-2</c:v>
                </c:pt>
                <c:pt idx="2176">
                  <c:v>4.2598716914654E-2</c:v>
                </c:pt>
                <c:pt idx="2177">
                  <c:v>4.5065436512232E-2</c:v>
                </c:pt>
                <c:pt idx="2178">
                  <c:v>4.5146536082029003E-2</c:v>
                </c:pt>
                <c:pt idx="2179">
                  <c:v>4.5223943889140999E-2</c:v>
                </c:pt>
                <c:pt idx="2180">
                  <c:v>4.1582208126783003E-2</c:v>
                </c:pt>
                <c:pt idx="2181">
                  <c:v>4.1208669543265998E-2</c:v>
                </c:pt>
                <c:pt idx="2182">
                  <c:v>4.4146187603474003E-2</c:v>
                </c:pt>
                <c:pt idx="2183">
                  <c:v>4.0146738290787E-2</c:v>
                </c:pt>
                <c:pt idx="2184">
                  <c:v>4.1871853172779E-2</c:v>
                </c:pt>
                <c:pt idx="2185">
                  <c:v>4.2777001857757999E-2</c:v>
                </c:pt>
                <c:pt idx="2186">
                  <c:v>3.9157308638096001E-2</c:v>
                </c:pt>
                <c:pt idx="2187">
                  <c:v>4.0917702019214998E-2</c:v>
                </c:pt>
                <c:pt idx="2188">
                  <c:v>4.1517544537783002E-2</c:v>
                </c:pt>
                <c:pt idx="2189">
                  <c:v>4.0194675326346997E-2</c:v>
                </c:pt>
                <c:pt idx="2190">
                  <c:v>4.3455038219689997E-2</c:v>
                </c:pt>
                <c:pt idx="2191">
                  <c:v>4.3542586266993998E-2</c:v>
                </c:pt>
                <c:pt idx="2192">
                  <c:v>4.3657638132572001E-2</c:v>
                </c:pt>
                <c:pt idx="2193">
                  <c:v>4.3203536421060999E-2</c:v>
                </c:pt>
                <c:pt idx="2194">
                  <c:v>4.1918460279703001E-2</c:v>
                </c:pt>
                <c:pt idx="2195">
                  <c:v>4.4266372919083002E-2</c:v>
                </c:pt>
                <c:pt idx="2196">
                  <c:v>4.2430784553288997E-2</c:v>
                </c:pt>
                <c:pt idx="2197">
                  <c:v>4.3019454926251997E-2</c:v>
                </c:pt>
                <c:pt idx="2198">
                  <c:v>4.3864876031875999E-2</c:v>
                </c:pt>
                <c:pt idx="2199">
                  <c:v>4.1451644152403003E-2</c:v>
                </c:pt>
                <c:pt idx="2200">
                  <c:v>4.2726647108793002E-2</c:v>
                </c:pt>
                <c:pt idx="2201">
                  <c:v>4.1472669690847001E-2</c:v>
                </c:pt>
                <c:pt idx="2202">
                  <c:v>4.2745355516672003E-2</c:v>
                </c:pt>
                <c:pt idx="2203">
                  <c:v>4.4382020831108003E-2</c:v>
                </c:pt>
                <c:pt idx="2204">
                  <c:v>4.3767206370831001E-2</c:v>
                </c:pt>
                <c:pt idx="2205">
                  <c:v>4.4603146612644001E-2</c:v>
                </c:pt>
                <c:pt idx="2206">
                  <c:v>4.4638592749833998E-2</c:v>
                </c:pt>
                <c:pt idx="2207">
                  <c:v>4.1356347501278E-2</c:v>
                </c:pt>
                <c:pt idx="2208">
                  <c:v>4.4113736599683998E-2</c:v>
                </c:pt>
                <c:pt idx="2209">
                  <c:v>4.2989131063223003E-2</c:v>
                </c:pt>
                <c:pt idx="2210">
                  <c:v>4.2910937219858003E-2</c:v>
                </c:pt>
                <c:pt idx="2211">
                  <c:v>4.4012673199177003E-2</c:v>
                </c:pt>
                <c:pt idx="2212">
                  <c:v>4.3917216360569E-2</c:v>
                </c:pt>
                <c:pt idx="2213">
                  <c:v>4.3028663843870003E-2</c:v>
                </c:pt>
                <c:pt idx="2214">
                  <c:v>4.3358605355023998E-2</c:v>
                </c:pt>
                <c:pt idx="2215">
                  <c:v>4.0168985724448998E-2</c:v>
                </c:pt>
                <c:pt idx="2216">
                  <c:v>4.0212869644164997E-2</c:v>
                </c:pt>
                <c:pt idx="2217">
                  <c:v>4.5372452586889003E-2</c:v>
                </c:pt>
                <c:pt idx="2218">
                  <c:v>4.7404684126377002E-2</c:v>
                </c:pt>
                <c:pt idx="2219">
                  <c:v>4.0694143623114E-2</c:v>
                </c:pt>
                <c:pt idx="2220">
                  <c:v>4.3400999158621001E-2</c:v>
                </c:pt>
                <c:pt idx="2221">
                  <c:v>4.1991151869297E-2</c:v>
                </c:pt>
                <c:pt idx="2222">
                  <c:v>4.3986700475216002E-2</c:v>
                </c:pt>
                <c:pt idx="2223">
                  <c:v>4.4871851801871997E-2</c:v>
                </c:pt>
                <c:pt idx="2224">
                  <c:v>4.1074391454458001E-2</c:v>
                </c:pt>
                <c:pt idx="2225">
                  <c:v>4.0777858346701001E-2</c:v>
                </c:pt>
                <c:pt idx="2226">
                  <c:v>4.3983291834593E-2</c:v>
                </c:pt>
                <c:pt idx="2227">
                  <c:v>4.0600955486298003E-2</c:v>
                </c:pt>
                <c:pt idx="2228">
                  <c:v>4.2580824345350002E-2</c:v>
                </c:pt>
                <c:pt idx="2229">
                  <c:v>4.7168012708426001E-2</c:v>
                </c:pt>
                <c:pt idx="2230">
                  <c:v>4.0371552109717997E-2</c:v>
                </c:pt>
                <c:pt idx="2231">
                  <c:v>4.4743552803993003E-2</c:v>
                </c:pt>
                <c:pt idx="2232">
                  <c:v>4.3411362916231003E-2</c:v>
                </c:pt>
                <c:pt idx="2233">
                  <c:v>4.4626846909523003E-2</c:v>
                </c:pt>
                <c:pt idx="2234">
                  <c:v>4.3564744293689998E-2</c:v>
                </c:pt>
                <c:pt idx="2235">
                  <c:v>4.5218311250210003E-2</c:v>
                </c:pt>
                <c:pt idx="2236">
                  <c:v>4.1729774326086003E-2</c:v>
                </c:pt>
                <c:pt idx="2237">
                  <c:v>4.1492745280266002E-2</c:v>
                </c:pt>
                <c:pt idx="2238">
                  <c:v>4.1592881083487999E-2</c:v>
                </c:pt>
                <c:pt idx="2239">
                  <c:v>4.441624507308E-2</c:v>
                </c:pt>
                <c:pt idx="2240">
                  <c:v>3.9515715092421001E-2</c:v>
                </c:pt>
                <c:pt idx="2241">
                  <c:v>4.3072890490294002E-2</c:v>
                </c:pt>
                <c:pt idx="2242">
                  <c:v>4.5806404203175999E-2</c:v>
                </c:pt>
                <c:pt idx="2243">
                  <c:v>3.8836751133203999E-2</c:v>
                </c:pt>
                <c:pt idx="2244">
                  <c:v>4.1401695460081003E-2</c:v>
                </c:pt>
                <c:pt idx="2245">
                  <c:v>4.362765327096E-2</c:v>
                </c:pt>
                <c:pt idx="2246">
                  <c:v>4.3169327080250001E-2</c:v>
                </c:pt>
                <c:pt idx="2247">
                  <c:v>4.4866252690553998E-2</c:v>
                </c:pt>
                <c:pt idx="2248">
                  <c:v>3.9966367185116002E-2</c:v>
                </c:pt>
                <c:pt idx="2249">
                  <c:v>4.1401736438274002E-2</c:v>
                </c:pt>
                <c:pt idx="2250">
                  <c:v>4.1110727936028997E-2</c:v>
                </c:pt>
                <c:pt idx="2251">
                  <c:v>4.3455719947814997E-2</c:v>
                </c:pt>
                <c:pt idx="2252">
                  <c:v>4.2201425880194002E-2</c:v>
                </c:pt>
                <c:pt idx="2253">
                  <c:v>4.0209930390119997E-2</c:v>
                </c:pt>
                <c:pt idx="2254">
                  <c:v>4.4148799031973003E-2</c:v>
                </c:pt>
                <c:pt idx="2255">
                  <c:v>3.9243668317795001E-2</c:v>
                </c:pt>
                <c:pt idx="2256">
                  <c:v>4.1395585983991998E-2</c:v>
                </c:pt>
                <c:pt idx="2257">
                  <c:v>3.9856735616921997E-2</c:v>
                </c:pt>
                <c:pt idx="2258">
                  <c:v>4.1351210325955998E-2</c:v>
                </c:pt>
                <c:pt idx="2259">
                  <c:v>4.5588161796331003E-2</c:v>
                </c:pt>
                <c:pt idx="2260">
                  <c:v>4.4807940721512E-2</c:v>
                </c:pt>
                <c:pt idx="2261">
                  <c:v>4.0691114962100997E-2</c:v>
                </c:pt>
                <c:pt idx="2262">
                  <c:v>4.3580353260039999E-2</c:v>
                </c:pt>
                <c:pt idx="2263">
                  <c:v>4.2196333408355997E-2</c:v>
                </c:pt>
                <c:pt idx="2264">
                  <c:v>4.3961916118860002E-2</c:v>
                </c:pt>
                <c:pt idx="2265">
                  <c:v>4.3355885893106003E-2</c:v>
                </c:pt>
                <c:pt idx="2266">
                  <c:v>4.1929077357054E-2</c:v>
                </c:pt>
                <c:pt idx="2267">
                  <c:v>4.6325661242008001E-2</c:v>
                </c:pt>
                <c:pt idx="2268">
                  <c:v>4.2241059243678998E-2</c:v>
                </c:pt>
                <c:pt idx="2269">
                  <c:v>4.0605157613754002E-2</c:v>
                </c:pt>
                <c:pt idx="2270">
                  <c:v>4.1006769984961E-2</c:v>
                </c:pt>
                <c:pt idx="2271">
                  <c:v>4.0869433432817001E-2</c:v>
                </c:pt>
                <c:pt idx="2272">
                  <c:v>4.2301137000322002E-2</c:v>
                </c:pt>
                <c:pt idx="2273">
                  <c:v>4.2531244456768001E-2</c:v>
                </c:pt>
                <c:pt idx="2274">
                  <c:v>4.0257148444653001E-2</c:v>
                </c:pt>
                <c:pt idx="2275">
                  <c:v>3.7940949201584001E-2</c:v>
                </c:pt>
                <c:pt idx="2276">
                  <c:v>4.1957501322031E-2</c:v>
                </c:pt>
                <c:pt idx="2277">
                  <c:v>4.0677987039089002E-2</c:v>
                </c:pt>
                <c:pt idx="2278">
                  <c:v>4.2118880897760003E-2</c:v>
                </c:pt>
                <c:pt idx="2279">
                  <c:v>4.2465332895517002E-2</c:v>
                </c:pt>
                <c:pt idx="2280">
                  <c:v>4.2970247566700003E-2</c:v>
                </c:pt>
                <c:pt idx="2281">
                  <c:v>4.1885927319526998E-2</c:v>
                </c:pt>
                <c:pt idx="2282">
                  <c:v>4.0574904531239998E-2</c:v>
                </c:pt>
                <c:pt idx="2283">
                  <c:v>4.4764645397662998E-2</c:v>
                </c:pt>
                <c:pt idx="2284">
                  <c:v>4.2668081820011E-2</c:v>
                </c:pt>
                <c:pt idx="2285">
                  <c:v>4.2418546974659001E-2</c:v>
                </c:pt>
                <c:pt idx="2286">
                  <c:v>4.1131436824799E-2</c:v>
                </c:pt>
                <c:pt idx="2287">
                  <c:v>4.3227631598711E-2</c:v>
                </c:pt>
                <c:pt idx="2288">
                  <c:v>4.2810428887606E-2</c:v>
                </c:pt>
                <c:pt idx="2289">
                  <c:v>3.9827723056077999E-2</c:v>
                </c:pt>
                <c:pt idx="2290">
                  <c:v>4.0076978504658002E-2</c:v>
                </c:pt>
                <c:pt idx="2291">
                  <c:v>4.0744274854659999E-2</c:v>
                </c:pt>
                <c:pt idx="2292">
                  <c:v>4.0745910257101003E-2</c:v>
                </c:pt>
                <c:pt idx="2293">
                  <c:v>4.5648980885743998E-2</c:v>
                </c:pt>
                <c:pt idx="2294">
                  <c:v>4.0317442268132997E-2</c:v>
                </c:pt>
                <c:pt idx="2295">
                  <c:v>4.3402682989836003E-2</c:v>
                </c:pt>
                <c:pt idx="2296">
                  <c:v>4.0177837014197998E-2</c:v>
                </c:pt>
                <c:pt idx="2297">
                  <c:v>4.1516348719597002E-2</c:v>
                </c:pt>
                <c:pt idx="2298">
                  <c:v>4.1123542934655997E-2</c:v>
                </c:pt>
                <c:pt idx="2299">
                  <c:v>3.9939835667610002E-2</c:v>
                </c:pt>
                <c:pt idx="2300">
                  <c:v>4.1008543223142999E-2</c:v>
                </c:pt>
                <c:pt idx="2301">
                  <c:v>4.1640520095825001E-2</c:v>
                </c:pt>
                <c:pt idx="2302">
                  <c:v>4.0806900709866999E-2</c:v>
                </c:pt>
                <c:pt idx="2303">
                  <c:v>4.5309714972973002E-2</c:v>
                </c:pt>
                <c:pt idx="2304">
                  <c:v>4.0578611195087003E-2</c:v>
                </c:pt>
                <c:pt idx="2305">
                  <c:v>4.1163377463817999E-2</c:v>
                </c:pt>
                <c:pt idx="2306">
                  <c:v>4.3224282562733002E-2</c:v>
                </c:pt>
                <c:pt idx="2307">
                  <c:v>4.3069310486317E-2</c:v>
                </c:pt>
                <c:pt idx="2308">
                  <c:v>4.1417706757784001E-2</c:v>
                </c:pt>
                <c:pt idx="2309">
                  <c:v>4.0361247956752999E-2</c:v>
                </c:pt>
                <c:pt idx="2310">
                  <c:v>4.3465282768011003E-2</c:v>
                </c:pt>
                <c:pt idx="2311">
                  <c:v>4.4551063328980997E-2</c:v>
                </c:pt>
                <c:pt idx="2312">
                  <c:v>4.1845768690109003E-2</c:v>
                </c:pt>
                <c:pt idx="2313">
                  <c:v>4.0968731045723003E-2</c:v>
                </c:pt>
                <c:pt idx="2314">
                  <c:v>3.8075767457484998E-2</c:v>
                </c:pt>
                <c:pt idx="2315">
                  <c:v>4.0779951959848001E-2</c:v>
                </c:pt>
                <c:pt idx="2316">
                  <c:v>4.3323632329702003E-2</c:v>
                </c:pt>
                <c:pt idx="2317">
                  <c:v>4.0957529097795001E-2</c:v>
                </c:pt>
                <c:pt idx="2318">
                  <c:v>3.9693959057331002E-2</c:v>
                </c:pt>
                <c:pt idx="2319">
                  <c:v>4.0382716804743E-2</c:v>
                </c:pt>
                <c:pt idx="2320">
                  <c:v>3.9924614131451E-2</c:v>
                </c:pt>
                <c:pt idx="2321">
                  <c:v>3.9899446070194002E-2</c:v>
                </c:pt>
                <c:pt idx="2322">
                  <c:v>4.3164070695638997E-2</c:v>
                </c:pt>
                <c:pt idx="2323">
                  <c:v>3.973787650466E-2</c:v>
                </c:pt>
                <c:pt idx="2324">
                  <c:v>4.4935118407010997E-2</c:v>
                </c:pt>
                <c:pt idx="2325">
                  <c:v>4.1089490056038E-2</c:v>
                </c:pt>
                <c:pt idx="2326">
                  <c:v>3.9496764540671997E-2</c:v>
                </c:pt>
                <c:pt idx="2327">
                  <c:v>4.4421240687370002E-2</c:v>
                </c:pt>
                <c:pt idx="2328">
                  <c:v>4.2118258774280999E-2</c:v>
                </c:pt>
                <c:pt idx="2329">
                  <c:v>4.1423786431551E-2</c:v>
                </c:pt>
                <c:pt idx="2330">
                  <c:v>4.1499041020870001E-2</c:v>
                </c:pt>
                <c:pt idx="2331">
                  <c:v>4.1490104049443997E-2</c:v>
                </c:pt>
                <c:pt idx="2332">
                  <c:v>4.1894286870955998E-2</c:v>
                </c:pt>
                <c:pt idx="2333">
                  <c:v>4.3843436986207997E-2</c:v>
                </c:pt>
                <c:pt idx="2334">
                  <c:v>4.0945511311293002E-2</c:v>
                </c:pt>
                <c:pt idx="2335">
                  <c:v>4.0672011673449998E-2</c:v>
                </c:pt>
                <c:pt idx="2336">
                  <c:v>4.1404202580452E-2</c:v>
                </c:pt>
                <c:pt idx="2337">
                  <c:v>4.2602777481078997E-2</c:v>
                </c:pt>
                <c:pt idx="2338">
                  <c:v>3.8204625248908997E-2</c:v>
                </c:pt>
                <c:pt idx="2339">
                  <c:v>4.6521779149771E-2</c:v>
                </c:pt>
                <c:pt idx="2340">
                  <c:v>4.205458983779E-2</c:v>
                </c:pt>
                <c:pt idx="2341">
                  <c:v>4.2731430381535998E-2</c:v>
                </c:pt>
                <c:pt idx="2342">
                  <c:v>4.1021008044481E-2</c:v>
                </c:pt>
                <c:pt idx="2343">
                  <c:v>4.0394794195890003E-2</c:v>
                </c:pt>
                <c:pt idx="2344">
                  <c:v>4.1213274002075001E-2</c:v>
                </c:pt>
                <c:pt idx="2345">
                  <c:v>4.1710205376148002E-2</c:v>
                </c:pt>
                <c:pt idx="2346">
                  <c:v>4.2572673410177002E-2</c:v>
                </c:pt>
                <c:pt idx="2347">
                  <c:v>3.9792791008949002E-2</c:v>
                </c:pt>
                <c:pt idx="2348">
                  <c:v>4.1352853178978001E-2</c:v>
                </c:pt>
                <c:pt idx="2349">
                  <c:v>4.0095161646605003E-2</c:v>
                </c:pt>
                <c:pt idx="2350">
                  <c:v>4.0455002337694002E-2</c:v>
                </c:pt>
                <c:pt idx="2351">
                  <c:v>3.8475506007671002E-2</c:v>
                </c:pt>
                <c:pt idx="2352">
                  <c:v>3.9353452622890001E-2</c:v>
                </c:pt>
                <c:pt idx="2353">
                  <c:v>4.2074263095855997E-2</c:v>
                </c:pt>
                <c:pt idx="2354">
                  <c:v>4.1755311191082001E-2</c:v>
                </c:pt>
                <c:pt idx="2355">
                  <c:v>3.9329677820206001E-2</c:v>
                </c:pt>
                <c:pt idx="2356">
                  <c:v>4.2375788092612998E-2</c:v>
                </c:pt>
                <c:pt idx="2357">
                  <c:v>4.3510437011719E-2</c:v>
                </c:pt>
                <c:pt idx="2358">
                  <c:v>4.4157311320305002E-2</c:v>
                </c:pt>
                <c:pt idx="2359">
                  <c:v>3.9564646780491E-2</c:v>
                </c:pt>
                <c:pt idx="2360">
                  <c:v>4.2315732687712E-2</c:v>
                </c:pt>
                <c:pt idx="2361">
                  <c:v>4.3400160968304E-2</c:v>
                </c:pt>
                <c:pt idx="2362">
                  <c:v>4.1126538068056002E-2</c:v>
                </c:pt>
                <c:pt idx="2363">
                  <c:v>4.0294971317053001E-2</c:v>
                </c:pt>
                <c:pt idx="2364">
                  <c:v>4.1340682655573002E-2</c:v>
                </c:pt>
                <c:pt idx="2365">
                  <c:v>4.1755776852369003E-2</c:v>
                </c:pt>
                <c:pt idx="2366">
                  <c:v>3.8764338940381997E-2</c:v>
                </c:pt>
                <c:pt idx="2367">
                  <c:v>3.9117258042097001E-2</c:v>
                </c:pt>
                <c:pt idx="2368">
                  <c:v>4.3031472712755002E-2</c:v>
                </c:pt>
                <c:pt idx="2369">
                  <c:v>4.0669165551662001E-2</c:v>
                </c:pt>
                <c:pt idx="2370">
                  <c:v>4.0124557912349999E-2</c:v>
                </c:pt>
                <c:pt idx="2371">
                  <c:v>4.0195997804403E-2</c:v>
                </c:pt>
                <c:pt idx="2372">
                  <c:v>4.39796410501E-2</c:v>
                </c:pt>
                <c:pt idx="2373">
                  <c:v>4.2551431804894999E-2</c:v>
                </c:pt>
                <c:pt idx="2374">
                  <c:v>3.7602432072163003E-2</c:v>
                </c:pt>
                <c:pt idx="2375">
                  <c:v>3.8304667919873997E-2</c:v>
                </c:pt>
                <c:pt idx="2376">
                  <c:v>3.9512556046246997E-2</c:v>
                </c:pt>
                <c:pt idx="2377">
                  <c:v>4.0760364383459001E-2</c:v>
                </c:pt>
                <c:pt idx="2378">
                  <c:v>4.0268901735543997E-2</c:v>
                </c:pt>
                <c:pt idx="2379">
                  <c:v>4.3045341968536002E-2</c:v>
                </c:pt>
                <c:pt idx="2380">
                  <c:v>3.8788281381130003E-2</c:v>
                </c:pt>
                <c:pt idx="2381">
                  <c:v>4.5469436794519001E-2</c:v>
                </c:pt>
                <c:pt idx="2382">
                  <c:v>4.2100753635167999E-2</c:v>
                </c:pt>
                <c:pt idx="2383">
                  <c:v>4.2962666600943E-2</c:v>
                </c:pt>
                <c:pt idx="2384">
                  <c:v>4.0371663868426999E-2</c:v>
                </c:pt>
                <c:pt idx="2385">
                  <c:v>4.1761618107556998E-2</c:v>
                </c:pt>
                <c:pt idx="2386">
                  <c:v>4.0668770670891002E-2</c:v>
                </c:pt>
                <c:pt idx="2387">
                  <c:v>3.8275368511677003E-2</c:v>
                </c:pt>
                <c:pt idx="2388">
                  <c:v>4.2183250188828E-2</c:v>
                </c:pt>
                <c:pt idx="2389">
                  <c:v>4.1582815349101999E-2</c:v>
                </c:pt>
                <c:pt idx="2390">
                  <c:v>4.0628440678119999E-2</c:v>
                </c:pt>
                <c:pt idx="2391">
                  <c:v>4.3871000409125997E-2</c:v>
                </c:pt>
                <c:pt idx="2392">
                  <c:v>3.8393054157494999E-2</c:v>
                </c:pt>
                <c:pt idx="2393">
                  <c:v>4.2212620377540998E-2</c:v>
                </c:pt>
                <c:pt idx="2394">
                  <c:v>3.8575027137995002E-2</c:v>
                </c:pt>
                <c:pt idx="2395">
                  <c:v>4.1598197072744002E-2</c:v>
                </c:pt>
                <c:pt idx="2396">
                  <c:v>4.0473673492669997E-2</c:v>
                </c:pt>
                <c:pt idx="2397">
                  <c:v>4.5871626585721997E-2</c:v>
                </c:pt>
                <c:pt idx="2398">
                  <c:v>3.8123201578856E-2</c:v>
                </c:pt>
                <c:pt idx="2399">
                  <c:v>3.9136182516813001E-2</c:v>
                </c:pt>
                <c:pt idx="2400">
                  <c:v>4.0901321917772002E-2</c:v>
                </c:pt>
                <c:pt idx="2401">
                  <c:v>3.9109181612729998E-2</c:v>
                </c:pt>
                <c:pt idx="2402">
                  <c:v>4.5837376266718001E-2</c:v>
                </c:pt>
                <c:pt idx="2403">
                  <c:v>4.2570538818835997E-2</c:v>
                </c:pt>
                <c:pt idx="2404">
                  <c:v>3.9112105965614E-2</c:v>
                </c:pt>
                <c:pt idx="2405">
                  <c:v>3.8612678647041002E-2</c:v>
                </c:pt>
                <c:pt idx="2406">
                  <c:v>3.8293849676847E-2</c:v>
                </c:pt>
                <c:pt idx="2407">
                  <c:v>4.0220435708761E-2</c:v>
                </c:pt>
                <c:pt idx="2408">
                  <c:v>4.2147003114223001E-2</c:v>
                </c:pt>
                <c:pt idx="2409">
                  <c:v>4.0444318205117999E-2</c:v>
                </c:pt>
                <c:pt idx="2410">
                  <c:v>4.2418643832206997E-2</c:v>
                </c:pt>
                <c:pt idx="2411">
                  <c:v>3.9930567145347998E-2</c:v>
                </c:pt>
                <c:pt idx="2412">
                  <c:v>3.7914097309113E-2</c:v>
                </c:pt>
                <c:pt idx="2413">
                  <c:v>4.0836073458195003E-2</c:v>
                </c:pt>
                <c:pt idx="2414">
                  <c:v>4.1312456130981001E-2</c:v>
                </c:pt>
                <c:pt idx="2415">
                  <c:v>3.9364460855721997E-2</c:v>
                </c:pt>
                <c:pt idx="2416">
                  <c:v>4.1817210614681001E-2</c:v>
                </c:pt>
                <c:pt idx="2417">
                  <c:v>4.1623473167419003E-2</c:v>
                </c:pt>
                <c:pt idx="2418">
                  <c:v>4.0747251361608998E-2</c:v>
                </c:pt>
                <c:pt idx="2419">
                  <c:v>3.8870081305503998E-2</c:v>
                </c:pt>
                <c:pt idx="2420">
                  <c:v>3.9134792983532E-2</c:v>
                </c:pt>
                <c:pt idx="2421">
                  <c:v>4.0078032761812002E-2</c:v>
                </c:pt>
                <c:pt idx="2422">
                  <c:v>4.0605325251818002E-2</c:v>
                </c:pt>
                <c:pt idx="2423">
                  <c:v>4.0929328650235998E-2</c:v>
                </c:pt>
                <c:pt idx="2424">
                  <c:v>3.8409423083067003E-2</c:v>
                </c:pt>
                <c:pt idx="2425">
                  <c:v>4.026049003005E-2</c:v>
                </c:pt>
                <c:pt idx="2426">
                  <c:v>4.1425179690123E-2</c:v>
                </c:pt>
                <c:pt idx="2427">
                  <c:v>3.6368835717439998E-2</c:v>
                </c:pt>
                <c:pt idx="2428">
                  <c:v>3.9061278104782E-2</c:v>
                </c:pt>
                <c:pt idx="2429">
                  <c:v>3.9611924439669002E-2</c:v>
                </c:pt>
                <c:pt idx="2430">
                  <c:v>4.3133683502673999E-2</c:v>
                </c:pt>
                <c:pt idx="2431">
                  <c:v>4.0555387735367002E-2</c:v>
                </c:pt>
                <c:pt idx="2432">
                  <c:v>3.9661340415478002E-2</c:v>
                </c:pt>
                <c:pt idx="2433">
                  <c:v>3.9398293942213003E-2</c:v>
                </c:pt>
                <c:pt idx="2434">
                  <c:v>3.7896230816841001E-2</c:v>
                </c:pt>
                <c:pt idx="2435">
                  <c:v>3.8303654640913003E-2</c:v>
                </c:pt>
                <c:pt idx="2436">
                  <c:v>4.1605159640312001E-2</c:v>
                </c:pt>
                <c:pt idx="2437">
                  <c:v>4.3335057795048003E-2</c:v>
                </c:pt>
                <c:pt idx="2438">
                  <c:v>4.3024729937315001E-2</c:v>
                </c:pt>
                <c:pt idx="2439">
                  <c:v>4.1694082319736002E-2</c:v>
                </c:pt>
                <c:pt idx="2440">
                  <c:v>3.7544734776020001E-2</c:v>
                </c:pt>
                <c:pt idx="2441">
                  <c:v>4.0986388921737997E-2</c:v>
                </c:pt>
                <c:pt idx="2442">
                  <c:v>3.9322499185801003E-2</c:v>
                </c:pt>
                <c:pt idx="2443">
                  <c:v>4.4950209558009997E-2</c:v>
                </c:pt>
                <c:pt idx="2444">
                  <c:v>3.9001435041428001E-2</c:v>
                </c:pt>
                <c:pt idx="2445">
                  <c:v>3.6468725651502998E-2</c:v>
                </c:pt>
                <c:pt idx="2446">
                  <c:v>3.6801699548960003E-2</c:v>
                </c:pt>
                <c:pt idx="2447">
                  <c:v>3.7985358387232E-2</c:v>
                </c:pt>
                <c:pt idx="2448">
                  <c:v>4.0950670838355997E-2</c:v>
                </c:pt>
                <c:pt idx="2449">
                  <c:v>3.8380376994609999E-2</c:v>
                </c:pt>
                <c:pt idx="2450">
                  <c:v>3.7574574351311001E-2</c:v>
                </c:pt>
                <c:pt idx="2451">
                  <c:v>4.0100827813147999E-2</c:v>
                </c:pt>
                <c:pt idx="2452">
                  <c:v>3.9142347872256997E-2</c:v>
                </c:pt>
                <c:pt idx="2453">
                  <c:v>3.5970594733952997E-2</c:v>
                </c:pt>
                <c:pt idx="2454">
                  <c:v>4.0031004697083997E-2</c:v>
                </c:pt>
                <c:pt idx="2455">
                  <c:v>3.8946472108364001E-2</c:v>
                </c:pt>
                <c:pt idx="2456">
                  <c:v>4.2551696300507001E-2</c:v>
                </c:pt>
                <c:pt idx="2457">
                  <c:v>3.9340406656265002E-2</c:v>
                </c:pt>
                <c:pt idx="2458">
                  <c:v>3.7290953099727998E-2</c:v>
                </c:pt>
                <c:pt idx="2459">
                  <c:v>4.1956257075071002E-2</c:v>
                </c:pt>
                <c:pt idx="2460">
                  <c:v>3.8736585527657998E-2</c:v>
                </c:pt>
                <c:pt idx="2461">
                  <c:v>3.9538197219371997E-2</c:v>
                </c:pt>
                <c:pt idx="2462">
                  <c:v>3.7005946040154003E-2</c:v>
                </c:pt>
                <c:pt idx="2463">
                  <c:v>4.2051438242197002E-2</c:v>
                </c:pt>
                <c:pt idx="2464">
                  <c:v>4.1318330913782002E-2</c:v>
                </c:pt>
                <c:pt idx="2465">
                  <c:v>3.8617320358753003E-2</c:v>
                </c:pt>
                <c:pt idx="2466">
                  <c:v>4.0578406304120997E-2</c:v>
                </c:pt>
                <c:pt idx="2467">
                  <c:v>3.8144908845424999E-2</c:v>
                </c:pt>
                <c:pt idx="2468">
                  <c:v>3.8289297372103001E-2</c:v>
                </c:pt>
                <c:pt idx="2469">
                  <c:v>4.0570080280303997E-2</c:v>
                </c:pt>
                <c:pt idx="2470">
                  <c:v>4.0676612406969001E-2</c:v>
                </c:pt>
                <c:pt idx="2471">
                  <c:v>3.7427116185426997E-2</c:v>
                </c:pt>
                <c:pt idx="2472">
                  <c:v>3.7924736738204998E-2</c:v>
                </c:pt>
                <c:pt idx="2473">
                  <c:v>3.8153994828463003E-2</c:v>
                </c:pt>
                <c:pt idx="2474">
                  <c:v>3.9922464638948003E-2</c:v>
                </c:pt>
                <c:pt idx="2475">
                  <c:v>3.8186062127351997E-2</c:v>
                </c:pt>
                <c:pt idx="2476">
                  <c:v>3.8431420922278997E-2</c:v>
                </c:pt>
                <c:pt idx="2477">
                  <c:v>4.0668100118637002E-2</c:v>
                </c:pt>
                <c:pt idx="2478">
                  <c:v>3.8497600704431999E-2</c:v>
                </c:pt>
                <c:pt idx="2479">
                  <c:v>3.6422867327929001E-2</c:v>
                </c:pt>
                <c:pt idx="2480">
                  <c:v>3.9522666484118001E-2</c:v>
                </c:pt>
                <c:pt idx="2481">
                  <c:v>4.0180895477533E-2</c:v>
                </c:pt>
                <c:pt idx="2482">
                  <c:v>3.9742872118950001E-2</c:v>
                </c:pt>
                <c:pt idx="2483">
                  <c:v>3.9340957999229001E-2</c:v>
                </c:pt>
                <c:pt idx="2484">
                  <c:v>3.5621982067823001E-2</c:v>
                </c:pt>
                <c:pt idx="2485">
                  <c:v>4.2046509683131998E-2</c:v>
                </c:pt>
                <c:pt idx="2486">
                  <c:v>3.7921804934739997E-2</c:v>
                </c:pt>
                <c:pt idx="2487">
                  <c:v>3.9499811828136E-2</c:v>
                </c:pt>
                <c:pt idx="2488">
                  <c:v>3.9622452110051998E-2</c:v>
                </c:pt>
                <c:pt idx="2489">
                  <c:v>4.0370304137467998E-2</c:v>
                </c:pt>
                <c:pt idx="2490">
                  <c:v>4.0722891688347002E-2</c:v>
                </c:pt>
                <c:pt idx="2491">
                  <c:v>3.9655279368162002E-2</c:v>
                </c:pt>
                <c:pt idx="2492">
                  <c:v>3.7262607365847002E-2</c:v>
                </c:pt>
                <c:pt idx="2493">
                  <c:v>3.6299858242272998E-2</c:v>
                </c:pt>
                <c:pt idx="2494">
                  <c:v>3.8079746067523998E-2</c:v>
                </c:pt>
                <c:pt idx="2495">
                  <c:v>3.8391776382923001E-2</c:v>
                </c:pt>
                <c:pt idx="2496">
                  <c:v>4.0981188416480997E-2</c:v>
                </c:pt>
                <c:pt idx="2497">
                  <c:v>4.0516834706067997E-2</c:v>
                </c:pt>
                <c:pt idx="2498">
                  <c:v>3.9745837450027001E-2</c:v>
                </c:pt>
                <c:pt idx="2499">
                  <c:v>4.3587885797024002E-2</c:v>
                </c:pt>
                <c:pt idx="2500">
                  <c:v>4.1213784366846001E-2</c:v>
                </c:pt>
                <c:pt idx="2501">
                  <c:v>3.9620082825422002E-2</c:v>
                </c:pt>
                <c:pt idx="2502">
                  <c:v>3.9358809590340001E-2</c:v>
                </c:pt>
                <c:pt idx="2503">
                  <c:v>3.7336438894272003E-2</c:v>
                </c:pt>
                <c:pt idx="2504">
                  <c:v>3.8710080087185003E-2</c:v>
                </c:pt>
                <c:pt idx="2505">
                  <c:v>3.8033396005630001E-2</c:v>
                </c:pt>
                <c:pt idx="2506">
                  <c:v>3.7269607186317E-2</c:v>
                </c:pt>
                <c:pt idx="2507">
                  <c:v>3.8133028894663003E-2</c:v>
                </c:pt>
                <c:pt idx="2508">
                  <c:v>3.9414305239916E-2</c:v>
                </c:pt>
                <c:pt idx="2509">
                  <c:v>4.0857121348381001E-2</c:v>
                </c:pt>
                <c:pt idx="2510">
                  <c:v>3.9479237049817997E-2</c:v>
                </c:pt>
                <c:pt idx="2511">
                  <c:v>3.7501636892556998E-2</c:v>
                </c:pt>
                <c:pt idx="2512">
                  <c:v>4.0689930319786002E-2</c:v>
                </c:pt>
                <c:pt idx="2513">
                  <c:v>3.9928685873746997E-2</c:v>
                </c:pt>
                <c:pt idx="2514">
                  <c:v>3.795275837183E-2</c:v>
                </c:pt>
                <c:pt idx="2515">
                  <c:v>4.1107006371021E-2</c:v>
                </c:pt>
                <c:pt idx="2516">
                  <c:v>4.1130989789962998E-2</c:v>
                </c:pt>
                <c:pt idx="2517">
                  <c:v>3.6293920129537999E-2</c:v>
                </c:pt>
                <c:pt idx="2518">
                  <c:v>3.9671190083026997E-2</c:v>
                </c:pt>
                <c:pt idx="2519">
                  <c:v>4.0775302797556E-2</c:v>
                </c:pt>
                <c:pt idx="2520">
                  <c:v>3.8072969764470999E-2</c:v>
                </c:pt>
                <c:pt idx="2521">
                  <c:v>3.7809640169144003E-2</c:v>
                </c:pt>
                <c:pt idx="2522">
                  <c:v>3.6591842770575998E-2</c:v>
                </c:pt>
                <c:pt idx="2523">
                  <c:v>3.5817053169012E-2</c:v>
                </c:pt>
                <c:pt idx="2524">
                  <c:v>3.9668384939431998E-2</c:v>
                </c:pt>
                <c:pt idx="2525">
                  <c:v>3.9541777223348999E-2</c:v>
                </c:pt>
                <c:pt idx="2526">
                  <c:v>3.9240159094334003E-2</c:v>
                </c:pt>
                <c:pt idx="2527">
                  <c:v>3.7064619362354001E-2</c:v>
                </c:pt>
                <c:pt idx="2528">
                  <c:v>4.1657719761133E-2</c:v>
                </c:pt>
                <c:pt idx="2529">
                  <c:v>3.7100501358509001E-2</c:v>
                </c:pt>
                <c:pt idx="2530">
                  <c:v>4.0718581527472E-2</c:v>
                </c:pt>
                <c:pt idx="2531">
                  <c:v>3.9327632635831999E-2</c:v>
                </c:pt>
                <c:pt idx="2532">
                  <c:v>3.6265525966882997E-2</c:v>
                </c:pt>
                <c:pt idx="2533">
                  <c:v>4.2453058063984001E-2</c:v>
                </c:pt>
                <c:pt idx="2534">
                  <c:v>3.5719063133001001E-2</c:v>
                </c:pt>
                <c:pt idx="2535">
                  <c:v>3.8238275796175003E-2</c:v>
                </c:pt>
                <c:pt idx="2536">
                  <c:v>3.7784069776534999E-2</c:v>
                </c:pt>
                <c:pt idx="2537">
                  <c:v>3.7553314119576998E-2</c:v>
                </c:pt>
                <c:pt idx="2538">
                  <c:v>3.7355288863181998E-2</c:v>
                </c:pt>
                <c:pt idx="2539">
                  <c:v>3.8929075002669997E-2</c:v>
                </c:pt>
                <c:pt idx="2540">
                  <c:v>3.5997450351714998E-2</c:v>
                </c:pt>
                <c:pt idx="2541">
                  <c:v>3.8442645221948998E-2</c:v>
                </c:pt>
                <c:pt idx="2542">
                  <c:v>3.8996711373329003E-2</c:v>
                </c:pt>
                <c:pt idx="2543">
                  <c:v>3.7939738482237001E-2</c:v>
                </c:pt>
                <c:pt idx="2544">
                  <c:v>3.9009254425764001E-2</c:v>
                </c:pt>
                <c:pt idx="2545">
                  <c:v>4.1433569043874997E-2</c:v>
                </c:pt>
                <c:pt idx="2546">
                  <c:v>4.1642840951680998E-2</c:v>
                </c:pt>
                <c:pt idx="2547">
                  <c:v>4.2021751403809003E-2</c:v>
                </c:pt>
                <c:pt idx="2548">
                  <c:v>3.8532610982656E-2</c:v>
                </c:pt>
                <c:pt idx="2549">
                  <c:v>4.0448881685734003E-2</c:v>
                </c:pt>
                <c:pt idx="2550">
                  <c:v>3.9056904613972002E-2</c:v>
                </c:pt>
                <c:pt idx="2551">
                  <c:v>3.9145026355982E-2</c:v>
                </c:pt>
                <c:pt idx="2552">
                  <c:v>4.0358867496251997E-2</c:v>
                </c:pt>
                <c:pt idx="2553">
                  <c:v>3.6426521837711001E-2</c:v>
                </c:pt>
                <c:pt idx="2554">
                  <c:v>3.6298133432864997E-2</c:v>
                </c:pt>
                <c:pt idx="2555">
                  <c:v>3.5060439258813997E-2</c:v>
                </c:pt>
                <c:pt idx="2556">
                  <c:v>3.9078280329704E-2</c:v>
                </c:pt>
                <c:pt idx="2557">
                  <c:v>3.8556493818760001E-2</c:v>
                </c:pt>
                <c:pt idx="2558">
                  <c:v>3.4904740750790003E-2</c:v>
                </c:pt>
                <c:pt idx="2559">
                  <c:v>3.6702763289213E-2</c:v>
                </c:pt>
                <c:pt idx="2560">
                  <c:v>3.6974795162678001E-2</c:v>
                </c:pt>
                <c:pt idx="2561">
                  <c:v>3.6482054740190999E-2</c:v>
                </c:pt>
                <c:pt idx="2562">
                  <c:v>3.7005521357059E-2</c:v>
                </c:pt>
                <c:pt idx="2563">
                  <c:v>3.6802761256695002E-2</c:v>
                </c:pt>
                <c:pt idx="2564">
                  <c:v>3.6662321537733002E-2</c:v>
                </c:pt>
                <c:pt idx="2565">
                  <c:v>4.2282111942768E-2</c:v>
                </c:pt>
                <c:pt idx="2566">
                  <c:v>3.5113424062729E-2</c:v>
                </c:pt>
                <c:pt idx="2567">
                  <c:v>3.9746999740601002E-2</c:v>
                </c:pt>
                <c:pt idx="2568">
                  <c:v>3.7195608019828998E-2</c:v>
                </c:pt>
                <c:pt idx="2569">
                  <c:v>3.9010275155306001E-2</c:v>
                </c:pt>
                <c:pt idx="2570">
                  <c:v>3.6985941231250999E-2</c:v>
                </c:pt>
                <c:pt idx="2571">
                  <c:v>3.6702930927277E-2</c:v>
                </c:pt>
                <c:pt idx="2572">
                  <c:v>3.4758593887091002E-2</c:v>
                </c:pt>
                <c:pt idx="2573">
                  <c:v>3.6155361682176999E-2</c:v>
                </c:pt>
                <c:pt idx="2574">
                  <c:v>3.9487432688475002E-2</c:v>
                </c:pt>
                <c:pt idx="2575">
                  <c:v>3.7640426307917002E-2</c:v>
                </c:pt>
                <c:pt idx="2576">
                  <c:v>3.5876933485269998E-2</c:v>
                </c:pt>
                <c:pt idx="2577">
                  <c:v>3.4648258239030998E-2</c:v>
                </c:pt>
                <c:pt idx="2578">
                  <c:v>3.8571830838918998E-2</c:v>
                </c:pt>
                <c:pt idx="2579">
                  <c:v>3.8741756230592998E-2</c:v>
                </c:pt>
                <c:pt idx="2580">
                  <c:v>3.8376804441214003E-2</c:v>
                </c:pt>
                <c:pt idx="2581">
                  <c:v>3.8308430463075999E-2</c:v>
                </c:pt>
                <c:pt idx="2582">
                  <c:v>3.7580877542495998E-2</c:v>
                </c:pt>
                <c:pt idx="2583">
                  <c:v>3.7449363619089002E-2</c:v>
                </c:pt>
                <c:pt idx="2584">
                  <c:v>3.8286108523606997E-2</c:v>
                </c:pt>
                <c:pt idx="2585">
                  <c:v>3.8266878575087003E-2</c:v>
                </c:pt>
                <c:pt idx="2586">
                  <c:v>3.7099618464708002E-2</c:v>
                </c:pt>
                <c:pt idx="2587">
                  <c:v>3.8803011178969997E-2</c:v>
                </c:pt>
                <c:pt idx="2588">
                  <c:v>3.6103297024965002E-2</c:v>
                </c:pt>
                <c:pt idx="2589">
                  <c:v>3.7384588271378999E-2</c:v>
                </c:pt>
                <c:pt idx="2590">
                  <c:v>3.8102600723504999E-2</c:v>
                </c:pt>
                <c:pt idx="2591">
                  <c:v>3.7080038338900001E-2</c:v>
                </c:pt>
                <c:pt idx="2592">
                  <c:v>3.9616279304028001E-2</c:v>
                </c:pt>
                <c:pt idx="2593">
                  <c:v>3.7413589656352997E-2</c:v>
                </c:pt>
                <c:pt idx="2594">
                  <c:v>3.4090757369994999E-2</c:v>
                </c:pt>
                <c:pt idx="2595">
                  <c:v>3.6671869456768001E-2</c:v>
                </c:pt>
                <c:pt idx="2596">
                  <c:v>3.6129619926214003E-2</c:v>
                </c:pt>
                <c:pt idx="2597">
                  <c:v>3.9075624197721003E-2</c:v>
                </c:pt>
                <c:pt idx="2598">
                  <c:v>3.7495203316211999E-2</c:v>
                </c:pt>
                <c:pt idx="2599">
                  <c:v>3.7831913679838E-2</c:v>
                </c:pt>
                <c:pt idx="2600">
                  <c:v>3.5630393773316997E-2</c:v>
                </c:pt>
                <c:pt idx="2601">
                  <c:v>3.8039181381463998E-2</c:v>
                </c:pt>
                <c:pt idx="2602">
                  <c:v>3.4759186208248E-2</c:v>
                </c:pt>
                <c:pt idx="2603">
                  <c:v>3.9106734097003999E-2</c:v>
                </c:pt>
                <c:pt idx="2604">
                  <c:v>3.8024447858333997E-2</c:v>
                </c:pt>
                <c:pt idx="2605">
                  <c:v>3.8130395114421997E-2</c:v>
                </c:pt>
                <c:pt idx="2606">
                  <c:v>3.8476001471281003E-2</c:v>
                </c:pt>
                <c:pt idx="2607">
                  <c:v>3.8604356348515001E-2</c:v>
                </c:pt>
                <c:pt idx="2608">
                  <c:v>3.8537006825208997E-2</c:v>
                </c:pt>
                <c:pt idx="2609">
                  <c:v>3.7815634161233999E-2</c:v>
                </c:pt>
                <c:pt idx="2610">
                  <c:v>3.7978745996952001E-2</c:v>
                </c:pt>
                <c:pt idx="2611">
                  <c:v>3.8277901709079999E-2</c:v>
                </c:pt>
                <c:pt idx="2612">
                  <c:v>3.8810599595307999E-2</c:v>
                </c:pt>
                <c:pt idx="2613">
                  <c:v>3.6277171224356003E-2</c:v>
                </c:pt>
                <c:pt idx="2614">
                  <c:v>4.0728129446507E-2</c:v>
                </c:pt>
                <c:pt idx="2615">
                  <c:v>3.7631217390299003E-2</c:v>
                </c:pt>
                <c:pt idx="2616">
                  <c:v>3.8115601986646999E-2</c:v>
                </c:pt>
                <c:pt idx="2617">
                  <c:v>3.6996982991695002E-2</c:v>
                </c:pt>
                <c:pt idx="2618">
                  <c:v>3.4565072506666003E-2</c:v>
                </c:pt>
                <c:pt idx="2619">
                  <c:v>4.2435940355061999E-2</c:v>
                </c:pt>
                <c:pt idx="2620">
                  <c:v>3.7878904491663E-2</c:v>
                </c:pt>
                <c:pt idx="2621">
                  <c:v>3.4767404198647003E-2</c:v>
                </c:pt>
                <c:pt idx="2622">
                  <c:v>3.8352701812983003E-2</c:v>
                </c:pt>
                <c:pt idx="2623">
                  <c:v>3.8861323148012002E-2</c:v>
                </c:pt>
                <c:pt idx="2624">
                  <c:v>3.6300748586655003E-2</c:v>
                </c:pt>
                <c:pt idx="2625">
                  <c:v>3.7252511829138003E-2</c:v>
                </c:pt>
                <c:pt idx="2626">
                  <c:v>4.0493812412024002E-2</c:v>
                </c:pt>
                <c:pt idx="2627">
                  <c:v>3.6738969385624001E-2</c:v>
                </c:pt>
                <c:pt idx="2628">
                  <c:v>3.7228081375360003E-2</c:v>
                </c:pt>
                <c:pt idx="2629">
                  <c:v>3.7442579865456002E-2</c:v>
                </c:pt>
                <c:pt idx="2630">
                  <c:v>3.5491939634085E-2</c:v>
                </c:pt>
                <c:pt idx="2631">
                  <c:v>3.7836186587811002E-2</c:v>
                </c:pt>
                <c:pt idx="2632">
                  <c:v>3.7097033113241001E-2</c:v>
                </c:pt>
                <c:pt idx="2633">
                  <c:v>3.4494586288928999E-2</c:v>
                </c:pt>
                <c:pt idx="2634">
                  <c:v>3.8020215928555E-2</c:v>
                </c:pt>
                <c:pt idx="2635">
                  <c:v>3.5393923521042002E-2</c:v>
                </c:pt>
                <c:pt idx="2636">
                  <c:v>3.8311339914799E-2</c:v>
                </c:pt>
                <c:pt idx="2637">
                  <c:v>3.3758576959371997E-2</c:v>
                </c:pt>
                <c:pt idx="2638">
                  <c:v>3.8021363317966003E-2</c:v>
                </c:pt>
                <c:pt idx="2639">
                  <c:v>3.7566930055618002E-2</c:v>
                </c:pt>
                <c:pt idx="2640">
                  <c:v>3.8619291037321E-2</c:v>
                </c:pt>
                <c:pt idx="2641">
                  <c:v>3.7830840796232001E-2</c:v>
                </c:pt>
                <c:pt idx="2642">
                  <c:v>3.8046684116125003E-2</c:v>
                </c:pt>
                <c:pt idx="2643">
                  <c:v>3.5235267132521002E-2</c:v>
                </c:pt>
                <c:pt idx="2644">
                  <c:v>3.5952504724263999E-2</c:v>
                </c:pt>
                <c:pt idx="2645">
                  <c:v>3.7054244428873E-2</c:v>
                </c:pt>
                <c:pt idx="2646">
                  <c:v>3.8277223706244999E-2</c:v>
                </c:pt>
                <c:pt idx="2647">
                  <c:v>3.5809859633446003E-2</c:v>
                </c:pt>
                <c:pt idx="2648">
                  <c:v>3.9801582694053997E-2</c:v>
                </c:pt>
                <c:pt idx="2649">
                  <c:v>3.7051312625407999E-2</c:v>
                </c:pt>
                <c:pt idx="2650">
                  <c:v>3.8382373750210003E-2</c:v>
                </c:pt>
                <c:pt idx="2651">
                  <c:v>3.8137637078761999E-2</c:v>
                </c:pt>
                <c:pt idx="2652">
                  <c:v>3.8947552442550999E-2</c:v>
                </c:pt>
                <c:pt idx="2653">
                  <c:v>3.5907335579395003E-2</c:v>
                </c:pt>
                <c:pt idx="2654">
                  <c:v>3.8259830325842001E-2</c:v>
                </c:pt>
                <c:pt idx="2655">
                  <c:v>3.7243485450744997E-2</c:v>
                </c:pt>
                <c:pt idx="2656">
                  <c:v>3.7794280797243E-2</c:v>
                </c:pt>
                <c:pt idx="2657">
                  <c:v>3.9610359817743003E-2</c:v>
                </c:pt>
                <c:pt idx="2658">
                  <c:v>3.5825084894895998E-2</c:v>
                </c:pt>
                <c:pt idx="2659">
                  <c:v>3.5819012671708998E-2</c:v>
                </c:pt>
                <c:pt idx="2660">
                  <c:v>3.6533005535603E-2</c:v>
                </c:pt>
                <c:pt idx="2661">
                  <c:v>3.8238771259784997E-2</c:v>
                </c:pt>
                <c:pt idx="2662">
                  <c:v>3.8123395293951E-2</c:v>
                </c:pt>
                <c:pt idx="2663">
                  <c:v>3.5201407968997997E-2</c:v>
                </c:pt>
                <c:pt idx="2664">
                  <c:v>3.9390608668326998E-2</c:v>
                </c:pt>
                <c:pt idx="2665">
                  <c:v>3.6196637898683999E-2</c:v>
                </c:pt>
                <c:pt idx="2666">
                  <c:v>3.5657078027724998E-2</c:v>
                </c:pt>
                <c:pt idx="2667">
                  <c:v>3.5703741014004003E-2</c:v>
                </c:pt>
                <c:pt idx="2668">
                  <c:v>3.9500914514064997E-2</c:v>
                </c:pt>
                <c:pt idx="2669">
                  <c:v>3.8210108876227999E-2</c:v>
                </c:pt>
                <c:pt idx="2670">
                  <c:v>3.4928780049085999E-2</c:v>
                </c:pt>
                <c:pt idx="2671">
                  <c:v>3.4873500466346997E-2</c:v>
                </c:pt>
                <c:pt idx="2672">
                  <c:v>3.3928278833627999E-2</c:v>
                </c:pt>
                <c:pt idx="2673">
                  <c:v>3.7447795271873002E-2</c:v>
                </c:pt>
                <c:pt idx="2674">
                  <c:v>3.842855244875E-2</c:v>
                </c:pt>
                <c:pt idx="2675">
                  <c:v>3.4336898475885003E-2</c:v>
                </c:pt>
                <c:pt idx="2676">
                  <c:v>3.4778088331222999E-2</c:v>
                </c:pt>
                <c:pt idx="2677">
                  <c:v>3.7881594151257997E-2</c:v>
                </c:pt>
                <c:pt idx="2678">
                  <c:v>3.4396924078465001E-2</c:v>
                </c:pt>
                <c:pt idx="2679">
                  <c:v>3.9298146963119999E-2</c:v>
                </c:pt>
                <c:pt idx="2680">
                  <c:v>3.8983151316642997E-2</c:v>
                </c:pt>
                <c:pt idx="2681">
                  <c:v>3.8803257048130001E-2</c:v>
                </c:pt>
                <c:pt idx="2682">
                  <c:v>3.7365343421697998E-2</c:v>
                </c:pt>
                <c:pt idx="2683">
                  <c:v>3.5657923668622998E-2</c:v>
                </c:pt>
                <c:pt idx="2684">
                  <c:v>4.1919920593499999E-2</c:v>
                </c:pt>
                <c:pt idx="2685">
                  <c:v>3.6489542573689998E-2</c:v>
                </c:pt>
                <c:pt idx="2686">
                  <c:v>3.4967388957739001E-2</c:v>
                </c:pt>
                <c:pt idx="2687">
                  <c:v>3.6547224968672E-2</c:v>
                </c:pt>
                <c:pt idx="2688">
                  <c:v>3.5682335495949E-2</c:v>
                </c:pt>
                <c:pt idx="2689">
                  <c:v>3.7201248109341001E-2</c:v>
                </c:pt>
                <c:pt idx="2690">
                  <c:v>3.6701280623673997E-2</c:v>
                </c:pt>
                <c:pt idx="2691">
                  <c:v>3.4751340746880001E-2</c:v>
                </c:pt>
                <c:pt idx="2692">
                  <c:v>4.1799992322922003E-2</c:v>
                </c:pt>
                <c:pt idx="2693">
                  <c:v>3.9119750261306999E-2</c:v>
                </c:pt>
                <c:pt idx="2694">
                  <c:v>3.7939254194498E-2</c:v>
                </c:pt>
                <c:pt idx="2695">
                  <c:v>4.2991753667593002E-2</c:v>
                </c:pt>
                <c:pt idx="2696">
                  <c:v>3.7474401295184999E-2</c:v>
                </c:pt>
                <c:pt idx="2697">
                  <c:v>3.5019297152757999E-2</c:v>
                </c:pt>
                <c:pt idx="2698">
                  <c:v>3.1638395041227001E-2</c:v>
                </c:pt>
                <c:pt idx="2699">
                  <c:v>3.4284804016351998E-2</c:v>
                </c:pt>
                <c:pt idx="2700">
                  <c:v>3.8559585809708002E-2</c:v>
                </c:pt>
                <c:pt idx="2701">
                  <c:v>3.4041073173285002E-2</c:v>
                </c:pt>
                <c:pt idx="2702">
                  <c:v>3.6725662648677999E-2</c:v>
                </c:pt>
                <c:pt idx="2703">
                  <c:v>3.4742847084999001E-2</c:v>
                </c:pt>
                <c:pt idx="2704">
                  <c:v>3.5220246762037E-2</c:v>
                </c:pt>
                <c:pt idx="2705">
                  <c:v>3.5167347639799E-2</c:v>
                </c:pt>
                <c:pt idx="2706">
                  <c:v>3.4455321729183003E-2</c:v>
                </c:pt>
                <c:pt idx="2707">
                  <c:v>3.7018582224845997E-2</c:v>
                </c:pt>
                <c:pt idx="2708">
                  <c:v>3.4398008137941E-2</c:v>
                </c:pt>
                <c:pt idx="2709">
                  <c:v>3.7299815565347998E-2</c:v>
                </c:pt>
                <c:pt idx="2710">
                  <c:v>3.6730296909809002E-2</c:v>
                </c:pt>
                <c:pt idx="2711">
                  <c:v>3.6005504429340002E-2</c:v>
                </c:pt>
                <c:pt idx="2712">
                  <c:v>3.7091337144375E-2</c:v>
                </c:pt>
                <c:pt idx="2713">
                  <c:v>3.7468358874320998E-2</c:v>
                </c:pt>
                <c:pt idx="2714">
                  <c:v>3.8122821599245002E-2</c:v>
                </c:pt>
                <c:pt idx="2715">
                  <c:v>3.9099536836147003E-2</c:v>
                </c:pt>
                <c:pt idx="2716">
                  <c:v>3.5034045577048999E-2</c:v>
                </c:pt>
                <c:pt idx="2717">
                  <c:v>3.3354599028826003E-2</c:v>
                </c:pt>
                <c:pt idx="2718">
                  <c:v>3.3904641866684002E-2</c:v>
                </c:pt>
                <c:pt idx="2719">
                  <c:v>4.2627852410078E-2</c:v>
                </c:pt>
                <c:pt idx="2720">
                  <c:v>3.3683005720377003E-2</c:v>
                </c:pt>
                <c:pt idx="2721">
                  <c:v>3.6284137517214002E-2</c:v>
                </c:pt>
                <c:pt idx="2722">
                  <c:v>3.9421092718839999E-2</c:v>
                </c:pt>
                <c:pt idx="2723">
                  <c:v>3.5104803740977998E-2</c:v>
                </c:pt>
                <c:pt idx="2724">
                  <c:v>3.5789947956800003E-2</c:v>
                </c:pt>
                <c:pt idx="2725">
                  <c:v>3.4713961184024998E-2</c:v>
                </c:pt>
                <c:pt idx="2726">
                  <c:v>3.6470007151365003E-2</c:v>
                </c:pt>
                <c:pt idx="2727">
                  <c:v>3.7050139158963998E-2</c:v>
                </c:pt>
                <c:pt idx="2728">
                  <c:v>3.3445537090301999E-2</c:v>
                </c:pt>
                <c:pt idx="2729">
                  <c:v>3.6600515246390998E-2</c:v>
                </c:pt>
                <c:pt idx="2730">
                  <c:v>3.9078805595636E-2</c:v>
                </c:pt>
                <c:pt idx="2731">
                  <c:v>3.7845954298973E-2</c:v>
                </c:pt>
                <c:pt idx="2732">
                  <c:v>3.6411877721547997E-2</c:v>
                </c:pt>
                <c:pt idx="2733">
                  <c:v>3.4043300896882997E-2</c:v>
                </c:pt>
                <c:pt idx="2734">
                  <c:v>3.7074808031321002E-2</c:v>
                </c:pt>
                <c:pt idx="2735">
                  <c:v>3.7781305611133999E-2</c:v>
                </c:pt>
                <c:pt idx="2736">
                  <c:v>3.4527730196713999E-2</c:v>
                </c:pt>
                <c:pt idx="2737">
                  <c:v>3.7198316305876E-2</c:v>
                </c:pt>
                <c:pt idx="2738">
                  <c:v>3.4804049879313001E-2</c:v>
                </c:pt>
                <c:pt idx="2739">
                  <c:v>3.4685097634792002E-2</c:v>
                </c:pt>
                <c:pt idx="2740">
                  <c:v>3.3670466393231999E-2</c:v>
                </c:pt>
                <c:pt idx="2741">
                  <c:v>3.6623358726501E-2</c:v>
                </c:pt>
                <c:pt idx="2742">
                  <c:v>3.7202142179012E-2</c:v>
                </c:pt>
                <c:pt idx="2743">
                  <c:v>3.7678603082895001E-2</c:v>
                </c:pt>
                <c:pt idx="2744">
                  <c:v>3.6059778183699001E-2</c:v>
                </c:pt>
                <c:pt idx="2745">
                  <c:v>3.2899253070353997E-2</c:v>
                </c:pt>
                <c:pt idx="2746">
                  <c:v>3.4779131412505999E-2</c:v>
                </c:pt>
                <c:pt idx="2747">
                  <c:v>3.3919461071490999E-2</c:v>
                </c:pt>
                <c:pt idx="2748">
                  <c:v>3.4780830144882001E-2</c:v>
                </c:pt>
                <c:pt idx="2749">
                  <c:v>3.6944624036551001E-2</c:v>
                </c:pt>
                <c:pt idx="2750">
                  <c:v>3.4440372139214998E-2</c:v>
                </c:pt>
                <c:pt idx="2751">
                  <c:v>3.8138136267662E-2</c:v>
                </c:pt>
                <c:pt idx="2752">
                  <c:v>3.6363344639540003E-2</c:v>
                </c:pt>
                <c:pt idx="2753">
                  <c:v>3.5462543368339997E-2</c:v>
                </c:pt>
                <c:pt idx="2754">
                  <c:v>3.2485935837030001E-2</c:v>
                </c:pt>
                <c:pt idx="2755">
                  <c:v>3.5253323614597001E-2</c:v>
                </c:pt>
                <c:pt idx="2756">
                  <c:v>3.3954475075005999E-2</c:v>
                </c:pt>
                <c:pt idx="2757">
                  <c:v>3.4960232675076003E-2</c:v>
                </c:pt>
                <c:pt idx="2758">
                  <c:v>3.3813409507275002E-2</c:v>
                </c:pt>
                <c:pt idx="2759">
                  <c:v>3.5795073956250999E-2</c:v>
                </c:pt>
                <c:pt idx="2760">
                  <c:v>3.4847840666770998E-2</c:v>
                </c:pt>
                <c:pt idx="2761">
                  <c:v>3.4061446785926999E-2</c:v>
                </c:pt>
                <c:pt idx="2762">
                  <c:v>3.8805037736892999E-2</c:v>
                </c:pt>
                <c:pt idx="2763">
                  <c:v>3.7249710410832998E-2</c:v>
                </c:pt>
                <c:pt idx="2764">
                  <c:v>3.8188718259335001E-2</c:v>
                </c:pt>
                <c:pt idx="2765">
                  <c:v>3.6402296274899999E-2</c:v>
                </c:pt>
                <c:pt idx="2766">
                  <c:v>3.3661592751741E-2</c:v>
                </c:pt>
                <c:pt idx="2767">
                  <c:v>3.6911819130182003E-2</c:v>
                </c:pt>
                <c:pt idx="2768">
                  <c:v>3.7034913897514003E-2</c:v>
                </c:pt>
                <c:pt idx="2769">
                  <c:v>3.4315012395381997E-2</c:v>
                </c:pt>
                <c:pt idx="2770">
                  <c:v>3.5827621817589E-2</c:v>
                </c:pt>
                <c:pt idx="2771">
                  <c:v>3.5580582916736998E-2</c:v>
                </c:pt>
                <c:pt idx="2772">
                  <c:v>3.5655781626701001E-2</c:v>
                </c:pt>
                <c:pt idx="2773">
                  <c:v>3.6385625600815E-2</c:v>
                </c:pt>
                <c:pt idx="2774">
                  <c:v>3.6324080079793999E-2</c:v>
                </c:pt>
                <c:pt idx="2775">
                  <c:v>3.5722546279430001E-2</c:v>
                </c:pt>
                <c:pt idx="2776">
                  <c:v>3.8109160959721E-2</c:v>
                </c:pt>
                <c:pt idx="2777">
                  <c:v>3.6252494901418998E-2</c:v>
                </c:pt>
                <c:pt idx="2778">
                  <c:v>3.5072047263383997E-2</c:v>
                </c:pt>
                <c:pt idx="2779">
                  <c:v>3.7910543382167997E-2</c:v>
                </c:pt>
                <c:pt idx="2780">
                  <c:v>3.8505278527736997E-2</c:v>
                </c:pt>
                <c:pt idx="2781">
                  <c:v>3.9596550166607E-2</c:v>
                </c:pt>
                <c:pt idx="2782">
                  <c:v>3.3517550677060998E-2</c:v>
                </c:pt>
                <c:pt idx="2783">
                  <c:v>3.4909579902886997E-2</c:v>
                </c:pt>
                <c:pt idx="2784">
                  <c:v>3.4423869103192999E-2</c:v>
                </c:pt>
                <c:pt idx="2785">
                  <c:v>3.8239251822232999E-2</c:v>
                </c:pt>
                <c:pt idx="2786">
                  <c:v>3.5274296998978001E-2</c:v>
                </c:pt>
                <c:pt idx="2787">
                  <c:v>3.6556515842676003E-2</c:v>
                </c:pt>
                <c:pt idx="2788">
                  <c:v>3.4746810793877002E-2</c:v>
                </c:pt>
                <c:pt idx="2789">
                  <c:v>4.0378253906964999E-2</c:v>
                </c:pt>
                <c:pt idx="2790">
                  <c:v>3.3470489084721E-2</c:v>
                </c:pt>
                <c:pt idx="2791">
                  <c:v>3.2631557434797002E-2</c:v>
                </c:pt>
                <c:pt idx="2792">
                  <c:v>3.5184372216462999E-2</c:v>
                </c:pt>
                <c:pt idx="2793">
                  <c:v>3.2071918249129999E-2</c:v>
                </c:pt>
                <c:pt idx="2794">
                  <c:v>3.2524224370718002E-2</c:v>
                </c:pt>
                <c:pt idx="2795">
                  <c:v>3.4871339797974001E-2</c:v>
                </c:pt>
                <c:pt idx="2796">
                  <c:v>3.2355558127165E-2</c:v>
                </c:pt>
                <c:pt idx="2797">
                  <c:v>3.7938635796309003E-2</c:v>
                </c:pt>
                <c:pt idx="2798">
                  <c:v>3.4478779882193E-2</c:v>
                </c:pt>
                <c:pt idx="2799">
                  <c:v>3.9528179913759003E-2</c:v>
                </c:pt>
                <c:pt idx="2800">
                  <c:v>3.3757083117962002E-2</c:v>
                </c:pt>
                <c:pt idx="2801">
                  <c:v>3.3966459333896998E-2</c:v>
                </c:pt>
                <c:pt idx="2802">
                  <c:v>3.4266475588082997E-2</c:v>
                </c:pt>
                <c:pt idx="2803">
                  <c:v>4.2757343500853001E-2</c:v>
                </c:pt>
                <c:pt idx="2804">
                  <c:v>3.3469423651695002E-2</c:v>
                </c:pt>
                <c:pt idx="2805">
                  <c:v>3.4922555088996998E-2</c:v>
                </c:pt>
                <c:pt idx="2806">
                  <c:v>3.3210694789886003E-2</c:v>
                </c:pt>
                <c:pt idx="2807">
                  <c:v>3.2455805689096E-2</c:v>
                </c:pt>
                <c:pt idx="2808">
                  <c:v>3.3532977104186998E-2</c:v>
                </c:pt>
                <c:pt idx="2809">
                  <c:v>3.5307232290506002E-2</c:v>
                </c:pt>
                <c:pt idx="2810">
                  <c:v>3.4154143184423003E-2</c:v>
                </c:pt>
                <c:pt idx="2811">
                  <c:v>3.5115931183100003E-2</c:v>
                </c:pt>
                <c:pt idx="2812">
                  <c:v>3.8686234503984E-2</c:v>
                </c:pt>
                <c:pt idx="2813">
                  <c:v>3.4605678170919002E-2</c:v>
                </c:pt>
                <c:pt idx="2814">
                  <c:v>3.2703306525946003E-2</c:v>
                </c:pt>
                <c:pt idx="2815">
                  <c:v>3.2581213861703998E-2</c:v>
                </c:pt>
                <c:pt idx="2816">
                  <c:v>3.1986590474844E-2</c:v>
                </c:pt>
                <c:pt idx="2817">
                  <c:v>3.5543400794268001E-2</c:v>
                </c:pt>
                <c:pt idx="2818">
                  <c:v>3.3186990767717001E-2</c:v>
                </c:pt>
                <c:pt idx="2819">
                  <c:v>3.4796707332133997E-2</c:v>
                </c:pt>
                <c:pt idx="2820">
                  <c:v>3.6170367151499003E-2</c:v>
                </c:pt>
                <c:pt idx="2821">
                  <c:v>3.6221399903297001E-2</c:v>
                </c:pt>
                <c:pt idx="2822">
                  <c:v>3.5139355808496003E-2</c:v>
                </c:pt>
                <c:pt idx="2823">
                  <c:v>3.4126970916986001E-2</c:v>
                </c:pt>
                <c:pt idx="2824">
                  <c:v>3.544269874692E-2</c:v>
                </c:pt>
                <c:pt idx="2825">
                  <c:v>3.3319253474474002E-2</c:v>
                </c:pt>
                <c:pt idx="2826">
                  <c:v>3.2671708613633998E-2</c:v>
                </c:pt>
                <c:pt idx="2827">
                  <c:v>3.6080654710530999E-2</c:v>
                </c:pt>
                <c:pt idx="2828">
                  <c:v>3.5561498254537999E-2</c:v>
                </c:pt>
                <c:pt idx="2829">
                  <c:v>3.3218257129191998E-2</c:v>
                </c:pt>
                <c:pt idx="2830">
                  <c:v>3.8538388907908998E-2</c:v>
                </c:pt>
                <c:pt idx="2831">
                  <c:v>3.7106994539498998E-2</c:v>
                </c:pt>
                <c:pt idx="2832">
                  <c:v>3.6641728132963E-2</c:v>
                </c:pt>
                <c:pt idx="2833">
                  <c:v>3.8693595677613997E-2</c:v>
                </c:pt>
                <c:pt idx="2834">
                  <c:v>3.5247314721345999E-2</c:v>
                </c:pt>
                <c:pt idx="2835">
                  <c:v>3.5973198711871997E-2</c:v>
                </c:pt>
                <c:pt idx="2836">
                  <c:v>3.4557644277811002E-2</c:v>
                </c:pt>
                <c:pt idx="2837">
                  <c:v>3.7013519555329999E-2</c:v>
                </c:pt>
                <c:pt idx="2838">
                  <c:v>3.2755754888058E-2</c:v>
                </c:pt>
                <c:pt idx="2839">
                  <c:v>3.5767842084168999E-2</c:v>
                </c:pt>
                <c:pt idx="2840">
                  <c:v>3.7449464201926998E-2</c:v>
                </c:pt>
                <c:pt idx="2841">
                  <c:v>3.5931762307881997E-2</c:v>
                </c:pt>
                <c:pt idx="2842">
                  <c:v>3.4928832203149997E-2</c:v>
                </c:pt>
                <c:pt idx="2843">
                  <c:v>3.5282760858536003E-2</c:v>
                </c:pt>
                <c:pt idx="2844">
                  <c:v>3.4370116889476998E-2</c:v>
                </c:pt>
                <c:pt idx="2845">
                  <c:v>3.8159128278493999E-2</c:v>
                </c:pt>
                <c:pt idx="2846">
                  <c:v>3.6831766366959E-2</c:v>
                </c:pt>
                <c:pt idx="2847">
                  <c:v>3.2947666943073002E-2</c:v>
                </c:pt>
                <c:pt idx="2848">
                  <c:v>3.4257251769303998E-2</c:v>
                </c:pt>
                <c:pt idx="2849">
                  <c:v>3.4924786537885999E-2</c:v>
                </c:pt>
                <c:pt idx="2850">
                  <c:v>3.4601520746946002E-2</c:v>
                </c:pt>
                <c:pt idx="2851">
                  <c:v>3.3581551164388997E-2</c:v>
                </c:pt>
                <c:pt idx="2852">
                  <c:v>3.1410351395607002E-2</c:v>
                </c:pt>
                <c:pt idx="2853">
                  <c:v>3.3061649650335E-2</c:v>
                </c:pt>
                <c:pt idx="2854">
                  <c:v>3.4058827906847E-2</c:v>
                </c:pt>
                <c:pt idx="2855">
                  <c:v>3.4471739083528997E-2</c:v>
                </c:pt>
                <c:pt idx="2856">
                  <c:v>3.2322902232409002E-2</c:v>
                </c:pt>
                <c:pt idx="2857">
                  <c:v>3.4724805504084001E-2</c:v>
                </c:pt>
                <c:pt idx="2858">
                  <c:v>4.1617188602685998E-2</c:v>
                </c:pt>
                <c:pt idx="2859">
                  <c:v>3.3539924770593997E-2</c:v>
                </c:pt>
                <c:pt idx="2860">
                  <c:v>3.5690717399119998E-2</c:v>
                </c:pt>
                <c:pt idx="2861">
                  <c:v>3.4743811935185998E-2</c:v>
                </c:pt>
                <c:pt idx="2862">
                  <c:v>3.5209834575653E-2</c:v>
                </c:pt>
                <c:pt idx="2863">
                  <c:v>3.9336621761322001E-2</c:v>
                </c:pt>
                <c:pt idx="2864">
                  <c:v>3.1952716410160002E-2</c:v>
                </c:pt>
                <c:pt idx="2865">
                  <c:v>3.3573627471924002E-2</c:v>
                </c:pt>
                <c:pt idx="2866">
                  <c:v>3.4650694578885997E-2</c:v>
                </c:pt>
                <c:pt idx="2867">
                  <c:v>3.7834387272595998E-2</c:v>
                </c:pt>
                <c:pt idx="2868">
                  <c:v>3.3131096512079003E-2</c:v>
                </c:pt>
                <c:pt idx="2869">
                  <c:v>3.3624142408370999E-2</c:v>
                </c:pt>
                <c:pt idx="2870">
                  <c:v>3.4218359738588E-2</c:v>
                </c:pt>
                <c:pt idx="2871">
                  <c:v>3.2645463943481001E-2</c:v>
                </c:pt>
                <c:pt idx="2872">
                  <c:v>3.5358499735593997E-2</c:v>
                </c:pt>
                <c:pt idx="2873">
                  <c:v>3.7093762308359E-2</c:v>
                </c:pt>
                <c:pt idx="2874">
                  <c:v>3.5725101828575002E-2</c:v>
                </c:pt>
                <c:pt idx="2875">
                  <c:v>3.3556520938873E-2</c:v>
                </c:pt>
                <c:pt idx="2876">
                  <c:v>3.2612133771181002E-2</c:v>
                </c:pt>
                <c:pt idx="2877">
                  <c:v>3.6223247647285003E-2</c:v>
                </c:pt>
                <c:pt idx="2878">
                  <c:v>3.1160268932581E-2</c:v>
                </c:pt>
                <c:pt idx="2879">
                  <c:v>3.5200159996747998E-2</c:v>
                </c:pt>
                <c:pt idx="2880">
                  <c:v>3.5630878061055998E-2</c:v>
                </c:pt>
                <c:pt idx="2881">
                  <c:v>3.3521153032779999E-2</c:v>
                </c:pt>
                <c:pt idx="2882">
                  <c:v>3.5508371889591002E-2</c:v>
                </c:pt>
                <c:pt idx="2883">
                  <c:v>3.4158311784267002E-2</c:v>
                </c:pt>
                <c:pt idx="2884">
                  <c:v>3.3990923315286997E-2</c:v>
                </c:pt>
                <c:pt idx="2885">
                  <c:v>3.4496072679758003E-2</c:v>
                </c:pt>
                <c:pt idx="2886">
                  <c:v>3.2360967248677999E-2</c:v>
                </c:pt>
                <c:pt idx="2887">
                  <c:v>3.6293070763349998E-2</c:v>
                </c:pt>
                <c:pt idx="2888">
                  <c:v>3.2615829259157E-2</c:v>
                </c:pt>
                <c:pt idx="2889">
                  <c:v>3.3305812627076999E-2</c:v>
                </c:pt>
                <c:pt idx="2890">
                  <c:v>3.7385322153567997E-2</c:v>
                </c:pt>
                <c:pt idx="2891">
                  <c:v>3.5159084945916998E-2</c:v>
                </c:pt>
                <c:pt idx="2892">
                  <c:v>3.4039873629808003E-2</c:v>
                </c:pt>
                <c:pt idx="2893">
                  <c:v>3.2896395772695999E-2</c:v>
                </c:pt>
                <c:pt idx="2894">
                  <c:v>3.4101389348506997E-2</c:v>
                </c:pt>
                <c:pt idx="2895">
                  <c:v>3.1947273761033998E-2</c:v>
                </c:pt>
                <c:pt idx="2896">
                  <c:v>3.5143453627824998E-2</c:v>
                </c:pt>
                <c:pt idx="2897">
                  <c:v>3.9156474173069E-2</c:v>
                </c:pt>
                <c:pt idx="2898">
                  <c:v>3.5356491804123001E-2</c:v>
                </c:pt>
                <c:pt idx="2899">
                  <c:v>3.6607466638087997E-2</c:v>
                </c:pt>
                <c:pt idx="2900">
                  <c:v>3.4044563770294002E-2</c:v>
                </c:pt>
                <c:pt idx="2901">
                  <c:v>3.5611160099505997E-2</c:v>
                </c:pt>
                <c:pt idx="2902">
                  <c:v>3.4078620374202999E-2</c:v>
                </c:pt>
                <c:pt idx="2903">
                  <c:v>3.1935267150402E-2</c:v>
                </c:pt>
                <c:pt idx="2904">
                  <c:v>3.3351968973874997E-2</c:v>
                </c:pt>
                <c:pt idx="2905">
                  <c:v>3.3772598952054998E-2</c:v>
                </c:pt>
                <c:pt idx="2906">
                  <c:v>3.2211922109127003E-2</c:v>
                </c:pt>
                <c:pt idx="2907">
                  <c:v>3.3344276249408999E-2</c:v>
                </c:pt>
                <c:pt idx="2908">
                  <c:v>3.3079955726862002E-2</c:v>
                </c:pt>
                <c:pt idx="2909">
                  <c:v>3.4589003771544002E-2</c:v>
                </c:pt>
                <c:pt idx="2910">
                  <c:v>3.3021826297044997E-2</c:v>
                </c:pt>
                <c:pt idx="2911">
                  <c:v>3.3059913665056E-2</c:v>
                </c:pt>
                <c:pt idx="2912">
                  <c:v>3.3543292433023002E-2</c:v>
                </c:pt>
                <c:pt idx="2913">
                  <c:v>3.3266566693783001E-2</c:v>
                </c:pt>
                <c:pt idx="2914">
                  <c:v>3.5295955836773002E-2</c:v>
                </c:pt>
                <c:pt idx="2915">
                  <c:v>3.2036993652582002E-2</c:v>
                </c:pt>
                <c:pt idx="2916">
                  <c:v>3.4843247383833001E-2</c:v>
                </c:pt>
                <c:pt idx="2917">
                  <c:v>3.4064635634421997E-2</c:v>
                </c:pt>
                <c:pt idx="2918">
                  <c:v>3.3653762191534001E-2</c:v>
                </c:pt>
                <c:pt idx="2919">
                  <c:v>3.7822496145964002E-2</c:v>
                </c:pt>
                <c:pt idx="2920">
                  <c:v>3.4219630062579998E-2</c:v>
                </c:pt>
                <c:pt idx="2921">
                  <c:v>3.3431779593229002E-2</c:v>
                </c:pt>
                <c:pt idx="2922">
                  <c:v>3.2801426947116998E-2</c:v>
                </c:pt>
                <c:pt idx="2923">
                  <c:v>3.3834803849459E-2</c:v>
                </c:pt>
                <c:pt idx="2924">
                  <c:v>3.3353589475155002E-2</c:v>
                </c:pt>
                <c:pt idx="2925">
                  <c:v>3.4003704786300999E-2</c:v>
                </c:pt>
                <c:pt idx="2926">
                  <c:v>3.3794730901718001E-2</c:v>
                </c:pt>
                <c:pt idx="2927">
                  <c:v>3.6280225962399999E-2</c:v>
                </c:pt>
                <c:pt idx="2928">
                  <c:v>3.3055592328309999E-2</c:v>
                </c:pt>
                <c:pt idx="2929">
                  <c:v>3.5700306296349002E-2</c:v>
                </c:pt>
                <c:pt idx="2930">
                  <c:v>2.9357513412832999E-2</c:v>
                </c:pt>
                <c:pt idx="2931">
                  <c:v>3.2575119286775998E-2</c:v>
                </c:pt>
                <c:pt idx="2932">
                  <c:v>3.3824104815721998E-2</c:v>
                </c:pt>
                <c:pt idx="2933">
                  <c:v>3.5776592791080003E-2</c:v>
                </c:pt>
                <c:pt idx="2934">
                  <c:v>3.4340400248766001E-2</c:v>
                </c:pt>
                <c:pt idx="2935">
                  <c:v>3.2632943242788003E-2</c:v>
                </c:pt>
                <c:pt idx="2936">
                  <c:v>3.3418595790863002E-2</c:v>
                </c:pt>
                <c:pt idx="2937">
                  <c:v>3.8676749914884997E-2</c:v>
                </c:pt>
                <c:pt idx="2938">
                  <c:v>3.5604566335678003E-2</c:v>
                </c:pt>
                <c:pt idx="2939">
                  <c:v>3.4299746155738997E-2</c:v>
                </c:pt>
                <c:pt idx="2940">
                  <c:v>3.3535603433846997E-2</c:v>
                </c:pt>
                <c:pt idx="2941">
                  <c:v>3.3695794641971998E-2</c:v>
                </c:pt>
                <c:pt idx="2942">
                  <c:v>3.6088671535253997E-2</c:v>
                </c:pt>
                <c:pt idx="2943">
                  <c:v>3.3310011029242997E-2</c:v>
                </c:pt>
                <c:pt idx="2944">
                  <c:v>3.2285455614328003E-2</c:v>
                </c:pt>
                <c:pt idx="2945">
                  <c:v>3.4250371158123002E-2</c:v>
                </c:pt>
                <c:pt idx="2946">
                  <c:v>3.5457756370306001E-2</c:v>
                </c:pt>
                <c:pt idx="2947">
                  <c:v>3.5724069923162002E-2</c:v>
                </c:pt>
                <c:pt idx="2948">
                  <c:v>3.1444493681192003E-2</c:v>
                </c:pt>
                <c:pt idx="2949">
                  <c:v>3.2032020390033999E-2</c:v>
                </c:pt>
                <c:pt idx="2950">
                  <c:v>3.5217065364122002E-2</c:v>
                </c:pt>
                <c:pt idx="2951">
                  <c:v>3.4552976489067001E-2</c:v>
                </c:pt>
                <c:pt idx="2952">
                  <c:v>3.338311240077E-2</c:v>
                </c:pt>
                <c:pt idx="2953">
                  <c:v>3.3498540520668002E-2</c:v>
                </c:pt>
                <c:pt idx="2954">
                  <c:v>3.1976055353879998E-2</c:v>
                </c:pt>
                <c:pt idx="2955">
                  <c:v>3.0507486313580998E-2</c:v>
                </c:pt>
                <c:pt idx="2956">
                  <c:v>3.4583464264870002E-2</c:v>
                </c:pt>
                <c:pt idx="2957">
                  <c:v>3.1089542433619E-2</c:v>
                </c:pt>
                <c:pt idx="2958">
                  <c:v>3.5059452056885002E-2</c:v>
                </c:pt>
                <c:pt idx="2959">
                  <c:v>3.3395770937204E-2</c:v>
                </c:pt>
                <c:pt idx="2960">
                  <c:v>3.4022763371468E-2</c:v>
                </c:pt>
                <c:pt idx="2961">
                  <c:v>3.4553896635770999E-2</c:v>
                </c:pt>
                <c:pt idx="2962">
                  <c:v>3.1836781650781999E-2</c:v>
                </c:pt>
                <c:pt idx="2963">
                  <c:v>3.6800567060709E-2</c:v>
                </c:pt>
                <c:pt idx="2964">
                  <c:v>3.3761601895094001E-2</c:v>
                </c:pt>
                <c:pt idx="2965">
                  <c:v>3.3576127141713999E-2</c:v>
                </c:pt>
                <c:pt idx="2966">
                  <c:v>3.4989964216948E-2</c:v>
                </c:pt>
                <c:pt idx="2967">
                  <c:v>3.1109215691685999E-2</c:v>
                </c:pt>
                <c:pt idx="2968">
                  <c:v>3.3082053065300002E-2</c:v>
                </c:pt>
                <c:pt idx="2969">
                  <c:v>3.2633848488331001E-2</c:v>
                </c:pt>
                <c:pt idx="2970">
                  <c:v>3.6456864327192001E-2</c:v>
                </c:pt>
                <c:pt idx="2971">
                  <c:v>3.1960465013980997E-2</c:v>
                </c:pt>
                <c:pt idx="2972">
                  <c:v>3.4177035093307002E-2</c:v>
                </c:pt>
                <c:pt idx="2973">
                  <c:v>3.4225855022668998E-2</c:v>
                </c:pt>
                <c:pt idx="2974">
                  <c:v>3.7904921919107E-2</c:v>
                </c:pt>
                <c:pt idx="2975">
                  <c:v>3.2096810638905002E-2</c:v>
                </c:pt>
                <c:pt idx="2976">
                  <c:v>3.4898009151220002E-2</c:v>
                </c:pt>
                <c:pt idx="2977">
                  <c:v>3.4826342016458997E-2</c:v>
                </c:pt>
                <c:pt idx="2978">
                  <c:v>3.2466538250446E-2</c:v>
                </c:pt>
                <c:pt idx="2979">
                  <c:v>3.2787833362818E-2</c:v>
                </c:pt>
                <c:pt idx="2980">
                  <c:v>3.5343673080206001E-2</c:v>
                </c:pt>
                <c:pt idx="2981">
                  <c:v>3.1498238444328003E-2</c:v>
                </c:pt>
                <c:pt idx="2982">
                  <c:v>3.3345900475978997E-2</c:v>
                </c:pt>
                <c:pt idx="2983">
                  <c:v>2.9753321781754001E-2</c:v>
                </c:pt>
                <c:pt idx="2984">
                  <c:v>3.6255881190300002E-2</c:v>
                </c:pt>
                <c:pt idx="2985">
                  <c:v>3.225639835E-2</c:v>
                </c:pt>
                <c:pt idx="2986">
                  <c:v>3.4860748797655002E-2</c:v>
                </c:pt>
                <c:pt idx="2987">
                  <c:v>3.3976424485445002E-2</c:v>
                </c:pt>
                <c:pt idx="2988">
                  <c:v>3.0735354870558E-2</c:v>
                </c:pt>
                <c:pt idx="2989">
                  <c:v>3.4710906445980003E-2</c:v>
                </c:pt>
                <c:pt idx="2990">
                  <c:v>3.3691737800837E-2</c:v>
                </c:pt>
                <c:pt idx="2991">
                  <c:v>3.3165145665407E-2</c:v>
                </c:pt>
                <c:pt idx="2992">
                  <c:v>3.1203735619782999E-2</c:v>
                </c:pt>
                <c:pt idx="2993">
                  <c:v>3.4831352531909998E-2</c:v>
                </c:pt>
                <c:pt idx="2994">
                  <c:v>3.2771646976471003E-2</c:v>
                </c:pt>
                <c:pt idx="2995">
                  <c:v>3.1911902129649998E-2</c:v>
                </c:pt>
                <c:pt idx="2996">
                  <c:v>3.1047854572534998E-2</c:v>
                </c:pt>
                <c:pt idx="2997">
                  <c:v>3.4067757427691997E-2</c:v>
                </c:pt>
                <c:pt idx="2998">
                  <c:v>3.2939624041318998E-2</c:v>
                </c:pt>
                <c:pt idx="2999">
                  <c:v>3.1807791441679001E-2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018D-4D79-8B17-6639395CAD20}"/>
            </c:ext>
          </c:extLst>
        </c:ser>
        <c:ser>
          <c:idx val="1"/>
          <c:order val="1"/>
          <c:tx>
            <c:strRef>
              <c:f>Worksheet!$F$1</c:f>
              <c:strCache>
                <c:ptCount val="1"/>
                <c:pt idx="0">
                  <c:v>val_loss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yVal>
            <c:numRef>
              <c:f>Worksheet!$F$2:$F$3001</c:f>
              <c:numCache>
                <c:formatCode>General</c:formatCode>
                <c:ptCount val="3000"/>
                <c:pt idx="0">
                  <c:v>5.1502990722656001</c:v>
                </c:pt>
                <c:pt idx="1">
                  <c:v>12.790823936462001</c:v>
                </c:pt>
                <c:pt idx="2">
                  <c:v>1.2905343770980999</c:v>
                </c:pt>
                <c:pt idx="3">
                  <c:v>1.0482468605041999</c:v>
                </c:pt>
                <c:pt idx="4">
                  <c:v>1.835343003273</c:v>
                </c:pt>
                <c:pt idx="5">
                  <c:v>1.1245930194855001</c:v>
                </c:pt>
                <c:pt idx="6">
                  <c:v>0.89021110534668002</c:v>
                </c:pt>
                <c:pt idx="7">
                  <c:v>1.1112093925476001</c:v>
                </c:pt>
                <c:pt idx="8">
                  <c:v>1.1581209897995</c:v>
                </c:pt>
                <c:pt idx="9">
                  <c:v>1.5081328153610001</c:v>
                </c:pt>
                <c:pt idx="10">
                  <c:v>0.84441763162613004</c:v>
                </c:pt>
                <c:pt idx="11">
                  <c:v>1.4558008909225</c:v>
                </c:pt>
                <c:pt idx="12">
                  <c:v>1.4131978750229</c:v>
                </c:pt>
                <c:pt idx="13">
                  <c:v>1.0919213294982999</c:v>
                </c:pt>
                <c:pt idx="14">
                  <c:v>1.9579077959061</c:v>
                </c:pt>
                <c:pt idx="15">
                  <c:v>1.0730196237564</c:v>
                </c:pt>
                <c:pt idx="16">
                  <c:v>1.0948643684387001</c:v>
                </c:pt>
                <c:pt idx="17">
                  <c:v>0.79311126470565996</c:v>
                </c:pt>
                <c:pt idx="18">
                  <c:v>0.73645555973053001</c:v>
                </c:pt>
                <c:pt idx="19">
                  <c:v>4.5765118598937997</c:v>
                </c:pt>
                <c:pt idx="20">
                  <c:v>0.74408465623856002</c:v>
                </c:pt>
                <c:pt idx="21">
                  <c:v>0.69686776399612005</c:v>
                </c:pt>
                <c:pt idx="22">
                  <c:v>1.0833276510239001</c:v>
                </c:pt>
                <c:pt idx="23">
                  <c:v>0.69701290130615001</c:v>
                </c:pt>
                <c:pt idx="24">
                  <c:v>1.0580364465714001</c:v>
                </c:pt>
                <c:pt idx="25">
                  <c:v>0.80935496091842996</c:v>
                </c:pt>
                <c:pt idx="26">
                  <c:v>0.82311272621154996</c:v>
                </c:pt>
                <c:pt idx="27">
                  <c:v>0.89215117692946999</c:v>
                </c:pt>
                <c:pt idx="28">
                  <c:v>0.75940430164337003</c:v>
                </c:pt>
                <c:pt idx="29">
                  <c:v>0.97534674406052002</c:v>
                </c:pt>
                <c:pt idx="30">
                  <c:v>1.2124235630035001</c:v>
                </c:pt>
                <c:pt idx="31">
                  <c:v>1.0588886737823</c:v>
                </c:pt>
                <c:pt idx="32">
                  <c:v>0.88580393791198997</c:v>
                </c:pt>
                <c:pt idx="33">
                  <c:v>0.56927454471588002</c:v>
                </c:pt>
                <c:pt idx="34">
                  <c:v>0.77486944198607999</c:v>
                </c:pt>
                <c:pt idx="35">
                  <c:v>0.61356312036514005</c:v>
                </c:pt>
                <c:pt idx="36">
                  <c:v>0.60318821668625</c:v>
                </c:pt>
                <c:pt idx="37">
                  <c:v>0.52637046575545998</c:v>
                </c:pt>
                <c:pt idx="38">
                  <c:v>1.0371794700623</c:v>
                </c:pt>
                <c:pt idx="39">
                  <c:v>0.77328538894652998</c:v>
                </c:pt>
                <c:pt idx="40">
                  <c:v>0.52216666936874001</c:v>
                </c:pt>
                <c:pt idx="41">
                  <c:v>0.61107033491134999</c:v>
                </c:pt>
                <c:pt idx="42">
                  <c:v>0.54257780313491999</c:v>
                </c:pt>
                <c:pt idx="43">
                  <c:v>0.60355943441391002</c:v>
                </c:pt>
                <c:pt idx="44">
                  <c:v>0.55887460708617998</c:v>
                </c:pt>
                <c:pt idx="45">
                  <c:v>0.57360380887984996</c:v>
                </c:pt>
                <c:pt idx="46">
                  <c:v>0.61711591482161998</c:v>
                </c:pt>
                <c:pt idx="47">
                  <c:v>0.63913714885712003</c:v>
                </c:pt>
                <c:pt idx="48">
                  <c:v>0.57721304893493997</c:v>
                </c:pt>
                <c:pt idx="49">
                  <c:v>0.55070054531097001</c:v>
                </c:pt>
                <c:pt idx="50">
                  <c:v>0.69507700204848999</c:v>
                </c:pt>
                <c:pt idx="51">
                  <c:v>0.49726495146750999</c:v>
                </c:pt>
                <c:pt idx="52">
                  <c:v>0.49994105100632003</c:v>
                </c:pt>
                <c:pt idx="53">
                  <c:v>0.52776557207107999</c:v>
                </c:pt>
                <c:pt idx="54">
                  <c:v>0.50797152519225997</c:v>
                </c:pt>
                <c:pt idx="55">
                  <c:v>0.67299509048462003</c:v>
                </c:pt>
                <c:pt idx="56">
                  <c:v>0.66607803106307995</c:v>
                </c:pt>
                <c:pt idx="57">
                  <c:v>0.50742149353027</c:v>
                </c:pt>
                <c:pt idx="58">
                  <c:v>0.64259058237076006</c:v>
                </c:pt>
                <c:pt idx="59">
                  <c:v>0.52540397644043002</c:v>
                </c:pt>
                <c:pt idx="60">
                  <c:v>0.51957792043686002</c:v>
                </c:pt>
                <c:pt idx="61">
                  <c:v>0.54502350091934004</c:v>
                </c:pt>
                <c:pt idx="62">
                  <c:v>0.55105561017990001</c:v>
                </c:pt>
                <c:pt idx="63">
                  <c:v>0.50509756803512995</c:v>
                </c:pt>
                <c:pt idx="64">
                  <c:v>0.52173471450805997</c:v>
                </c:pt>
                <c:pt idx="65">
                  <c:v>0.50776678323746005</c:v>
                </c:pt>
                <c:pt idx="66">
                  <c:v>0.53613549470901001</c:v>
                </c:pt>
                <c:pt idx="67">
                  <c:v>0.54565542936324996</c:v>
                </c:pt>
                <c:pt idx="68">
                  <c:v>0.52679497003554998</c:v>
                </c:pt>
                <c:pt idx="69">
                  <c:v>0.59819060564041004</c:v>
                </c:pt>
                <c:pt idx="70">
                  <c:v>0.57060909271240001</c:v>
                </c:pt>
                <c:pt idx="71">
                  <c:v>0.61976075172424006</c:v>
                </c:pt>
                <c:pt idx="72">
                  <c:v>0.53677237033844005</c:v>
                </c:pt>
                <c:pt idx="73">
                  <c:v>0.54423302412033003</c:v>
                </c:pt>
                <c:pt idx="74">
                  <c:v>0.58118283748626998</c:v>
                </c:pt>
                <c:pt idx="75">
                  <c:v>0.60498005151749001</c:v>
                </c:pt>
                <c:pt idx="76">
                  <c:v>0.59664309024811002</c:v>
                </c:pt>
                <c:pt idx="77">
                  <c:v>0.60734391212463001</c:v>
                </c:pt>
                <c:pt idx="78">
                  <c:v>0.60471445322036999</c:v>
                </c:pt>
                <c:pt idx="79">
                  <c:v>0.60448241233825994</c:v>
                </c:pt>
                <c:pt idx="80">
                  <c:v>0.61664080619812001</c:v>
                </c:pt>
                <c:pt idx="81">
                  <c:v>0.62064164876937999</c:v>
                </c:pt>
                <c:pt idx="82">
                  <c:v>0.62119513750076005</c:v>
                </c:pt>
                <c:pt idx="83">
                  <c:v>0.65336507558822998</c:v>
                </c:pt>
                <c:pt idx="84">
                  <c:v>0.63381999731063998</c:v>
                </c:pt>
                <c:pt idx="85">
                  <c:v>0.64875066280365001</c:v>
                </c:pt>
                <c:pt idx="86">
                  <c:v>0.65927064418793002</c:v>
                </c:pt>
                <c:pt idx="87">
                  <c:v>0.65015995502472002</c:v>
                </c:pt>
                <c:pt idx="88">
                  <c:v>0.67445874214171997</c:v>
                </c:pt>
                <c:pt idx="89">
                  <c:v>0.68963372707366999</c:v>
                </c:pt>
                <c:pt idx="90">
                  <c:v>0.68225038051605003</c:v>
                </c:pt>
                <c:pt idx="91">
                  <c:v>0.68897140026092996</c:v>
                </c:pt>
                <c:pt idx="92">
                  <c:v>0.67121380567551003</c:v>
                </c:pt>
                <c:pt idx="93">
                  <c:v>0.70189195871353005</c:v>
                </c:pt>
                <c:pt idx="94">
                  <c:v>0.71086704730988004</c:v>
                </c:pt>
                <c:pt idx="95">
                  <c:v>0.70416313409804998</c:v>
                </c:pt>
                <c:pt idx="96">
                  <c:v>0.71938449144363004</c:v>
                </c:pt>
                <c:pt idx="97">
                  <c:v>0.72209203243256004</c:v>
                </c:pt>
                <c:pt idx="98">
                  <c:v>0.71079486608505005</c:v>
                </c:pt>
                <c:pt idx="99">
                  <c:v>0.72967118024826005</c:v>
                </c:pt>
                <c:pt idx="100">
                  <c:v>0.74040925502777</c:v>
                </c:pt>
                <c:pt idx="101">
                  <c:v>0.73401200771331998</c:v>
                </c:pt>
                <c:pt idx="102">
                  <c:v>0.75243723392487005</c:v>
                </c:pt>
                <c:pt idx="103">
                  <c:v>0.75094556808472002</c:v>
                </c:pt>
                <c:pt idx="104">
                  <c:v>0.73825734853744995</c:v>
                </c:pt>
                <c:pt idx="105">
                  <c:v>0.73179858922957997</c:v>
                </c:pt>
                <c:pt idx="106">
                  <c:v>0.74929857254027998</c:v>
                </c:pt>
                <c:pt idx="107">
                  <c:v>0.74422490596770996</c:v>
                </c:pt>
                <c:pt idx="108">
                  <c:v>0.74731659889221003</c:v>
                </c:pt>
                <c:pt idx="109">
                  <c:v>0.75469118356705001</c:v>
                </c:pt>
                <c:pt idx="110">
                  <c:v>0.74885475635528997</c:v>
                </c:pt>
                <c:pt idx="111">
                  <c:v>0.75374609231948997</c:v>
                </c:pt>
                <c:pt idx="112">
                  <c:v>0.74566429853438998</c:v>
                </c:pt>
                <c:pt idx="113">
                  <c:v>0.75726068019866999</c:v>
                </c:pt>
                <c:pt idx="114">
                  <c:v>0.75972735881804998</c:v>
                </c:pt>
                <c:pt idx="115">
                  <c:v>0.75527411699295</c:v>
                </c:pt>
                <c:pt idx="116">
                  <c:v>0.76637786626815996</c:v>
                </c:pt>
                <c:pt idx="117">
                  <c:v>0.76639026403427002</c:v>
                </c:pt>
                <c:pt idx="118">
                  <c:v>0.76501029729842995</c:v>
                </c:pt>
                <c:pt idx="119">
                  <c:v>0.76705092191696</c:v>
                </c:pt>
                <c:pt idx="120">
                  <c:v>0.78545975685119995</c:v>
                </c:pt>
                <c:pt idx="121">
                  <c:v>0.77233415842055997</c:v>
                </c:pt>
                <c:pt idx="122">
                  <c:v>0.77816128730774003</c:v>
                </c:pt>
                <c:pt idx="123">
                  <c:v>0.77710545063018999</c:v>
                </c:pt>
                <c:pt idx="124">
                  <c:v>0.76928383111954002</c:v>
                </c:pt>
                <c:pt idx="125">
                  <c:v>0.79130017757416005</c:v>
                </c:pt>
                <c:pt idx="126">
                  <c:v>0.79727303981780995</c:v>
                </c:pt>
                <c:pt idx="127">
                  <c:v>0.78732210397720004</c:v>
                </c:pt>
                <c:pt idx="128">
                  <c:v>0.80536192655562999</c:v>
                </c:pt>
                <c:pt idx="129">
                  <c:v>0.79254001379012995</c:v>
                </c:pt>
                <c:pt idx="130">
                  <c:v>0.80731153488159002</c:v>
                </c:pt>
                <c:pt idx="131">
                  <c:v>0.80575364828109997</c:v>
                </c:pt>
                <c:pt idx="132">
                  <c:v>0.81143116950989003</c:v>
                </c:pt>
                <c:pt idx="133">
                  <c:v>0.80272513628006004</c:v>
                </c:pt>
                <c:pt idx="134">
                  <c:v>0.80685335397720004</c:v>
                </c:pt>
                <c:pt idx="135">
                  <c:v>0.80186653137206998</c:v>
                </c:pt>
                <c:pt idx="136">
                  <c:v>0.80627781152724998</c:v>
                </c:pt>
                <c:pt idx="137">
                  <c:v>0.81028467416762995</c:v>
                </c:pt>
                <c:pt idx="138">
                  <c:v>0.80378514528275002</c:v>
                </c:pt>
                <c:pt idx="139">
                  <c:v>0.80819588899612005</c:v>
                </c:pt>
                <c:pt idx="140">
                  <c:v>0.83485233783722002</c:v>
                </c:pt>
                <c:pt idx="141">
                  <c:v>0.80320781469345004</c:v>
                </c:pt>
                <c:pt idx="142">
                  <c:v>0.82375365495681996</c:v>
                </c:pt>
                <c:pt idx="143">
                  <c:v>0.82288491725921997</c:v>
                </c:pt>
                <c:pt idx="144">
                  <c:v>0.80588638782500999</c:v>
                </c:pt>
                <c:pt idx="145">
                  <c:v>0.82543683052062999</c:v>
                </c:pt>
                <c:pt idx="146">
                  <c:v>0.82490438222884999</c:v>
                </c:pt>
                <c:pt idx="147">
                  <c:v>0.81440311670303001</c:v>
                </c:pt>
                <c:pt idx="148">
                  <c:v>0.82133919000625999</c:v>
                </c:pt>
                <c:pt idx="149">
                  <c:v>0.82787430286407004</c:v>
                </c:pt>
                <c:pt idx="150">
                  <c:v>0.83415597677231001</c:v>
                </c:pt>
                <c:pt idx="151">
                  <c:v>0.83032947778702004</c:v>
                </c:pt>
                <c:pt idx="152">
                  <c:v>0.83688849210739003</c:v>
                </c:pt>
                <c:pt idx="153">
                  <c:v>0.83479744195937999</c:v>
                </c:pt>
                <c:pt idx="154">
                  <c:v>0.83917659521103005</c:v>
                </c:pt>
                <c:pt idx="155">
                  <c:v>0.84975653886795</c:v>
                </c:pt>
                <c:pt idx="156">
                  <c:v>0.84912371635437001</c:v>
                </c:pt>
                <c:pt idx="157">
                  <c:v>0.84142547845839999</c:v>
                </c:pt>
                <c:pt idx="158">
                  <c:v>0.83671438694</c:v>
                </c:pt>
                <c:pt idx="159">
                  <c:v>0.85761380195617998</c:v>
                </c:pt>
                <c:pt idx="160">
                  <c:v>0.85071134567260998</c:v>
                </c:pt>
                <c:pt idx="161">
                  <c:v>0.86746394634247004</c:v>
                </c:pt>
                <c:pt idx="162">
                  <c:v>0.84379041194916005</c:v>
                </c:pt>
                <c:pt idx="163">
                  <c:v>0.86839574575423994</c:v>
                </c:pt>
                <c:pt idx="164">
                  <c:v>0.86611926555634</c:v>
                </c:pt>
                <c:pt idx="165">
                  <c:v>0.86013722419739003</c:v>
                </c:pt>
                <c:pt idx="166">
                  <c:v>0.86262637376785001</c:v>
                </c:pt>
                <c:pt idx="167">
                  <c:v>0.87546801567078003</c:v>
                </c:pt>
                <c:pt idx="168">
                  <c:v>0.85960257053375</c:v>
                </c:pt>
                <c:pt idx="169">
                  <c:v>0.86833012104034002</c:v>
                </c:pt>
                <c:pt idx="170">
                  <c:v>0.86516249179839999</c:v>
                </c:pt>
                <c:pt idx="171">
                  <c:v>0.88665866851806996</c:v>
                </c:pt>
                <c:pt idx="172">
                  <c:v>0.88070851564407004</c:v>
                </c:pt>
                <c:pt idx="173">
                  <c:v>0.88607507944107</c:v>
                </c:pt>
                <c:pt idx="174">
                  <c:v>0.89534062147141003</c:v>
                </c:pt>
                <c:pt idx="175">
                  <c:v>0.90806221961974998</c:v>
                </c:pt>
                <c:pt idx="176">
                  <c:v>0.87083214521408003</c:v>
                </c:pt>
                <c:pt idx="177">
                  <c:v>0.89537209272384999</c:v>
                </c:pt>
                <c:pt idx="178">
                  <c:v>0.89870625734329002</c:v>
                </c:pt>
                <c:pt idx="179">
                  <c:v>0.88826000690460005</c:v>
                </c:pt>
                <c:pt idx="180">
                  <c:v>0.89692324399947998</c:v>
                </c:pt>
                <c:pt idx="181">
                  <c:v>0.90237271785735995</c:v>
                </c:pt>
                <c:pt idx="182">
                  <c:v>0.90545386075973999</c:v>
                </c:pt>
                <c:pt idx="183">
                  <c:v>0.90224581956863004</c:v>
                </c:pt>
                <c:pt idx="184">
                  <c:v>0.91352015733719005</c:v>
                </c:pt>
                <c:pt idx="185">
                  <c:v>0.90367233753204002</c:v>
                </c:pt>
                <c:pt idx="186">
                  <c:v>0.90881353616714</c:v>
                </c:pt>
                <c:pt idx="187">
                  <c:v>0.91841346025466997</c:v>
                </c:pt>
                <c:pt idx="188">
                  <c:v>0.89206594228744995</c:v>
                </c:pt>
                <c:pt idx="189">
                  <c:v>0.90456688404082997</c:v>
                </c:pt>
                <c:pt idx="190">
                  <c:v>0.89123487472534002</c:v>
                </c:pt>
                <c:pt idx="191">
                  <c:v>0.91023766994475996</c:v>
                </c:pt>
                <c:pt idx="192">
                  <c:v>0.89573049545287997</c:v>
                </c:pt>
                <c:pt idx="193">
                  <c:v>0.89332449436187999</c:v>
                </c:pt>
                <c:pt idx="194">
                  <c:v>0.90212112665176003</c:v>
                </c:pt>
                <c:pt idx="195">
                  <c:v>0.90765684843062999</c:v>
                </c:pt>
                <c:pt idx="196">
                  <c:v>0.92020601034163996</c:v>
                </c:pt>
                <c:pt idx="197">
                  <c:v>0.91399633884429998</c:v>
                </c:pt>
                <c:pt idx="198">
                  <c:v>0.92876213788985995</c:v>
                </c:pt>
                <c:pt idx="199">
                  <c:v>0.92693841457366999</c:v>
                </c:pt>
                <c:pt idx="200">
                  <c:v>0.90502011775970004</c:v>
                </c:pt>
                <c:pt idx="201">
                  <c:v>0.91808998584747004</c:v>
                </c:pt>
                <c:pt idx="202">
                  <c:v>0.93929535150527999</c:v>
                </c:pt>
                <c:pt idx="203">
                  <c:v>0.92419815063476995</c:v>
                </c:pt>
                <c:pt idx="204">
                  <c:v>0.94480103254318004</c:v>
                </c:pt>
                <c:pt idx="205">
                  <c:v>0.93879634141921997</c:v>
                </c:pt>
                <c:pt idx="206">
                  <c:v>0.93492287397384999</c:v>
                </c:pt>
                <c:pt idx="207">
                  <c:v>0.93034017086028997</c:v>
                </c:pt>
                <c:pt idx="208">
                  <c:v>0.92546689510345004</c:v>
                </c:pt>
                <c:pt idx="209">
                  <c:v>0.92251247167587003</c:v>
                </c:pt>
                <c:pt idx="210">
                  <c:v>0.92950099706650002</c:v>
                </c:pt>
                <c:pt idx="211">
                  <c:v>0.92219883203506003</c:v>
                </c:pt>
                <c:pt idx="212">
                  <c:v>0.92308187484741</c:v>
                </c:pt>
                <c:pt idx="213">
                  <c:v>0.92971450090408003</c:v>
                </c:pt>
                <c:pt idx="214">
                  <c:v>0.93962520360946999</c:v>
                </c:pt>
                <c:pt idx="215">
                  <c:v>0.93412905931473</c:v>
                </c:pt>
                <c:pt idx="216">
                  <c:v>0.96249860525131004</c:v>
                </c:pt>
                <c:pt idx="217">
                  <c:v>0.94621968269348</c:v>
                </c:pt>
                <c:pt idx="218">
                  <c:v>0.92545771598815996</c:v>
                </c:pt>
                <c:pt idx="219">
                  <c:v>0.92673647403716997</c:v>
                </c:pt>
                <c:pt idx="220">
                  <c:v>0.92568844556808005</c:v>
                </c:pt>
                <c:pt idx="221">
                  <c:v>0.96587455272675005</c:v>
                </c:pt>
                <c:pt idx="222">
                  <c:v>0.93290555477142001</c:v>
                </c:pt>
                <c:pt idx="223">
                  <c:v>0.95037847757339</c:v>
                </c:pt>
                <c:pt idx="224">
                  <c:v>0.95670402050018</c:v>
                </c:pt>
                <c:pt idx="225">
                  <c:v>0.95027023553848</c:v>
                </c:pt>
                <c:pt idx="226">
                  <c:v>0.93106234073639005</c:v>
                </c:pt>
                <c:pt idx="227">
                  <c:v>0.94110381603241</c:v>
                </c:pt>
                <c:pt idx="228">
                  <c:v>0.93140643835068004</c:v>
                </c:pt>
                <c:pt idx="229">
                  <c:v>0.92881530523300004</c:v>
                </c:pt>
                <c:pt idx="230">
                  <c:v>0.94485014677047996</c:v>
                </c:pt>
                <c:pt idx="231">
                  <c:v>0.96696114540099998</c:v>
                </c:pt>
                <c:pt idx="232">
                  <c:v>0.95176815986633001</c:v>
                </c:pt>
                <c:pt idx="233">
                  <c:v>0.95222729444503995</c:v>
                </c:pt>
                <c:pt idx="234">
                  <c:v>0.96080619096756004</c:v>
                </c:pt>
                <c:pt idx="235">
                  <c:v>0.94313091039658004</c:v>
                </c:pt>
                <c:pt idx="236">
                  <c:v>0.96055012941359996</c:v>
                </c:pt>
                <c:pt idx="237">
                  <c:v>0.93049561977385997</c:v>
                </c:pt>
                <c:pt idx="238">
                  <c:v>0.95110243558884</c:v>
                </c:pt>
                <c:pt idx="239">
                  <c:v>0.96352058649062999</c:v>
                </c:pt>
                <c:pt idx="240">
                  <c:v>0.95922505855560003</c:v>
                </c:pt>
                <c:pt idx="241">
                  <c:v>0.95478010177612005</c:v>
                </c:pt>
                <c:pt idx="242">
                  <c:v>0.96368092298508001</c:v>
                </c:pt>
                <c:pt idx="243">
                  <c:v>0.97263562679291005</c:v>
                </c:pt>
                <c:pt idx="244">
                  <c:v>0.98396903276443004</c:v>
                </c:pt>
                <c:pt idx="245">
                  <c:v>0.96148544549942005</c:v>
                </c:pt>
                <c:pt idx="246">
                  <c:v>0.96783751249312999</c:v>
                </c:pt>
                <c:pt idx="247">
                  <c:v>0.96298414468765003</c:v>
                </c:pt>
                <c:pt idx="248">
                  <c:v>0.96522367000580001</c:v>
                </c:pt>
                <c:pt idx="249">
                  <c:v>0.99422425031661998</c:v>
                </c:pt>
                <c:pt idx="250">
                  <c:v>0.98086774349213002</c:v>
                </c:pt>
                <c:pt idx="251">
                  <c:v>0.96995532512664995</c:v>
                </c:pt>
                <c:pt idx="252">
                  <c:v>0.96102261543274003</c:v>
                </c:pt>
                <c:pt idx="253">
                  <c:v>0.99159598350525002</c:v>
                </c:pt>
                <c:pt idx="254">
                  <c:v>0.97320163249969005</c:v>
                </c:pt>
                <c:pt idx="255">
                  <c:v>0.96032232046126997</c:v>
                </c:pt>
                <c:pt idx="256">
                  <c:v>0.97612875699997004</c:v>
                </c:pt>
                <c:pt idx="257">
                  <c:v>0.9854542016983</c:v>
                </c:pt>
                <c:pt idx="258">
                  <c:v>0.98500192165375</c:v>
                </c:pt>
                <c:pt idx="259">
                  <c:v>0.97832828760146995</c:v>
                </c:pt>
                <c:pt idx="260">
                  <c:v>0.97825765609741</c:v>
                </c:pt>
                <c:pt idx="261">
                  <c:v>0.98181051015854004</c:v>
                </c:pt>
                <c:pt idx="262">
                  <c:v>0.99878406524658003</c:v>
                </c:pt>
                <c:pt idx="263">
                  <c:v>1.0003801584244001</c:v>
                </c:pt>
                <c:pt idx="264">
                  <c:v>1.0015724897385001</c:v>
                </c:pt>
                <c:pt idx="265">
                  <c:v>0.99767506122589</c:v>
                </c:pt>
                <c:pt idx="266">
                  <c:v>1.0098133087158001</c:v>
                </c:pt>
                <c:pt idx="267">
                  <c:v>1.0081328153610001</c:v>
                </c:pt>
                <c:pt idx="268">
                  <c:v>1.0507332086562999</c:v>
                </c:pt>
                <c:pt idx="269">
                  <c:v>0.98486912250518999</c:v>
                </c:pt>
                <c:pt idx="270">
                  <c:v>1.0210808515548999</c:v>
                </c:pt>
                <c:pt idx="271">
                  <c:v>0.99077862501143998</c:v>
                </c:pt>
                <c:pt idx="272">
                  <c:v>1.0109788179398</c:v>
                </c:pt>
                <c:pt idx="273">
                  <c:v>0.99854671955108998</c:v>
                </c:pt>
                <c:pt idx="274">
                  <c:v>1.0081390142441</c:v>
                </c:pt>
                <c:pt idx="275">
                  <c:v>1.0225564241409</c:v>
                </c:pt>
                <c:pt idx="276">
                  <c:v>1.0277018547058001</c:v>
                </c:pt>
                <c:pt idx="277">
                  <c:v>1.0164047479630001</c:v>
                </c:pt>
                <c:pt idx="278">
                  <c:v>1.0181119441986</c:v>
                </c:pt>
                <c:pt idx="279">
                  <c:v>1.0070799589157</c:v>
                </c:pt>
                <c:pt idx="280">
                  <c:v>1.0025240182877</c:v>
                </c:pt>
                <c:pt idx="281">
                  <c:v>1.0348614454269001</c:v>
                </c:pt>
                <c:pt idx="282">
                  <c:v>1.0156823396682999</c:v>
                </c:pt>
                <c:pt idx="283">
                  <c:v>1.0244660377502</c:v>
                </c:pt>
                <c:pt idx="284">
                  <c:v>1.0057766437530999</c:v>
                </c:pt>
                <c:pt idx="285">
                  <c:v>1.0075875520705999</c:v>
                </c:pt>
                <c:pt idx="286">
                  <c:v>0.98700779676437</c:v>
                </c:pt>
                <c:pt idx="287">
                  <c:v>1.0350685119629</c:v>
                </c:pt>
                <c:pt idx="288">
                  <c:v>1.0297222137451001</c:v>
                </c:pt>
                <c:pt idx="289">
                  <c:v>1.0261524915694999</c:v>
                </c:pt>
                <c:pt idx="290">
                  <c:v>1.0283341407776001</c:v>
                </c:pt>
                <c:pt idx="291">
                  <c:v>1.0303468704223999</c:v>
                </c:pt>
                <c:pt idx="292">
                  <c:v>1.0274775028229</c:v>
                </c:pt>
                <c:pt idx="293">
                  <c:v>1.0300345420837</c:v>
                </c:pt>
                <c:pt idx="294">
                  <c:v>1.0316799879073999</c:v>
                </c:pt>
                <c:pt idx="295">
                  <c:v>1.0398523807525999</c:v>
                </c:pt>
                <c:pt idx="296">
                  <c:v>1.0203621387482</c:v>
                </c:pt>
                <c:pt idx="297">
                  <c:v>1.0336273908614999</c:v>
                </c:pt>
                <c:pt idx="298">
                  <c:v>1.0286346673964999</c:v>
                </c:pt>
                <c:pt idx="299">
                  <c:v>1.0392498970032</c:v>
                </c:pt>
                <c:pt idx="300">
                  <c:v>1.0239385366439999</c:v>
                </c:pt>
                <c:pt idx="301">
                  <c:v>1.0398889780045</c:v>
                </c:pt>
                <c:pt idx="302">
                  <c:v>1.0220929384232</c:v>
                </c:pt>
                <c:pt idx="303">
                  <c:v>1.0378423929214</c:v>
                </c:pt>
                <c:pt idx="304">
                  <c:v>1.0117535591125</c:v>
                </c:pt>
                <c:pt idx="305">
                  <c:v>0.99461585283278997</c:v>
                </c:pt>
                <c:pt idx="306">
                  <c:v>1.0327450037003001</c:v>
                </c:pt>
                <c:pt idx="307">
                  <c:v>1.0245102643966999</c:v>
                </c:pt>
                <c:pt idx="308">
                  <c:v>1.0189996957778999</c:v>
                </c:pt>
                <c:pt idx="309">
                  <c:v>1.0176868438721001</c:v>
                </c:pt>
                <c:pt idx="310">
                  <c:v>1.0147858858109</c:v>
                </c:pt>
                <c:pt idx="311">
                  <c:v>1.0374027490616</c:v>
                </c:pt>
                <c:pt idx="312">
                  <c:v>1.0069173574448</c:v>
                </c:pt>
                <c:pt idx="313">
                  <c:v>1.0275284051894999</c:v>
                </c:pt>
                <c:pt idx="314">
                  <c:v>1.0221247673035001</c:v>
                </c:pt>
                <c:pt idx="315">
                  <c:v>1.0193992853164999</c:v>
                </c:pt>
                <c:pt idx="316">
                  <c:v>1.0499355792998999</c:v>
                </c:pt>
                <c:pt idx="317">
                  <c:v>1.0418035984039</c:v>
                </c:pt>
                <c:pt idx="318">
                  <c:v>1.0456836223602</c:v>
                </c:pt>
                <c:pt idx="319">
                  <c:v>1.0386425256728999</c:v>
                </c:pt>
                <c:pt idx="320">
                  <c:v>1.0266596078873</c:v>
                </c:pt>
                <c:pt idx="321">
                  <c:v>1.0604101419448999</c:v>
                </c:pt>
                <c:pt idx="322">
                  <c:v>1.0677554607391</c:v>
                </c:pt>
                <c:pt idx="323">
                  <c:v>1.0560013055801001</c:v>
                </c:pt>
                <c:pt idx="324">
                  <c:v>1.0576170682907</c:v>
                </c:pt>
                <c:pt idx="325">
                  <c:v>1.0700317621230999</c:v>
                </c:pt>
                <c:pt idx="326">
                  <c:v>1.0443274974823</c:v>
                </c:pt>
                <c:pt idx="327">
                  <c:v>1.0510296821594001</c:v>
                </c:pt>
                <c:pt idx="328">
                  <c:v>1.0404354333878001</c:v>
                </c:pt>
                <c:pt idx="329">
                  <c:v>1.0380256175995</c:v>
                </c:pt>
                <c:pt idx="330">
                  <c:v>1.0577001571655</c:v>
                </c:pt>
                <c:pt idx="331">
                  <c:v>1.0584027767180999</c:v>
                </c:pt>
                <c:pt idx="332">
                  <c:v>1.0678201913834</c:v>
                </c:pt>
                <c:pt idx="333">
                  <c:v>1.0434472560882999</c:v>
                </c:pt>
                <c:pt idx="334">
                  <c:v>1.0676002502441</c:v>
                </c:pt>
                <c:pt idx="335">
                  <c:v>1.0558553934096999</c:v>
                </c:pt>
                <c:pt idx="336">
                  <c:v>1.0601931810378999</c:v>
                </c:pt>
                <c:pt idx="337">
                  <c:v>1.0711976289748999</c:v>
                </c:pt>
                <c:pt idx="338">
                  <c:v>1.0676325559616</c:v>
                </c:pt>
                <c:pt idx="339">
                  <c:v>1.0865916013718</c:v>
                </c:pt>
                <c:pt idx="340">
                  <c:v>1.0693453550339</c:v>
                </c:pt>
                <c:pt idx="341">
                  <c:v>1.0431945323944001</c:v>
                </c:pt>
                <c:pt idx="342">
                  <c:v>1.0725382566452</c:v>
                </c:pt>
                <c:pt idx="343">
                  <c:v>1.0600944757462001</c:v>
                </c:pt>
                <c:pt idx="344">
                  <c:v>1.0840328931808001</c:v>
                </c:pt>
                <c:pt idx="345">
                  <c:v>1.0571881532669001</c:v>
                </c:pt>
                <c:pt idx="346">
                  <c:v>1.0689011812210001</c:v>
                </c:pt>
                <c:pt idx="347">
                  <c:v>1.0744444131851001</c:v>
                </c:pt>
                <c:pt idx="348">
                  <c:v>1.0603399276733001</c:v>
                </c:pt>
                <c:pt idx="349">
                  <c:v>1.0658062696457</c:v>
                </c:pt>
                <c:pt idx="350">
                  <c:v>1.0867712497711</c:v>
                </c:pt>
                <c:pt idx="351">
                  <c:v>1.0501630306244001</c:v>
                </c:pt>
                <c:pt idx="352">
                  <c:v>1.0758032798767001</c:v>
                </c:pt>
                <c:pt idx="353">
                  <c:v>1.0649279356003001</c:v>
                </c:pt>
                <c:pt idx="354">
                  <c:v>1.0365495681763</c:v>
                </c:pt>
                <c:pt idx="355">
                  <c:v>1.0550768375396999</c:v>
                </c:pt>
                <c:pt idx="356">
                  <c:v>1.0809298753737999</c:v>
                </c:pt>
                <c:pt idx="357">
                  <c:v>1.0779432058334</c:v>
                </c:pt>
                <c:pt idx="358">
                  <c:v>1.0732066631317001</c:v>
                </c:pt>
                <c:pt idx="359">
                  <c:v>1.0787709951401001</c:v>
                </c:pt>
                <c:pt idx="360">
                  <c:v>1.0755105018616</c:v>
                </c:pt>
                <c:pt idx="361">
                  <c:v>1.0729432106018</c:v>
                </c:pt>
                <c:pt idx="362">
                  <c:v>1.0825163125991999</c:v>
                </c:pt>
                <c:pt idx="363">
                  <c:v>1.1100528240204</c:v>
                </c:pt>
                <c:pt idx="364">
                  <c:v>1.0722492933273</c:v>
                </c:pt>
                <c:pt idx="365">
                  <c:v>1.096451997757</c:v>
                </c:pt>
                <c:pt idx="366">
                  <c:v>1.0710098743439</c:v>
                </c:pt>
                <c:pt idx="367">
                  <c:v>1.0769391059875</c:v>
                </c:pt>
                <c:pt idx="368">
                  <c:v>1.0660407543182</c:v>
                </c:pt>
                <c:pt idx="369">
                  <c:v>1.0713146924973</c:v>
                </c:pt>
                <c:pt idx="370">
                  <c:v>1.06957924366</c:v>
                </c:pt>
                <c:pt idx="371">
                  <c:v>1.0541006326675</c:v>
                </c:pt>
                <c:pt idx="372">
                  <c:v>1.0835869312285999</c:v>
                </c:pt>
                <c:pt idx="373">
                  <c:v>1.0851848125457999</c:v>
                </c:pt>
                <c:pt idx="374">
                  <c:v>1.04210460186</c:v>
                </c:pt>
                <c:pt idx="375">
                  <c:v>1.0931023359298999</c:v>
                </c:pt>
                <c:pt idx="376">
                  <c:v>1.0739676952362001</c:v>
                </c:pt>
                <c:pt idx="377">
                  <c:v>1.0861077308655001</c:v>
                </c:pt>
                <c:pt idx="378">
                  <c:v>1.0861513614655001</c:v>
                </c:pt>
                <c:pt idx="379">
                  <c:v>1.0891200304030999</c:v>
                </c:pt>
                <c:pt idx="380">
                  <c:v>1.0907428264618</c:v>
                </c:pt>
                <c:pt idx="381">
                  <c:v>1.0868245363235001</c:v>
                </c:pt>
                <c:pt idx="382">
                  <c:v>1.1076692342758001</c:v>
                </c:pt>
                <c:pt idx="383">
                  <c:v>1.0908768177032</c:v>
                </c:pt>
                <c:pt idx="384">
                  <c:v>1.1212185621262001</c:v>
                </c:pt>
                <c:pt idx="385">
                  <c:v>1.0986814498901001</c:v>
                </c:pt>
                <c:pt idx="386">
                  <c:v>1.1051484346389999</c:v>
                </c:pt>
                <c:pt idx="387">
                  <c:v>1.1243246793746999</c:v>
                </c:pt>
                <c:pt idx="388">
                  <c:v>1.1030820608139</c:v>
                </c:pt>
                <c:pt idx="389">
                  <c:v>1.0889521837234</c:v>
                </c:pt>
                <c:pt idx="390">
                  <c:v>1.0702035427094001</c:v>
                </c:pt>
                <c:pt idx="391">
                  <c:v>1.0873938798903999</c:v>
                </c:pt>
                <c:pt idx="392">
                  <c:v>1.0779092311859</c:v>
                </c:pt>
                <c:pt idx="393">
                  <c:v>1.0994942188262999</c:v>
                </c:pt>
                <c:pt idx="394">
                  <c:v>1.1111208200455001</c:v>
                </c:pt>
                <c:pt idx="395">
                  <c:v>1.1067086458205999</c:v>
                </c:pt>
                <c:pt idx="396">
                  <c:v>1.0929754972457999</c:v>
                </c:pt>
                <c:pt idx="397">
                  <c:v>1.1089779138564999</c:v>
                </c:pt>
                <c:pt idx="398">
                  <c:v>1.0776151418686</c:v>
                </c:pt>
                <c:pt idx="399">
                  <c:v>1.0950348377228001</c:v>
                </c:pt>
                <c:pt idx="400">
                  <c:v>1.1084737777710001</c:v>
                </c:pt>
                <c:pt idx="401">
                  <c:v>1.0904515981673999</c:v>
                </c:pt>
                <c:pt idx="402">
                  <c:v>1.0998312234879</c:v>
                </c:pt>
                <c:pt idx="403">
                  <c:v>1.0742905139923</c:v>
                </c:pt>
                <c:pt idx="404">
                  <c:v>1.0481787919998</c:v>
                </c:pt>
                <c:pt idx="405">
                  <c:v>1.0479973554611</c:v>
                </c:pt>
                <c:pt idx="406">
                  <c:v>1.0613323450089001</c:v>
                </c:pt>
                <c:pt idx="407">
                  <c:v>1.0696164369583001</c:v>
                </c:pt>
                <c:pt idx="408">
                  <c:v>1.0986557006836</c:v>
                </c:pt>
                <c:pt idx="409">
                  <c:v>1.1036300659180001</c:v>
                </c:pt>
                <c:pt idx="410">
                  <c:v>1.0621076822280999</c:v>
                </c:pt>
                <c:pt idx="411">
                  <c:v>1.0777643918991</c:v>
                </c:pt>
                <c:pt idx="412">
                  <c:v>1.0694867372512999</c:v>
                </c:pt>
                <c:pt idx="413">
                  <c:v>1.0860067605971999</c:v>
                </c:pt>
                <c:pt idx="414">
                  <c:v>1.0727248191833001</c:v>
                </c:pt>
                <c:pt idx="415">
                  <c:v>1.0509296655655</c:v>
                </c:pt>
                <c:pt idx="416">
                  <c:v>1.0753186941146999</c:v>
                </c:pt>
                <c:pt idx="417">
                  <c:v>1.076238155365</c:v>
                </c:pt>
                <c:pt idx="418">
                  <c:v>1.0691109895705999</c:v>
                </c:pt>
                <c:pt idx="419">
                  <c:v>1.1129609346389999</c:v>
                </c:pt>
                <c:pt idx="420">
                  <c:v>1.0878686904907</c:v>
                </c:pt>
                <c:pt idx="421">
                  <c:v>1.097568154335</c:v>
                </c:pt>
                <c:pt idx="422">
                  <c:v>1.0955662727355999</c:v>
                </c:pt>
                <c:pt idx="423">
                  <c:v>1.0807520151137999</c:v>
                </c:pt>
                <c:pt idx="424">
                  <c:v>1.108136177063</c:v>
                </c:pt>
                <c:pt idx="425">
                  <c:v>1.0883626937866</c:v>
                </c:pt>
                <c:pt idx="426">
                  <c:v>1.0736833810805999</c:v>
                </c:pt>
                <c:pt idx="427">
                  <c:v>1.0801820755005</c:v>
                </c:pt>
                <c:pt idx="428">
                  <c:v>1.1093412637711</c:v>
                </c:pt>
                <c:pt idx="429">
                  <c:v>1.1077229976653999</c:v>
                </c:pt>
                <c:pt idx="430">
                  <c:v>1.0976412296294999</c:v>
                </c:pt>
                <c:pt idx="431">
                  <c:v>1.0866210460662999</c:v>
                </c:pt>
                <c:pt idx="432">
                  <c:v>1.0890421867371001</c:v>
                </c:pt>
                <c:pt idx="433">
                  <c:v>1.0827448368073</c:v>
                </c:pt>
                <c:pt idx="434">
                  <c:v>1.0942988395691</c:v>
                </c:pt>
                <c:pt idx="435">
                  <c:v>1.0877864360809</c:v>
                </c:pt>
                <c:pt idx="436">
                  <c:v>1.1261645555496</c:v>
                </c:pt>
                <c:pt idx="437">
                  <c:v>1.0869146585464</c:v>
                </c:pt>
                <c:pt idx="438">
                  <c:v>1.0876563787460001</c:v>
                </c:pt>
                <c:pt idx="439">
                  <c:v>1.1238914728164999</c:v>
                </c:pt>
                <c:pt idx="440">
                  <c:v>1.0964775085448999</c:v>
                </c:pt>
                <c:pt idx="441">
                  <c:v>1.1101336479187001</c:v>
                </c:pt>
                <c:pt idx="442">
                  <c:v>1.1072796583175999</c:v>
                </c:pt>
                <c:pt idx="443">
                  <c:v>1.0973756313323999</c:v>
                </c:pt>
                <c:pt idx="444">
                  <c:v>1.1397182941437001</c:v>
                </c:pt>
                <c:pt idx="445">
                  <c:v>1.1453834772110001</c:v>
                </c:pt>
                <c:pt idx="446">
                  <c:v>1.1112235784530999</c:v>
                </c:pt>
                <c:pt idx="447">
                  <c:v>1.1662418842316</c:v>
                </c:pt>
                <c:pt idx="448">
                  <c:v>1.1520527601242001</c:v>
                </c:pt>
                <c:pt idx="449">
                  <c:v>1.1289002895355</c:v>
                </c:pt>
                <c:pt idx="450">
                  <c:v>1.0918954610825</c:v>
                </c:pt>
                <c:pt idx="451">
                  <c:v>1.1025285720825</c:v>
                </c:pt>
                <c:pt idx="452">
                  <c:v>1.1178493499755999</c:v>
                </c:pt>
                <c:pt idx="453">
                  <c:v>1.1405789852142001</c:v>
                </c:pt>
                <c:pt idx="454">
                  <c:v>1.1315323114394999</c:v>
                </c:pt>
                <c:pt idx="455">
                  <c:v>1.1294476985930999</c:v>
                </c:pt>
                <c:pt idx="456">
                  <c:v>1.1021291017532</c:v>
                </c:pt>
                <c:pt idx="457">
                  <c:v>1.0762220621109</c:v>
                </c:pt>
                <c:pt idx="458">
                  <c:v>1.0562206506728999</c:v>
                </c:pt>
                <c:pt idx="459">
                  <c:v>1.0777546167373999</c:v>
                </c:pt>
                <c:pt idx="460">
                  <c:v>1.0908980369568</c:v>
                </c:pt>
                <c:pt idx="461">
                  <c:v>1.1065598726273</c:v>
                </c:pt>
                <c:pt idx="462">
                  <c:v>1.1113846302032</c:v>
                </c:pt>
                <c:pt idx="463">
                  <c:v>1.0972476005553999</c:v>
                </c:pt>
                <c:pt idx="464">
                  <c:v>1.1094447374344001</c:v>
                </c:pt>
                <c:pt idx="465">
                  <c:v>1.0829570293427</c:v>
                </c:pt>
                <c:pt idx="466">
                  <c:v>1.0657265186310001</c:v>
                </c:pt>
                <c:pt idx="467">
                  <c:v>1.0966393947601001</c:v>
                </c:pt>
                <c:pt idx="468">
                  <c:v>1.0932126045227</c:v>
                </c:pt>
                <c:pt idx="469">
                  <c:v>1.0787320137023999</c:v>
                </c:pt>
                <c:pt idx="470">
                  <c:v>1.0736591815948</c:v>
                </c:pt>
                <c:pt idx="471">
                  <c:v>1.0885596275330001</c:v>
                </c:pt>
                <c:pt idx="472">
                  <c:v>1.0998513698578001</c:v>
                </c:pt>
                <c:pt idx="473">
                  <c:v>1.1061298847198</c:v>
                </c:pt>
                <c:pt idx="474">
                  <c:v>1.0671260356903001</c:v>
                </c:pt>
                <c:pt idx="475">
                  <c:v>1.0952018499374001</c:v>
                </c:pt>
                <c:pt idx="476">
                  <c:v>1.0583928823471001</c:v>
                </c:pt>
                <c:pt idx="477">
                  <c:v>1.0811815261841</c:v>
                </c:pt>
                <c:pt idx="478">
                  <c:v>1.0868535041809</c:v>
                </c:pt>
                <c:pt idx="479">
                  <c:v>1.109148979187</c:v>
                </c:pt>
                <c:pt idx="480">
                  <c:v>1.0884120464325</c:v>
                </c:pt>
                <c:pt idx="481">
                  <c:v>1.08023250103</c:v>
                </c:pt>
                <c:pt idx="482">
                  <c:v>1.0904130935669001</c:v>
                </c:pt>
                <c:pt idx="483">
                  <c:v>1.1008930206298999</c:v>
                </c:pt>
                <c:pt idx="484">
                  <c:v>1.1322051286696999</c:v>
                </c:pt>
                <c:pt idx="485">
                  <c:v>1.0825793743134</c:v>
                </c:pt>
                <c:pt idx="486">
                  <c:v>1.1186144351959</c:v>
                </c:pt>
                <c:pt idx="487">
                  <c:v>1.0968375205994001</c:v>
                </c:pt>
                <c:pt idx="488">
                  <c:v>1.103915810585</c:v>
                </c:pt>
                <c:pt idx="489">
                  <c:v>1.0958566665649001</c:v>
                </c:pt>
                <c:pt idx="490">
                  <c:v>1.0812606811523</c:v>
                </c:pt>
                <c:pt idx="491">
                  <c:v>1.0801842212677</c:v>
                </c:pt>
                <c:pt idx="492">
                  <c:v>1.1125528812408001</c:v>
                </c:pt>
                <c:pt idx="493">
                  <c:v>1.0858215093613</c:v>
                </c:pt>
                <c:pt idx="494">
                  <c:v>1.1110975742339999</c:v>
                </c:pt>
                <c:pt idx="495">
                  <c:v>1.1078604459763</c:v>
                </c:pt>
                <c:pt idx="496">
                  <c:v>1.0791916847228999</c:v>
                </c:pt>
                <c:pt idx="497">
                  <c:v>1.0869952440262001</c:v>
                </c:pt>
                <c:pt idx="498">
                  <c:v>1.1266833543777</c:v>
                </c:pt>
                <c:pt idx="499">
                  <c:v>1.1079049110413</c:v>
                </c:pt>
                <c:pt idx="500">
                  <c:v>1.0757865905762001</c:v>
                </c:pt>
                <c:pt idx="501">
                  <c:v>1.1074069738387999</c:v>
                </c:pt>
                <c:pt idx="502">
                  <c:v>1.1040818691254</c:v>
                </c:pt>
                <c:pt idx="503">
                  <c:v>1.0813896656035999</c:v>
                </c:pt>
                <c:pt idx="504">
                  <c:v>1.084649682045</c:v>
                </c:pt>
                <c:pt idx="505">
                  <c:v>1.105806350708</c:v>
                </c:pt>
                <c:pt idx="506">
                  <c:v>1.10001039505</c:v>
                </c:pt>
                <c:pt idx="507">
                  <c:v>1.0830669403076001</c:v>
                </c:pt>
                <c:pt idx="508">
                  <c:v>1.0957174301146999</c:v>
                </c:pt>
                <c:pt idx="509">
                  <c:v>1.0876052379608001</c:v>
                </c:pt>
                <c:pt idx="510">
                  <c:v>1.1367868185043</c:v>
                </c:pt>
                <c:pt idx="511">
                  <c:v>1.0959514379501001</c:v>
                </c:pt>
                <c:pt idx="512">
                  <c:v>1.1456977128982999</c:v>
                </c:pt>
                <c:pt idx="513">
                  <c:v>1.0937616825104</c:v>
                </c:pt>
                <c:pt idx="514">
                  <c:v>1.1478453874587999</c:v>
                </c:pt>
                <c:pt idx="515">
                  <c:v>1.1142666339873999</c:v>
                </c:pt>
                <c:pt idx="516">
                  <c:v>1.1200215816498</c:v>
                </c:pt>
                <c:pt idx="517">
                  <c:v>1.1077930927277</c:v>
                </c:pt>
                <c:pt idx="518">
                  <c:v>1.0968605279921999</c:v>
                </c:pt>
                <c:pt idx="519">
                  <c:v>1.1206166744232</c:v>
                </c:pt>
                <c:pt idx="520">
                  <c:v>1.1072784662246999</c:v>
                </c:pt>
                <c:pt idx="521">
                  <c:v>1.0855932235718</c:v>
                </c:pt>
                <c:pt idx="522">
                  <c:v>1.0917984247207999</c:v>
                </c:pt>
                <c:pt idx="523">
                  <c:v>1.1231886148453001</c:v>
                </c:pt>
                <c:pt idx="524">
                  <c:v>1.0840989351273</c:v>
                </c:pt>
                <c:pt idx="525">
                  <c:v>1.0657544136046999</c:v>
                </c:pt>
                <c:pt idx="526">
                  <c:v>1.1003332138062001</c:v>
                </c:pt>
                <c:pt idx="527">
                  <c:v>1.0768898725510001</c:v>
                </c:pt>
                <c:pt idx="528">
                  <c:v>1.0701333284378001</c:v>
                </c:pt>
                <c:pt idx="529">
                  <c:v>1.0920943021773999</c:v>
                </c:pt>
                <c:pt idx="530">
                  <c:v>1.0997503995894999</c:v>
                </c:pt>
                <c:pt idx="531">
                  <c:v>1.1017829179764</c:v>
                </c:pt>
                <c:pt idx="532">
                  <c:v>1.1197873353958001</c:v>
                </c:pt>
                <c:pt idx="533">
                  <c:v>1.1374071836471999</c:v>
                </c:pt>
                <c:pt idx="534">
                  <c:v>1.0812340974807999</c:v>
                </c:pt>
                <c:pt idx="535">
                  <c:v>1.0901213884354</c:v>
                </c:pt>
                <c:pt idx="536">
                  <c:v>1.0927814245223999</c:v>
                </c:pt>
                <c:pt idx="537">
                  <c:v>1.1060757637023999</c:v>
                </c:pt>
                <c:pt idx="538">
                  <c:v>1.1356018781662001</c:v>
                </c:pt>
                <c:pt idx="539">
                  <c:v>1.1115758419037001</c:v>
                </c:pt>
                <c:pt idx="540">
                  <c:v>1.1174591779709</c:v>
                </c:pt>
                <c:pt idx="541">
                  <c:v>1.1006780862808001</c:v>
                </c:pt>
                <c:pt idx="542">
                  <c:v>1.1222653388977</c:v>
                </c:pt>
                <c:pt idx="543">
                  <c:v>1.1054991483687999</c:v>
                </c:pt>
                <c:pt idx="544">
                  <c:v>1.0957013368607</c:v>
                </c:pt>
                <c:pt idx="545">
                  <c:v>1.1203652620316</c:v>
                </c:pt>
                <c:pt idx="546">
                  <c:v>1.1151872873305999</c:v>
                </c:pt>
                <c:pt idx="547">
                  <c:v>1.1144772768021001</c:v>
                </c:pt>
                <c:pt idx="548">
                  <c:v>1.1284124851227</c:v>
                </c:pt>
                <c:pt idx="549">
                  <c:v>1.1014964580536</c:v>
                </c:pt>
                <c:pt idx="550">
                  <c:v>1.1208385229111</c:v>
                </c:pt>
                <c:pt idx="551">
                  <c:v>1.0924969911575</c:v>
                </c:pt>
                <c:pt idx="552">
                  <c:v>1.1282073259354</c:v>
                </c:pt>
                <c:pt idx="553">
                  <c:v>1.1416636705398999</c:v>
                </c:pt>
                <c:pt idx="554">
                  <c:v>1.0956652164459</c:v>
                </c:pt>
                <c:pt idx="555">
                  <c:v>1.1102863550186</c:v>
                </c:pt>
                <c:pt idx="556">
                  <c:v>1.1440320014954</c:v>
                </c:pt>
                <c:pt idx="557">
                  <c:v>1.1110209226608001</c:v>
                </c:pt>
                <c:pt idx="558">
                  <c:v>1.118868470192</c:v>
                </c:pt>
                <c:pt idx="559">
                  <c:v>1.1367610692978001</c:v>
                </c:pt>
                <c:pt idx="560">
                  <c:v>1.1447021961212001</c:v>
                </c:pt>
                <c:pt idx="561">
                  <c:v>1.1249696016312001</c:v>
                </c:pt>
                <c:pt idx="562">
                  <c:v>1.1405569314957</c:v>
                </c:pt>
                <c:pt idx="563">
                  <c:v>1.1479384899139</c:v>
                </c:pt>
                <c:pt idx="564">
                  <c:v>1.1010334491730001</c:v>
                </c:pt>
                <c:pt idx="565">
                  <c:v>1.11403632164</c:v>
                </c:pt>
                <c:pt idx="566">
                  <c:v>1.1107826232910001</c:v>
                </c:pt>
                <c:pt idx="567">
                  <c:v>1.1318303346634</c:v>
                </c:pt>
                <c:pt idx="568">
                  <c:v>1.1502537727355999</c:v>
                </c:pt>
                <c:pt idx="569">
                  <c:v>1.1508321762085001</c:v>
                </c:pt>
                <c:pt idx="570">
                  <c:v>1.1390281915664999</c:v>
                </c:pt>
                <c:pt idx="571">
                  <c:v>1.0811903476714999</c:v>
                </c:pt>
                <c:pt idx="572">
                  <c:v>1.105819106102</c:v>
                </c:pt>
                <c:pt idx="573">
                  <c:v>1.1144876480103001</c:v>
                </c:pt>
                <c:pt idx="574">
                  <c:v>1.1338340044021999</c:v>
                </c:pt>
                <c:pt idx="575">
                  <c:v>1.1374175548553001</c:v>
                </c:pt>
                <c:pt idx="576">
                  <c:v>1.0965420007705999</c:v>
                </c:pt>
                <c:pt idx="577">
                  <c:v>1.1238552331924001</c:v>
                </c:pt>
                <c:pt idx="578">
                  <c:v>1.1176121234894001</c:v>
                </c:pt>
                <c:pt idx="579">
                  <c:v>1.1183567047119001</c:v>
                </c:pt>
                <c:pt idx="580">
                  <c:v>1.1336621046066</c:v>
                </c:pt>
                <c:pt idx="581">
                  <c:v>1.087935090065</c:v>
                </c:pt>
                <c:pt idx="582">
                  <c:v>1.1104780435562001</c:v>
                </c:pt>
                <c:pt idx="583">
                  <c:v>1.1488742828369001</c:v>
                </c:pt>
                <c:pt idx="584">
                  <c:v>1.1189693212509</c:v>
                </c:pt>
                <c:pt idx="585">
                  <c:v>1.1314551830291999</c:v>
                </c:pt>
                <c:pt idx="586">
                  <c:v>1.1251997947693</c:v>
                </c:pt>
                <c:pt idx="587">
                  <c:v>1.1098279953003001</c:v>
                </c:pt>
                <c:pt idx="588">
                  <c:v>1.1430225372314</c:v>
                </c:pt>
                <c:pt idx="589">
                  <c:v>1.1387114524841</c:v>
                </c:pt>
                <c:pt idx="590">
                  <c:v>1.1249237060546999</c:v>
                </c:pt>
                <c:pt idx="591">
                  <c:v>1.1355032920837</c:v>
                </c:pt>
                <c:pt idx="592">
                  <c:v>1.1516081094741999</c:v>
                </c:pt>
                <c:pt idx="593">
                  <c:v>1.1009949445724001</c:v>
                </c:pt>
                <c:pt idx="594">
                  <c:v>1.0828385353087999</c:v>
                </c:pt>
                <c:pt idx="595">
                  <c:v>1.142068862915</c:v>
                </c:pt>
                <c:pt idx="596">
                  <c:v>1.1314364671707</c:v>
                </c:pt>
                <c:pt idx="597">
                  <c:v>1.1114428043364999</c:v>
                </c:pt>
                <c:pt idx="598">
                  <c:v>1.0997843742371001</c:v>
                </c:pt>
                <c:pt idx="599">
                  <c:v>1.1055558919907</c:v>
                </c:pt>
                <c:pt idx="600">
                  <c:v>1.1762768030166999</c:v>
                </c:pt>
                <c:pt idx="601">
                  <c:v>1.1564328670502</c:v>
                </c:pt>
                <c:pt idx="602">
                  <c:v>1.1543842554092001</c:v>
                </c:pt>
                <c:pt idx="603">
                  <c:v>1.1277931928635001</c:v>
                </c:pt>
                <c:pt idx="604">
                  <c:v>1.1451178789139</c:v>
                </c:pt>
                <c:pt idx="605">
                  <c:v>1.1728724241257</c:v>
                </c:pt>
                <c:pt idx="606">
                  <c:v>1.1502556800842001</c:v>
                </c:pt>
                <c:pt idx="607">
                  <c:v>1.1477750539780001</c:v>
                </c:pt>
                <c:pt idx="608">
                  <c:v>1.148587346077</c:v>
                </c:pt>
                <c:pt idx="609">
                  <c:v>1.1909823417664001</c:v>
                </c:pt>
                <c:pt idx="610">
                  <c:v>1.1473445892334</c:v>
                </c:pt>
                <c:pt idx="611">
                  <c:v>1.2004411220550999</c:v>
                </c:pt>
                <c:pt idx="612">
                  <c:v>1.1357098817825</c:v>
                </c:pt>
                <c:pt idx="613">
                  <c:v>1.1567986011505</c:v>
                </c:pt>
                <c:pt idx="614">
                  <c:v>1.1514940261841</c:v>
                </c:pt>
                <c:pt idx="615">
                  <c:v>1.1780862808228001</c:v>
                </c:pt>
                <c:pt idx="616">
                  <c:v>1.1670490503311</c:v>
                </c:pt>
                <c:pt idx="617">
                  <c:v>1.1340355873107999</c:v>
                </c:pt>
                <c:pt idx="618">
                  <c:v>1.1379263401030999</c:v>
                </c:pt>
                <c:pt idx="619">
                  <c:v>1.098693728447</c:v>
                </c:pt>
                <c:pt idx="620">
                  <c:v>1.1071572303771999</c:v>
                </c:pt>
                <c:pt idx="621">
                  <c:v>1.1870872974396001</c:v>
                </c:pt>
                <c:pt idx="622">
                  <c:v>1.1423629522323999</c:v>
                </c:pt>
                <c:pt idx="623">
                  <c:v>1.1234219074248999</c:v>
                </c:pt>
                <c:pt idx="624">
                  <c:v>1.1367902755737</c:v>
                </c:pt>
                <c:pt idx="625">
                  <c:v>1.1269240379333001</c:v>
                </c:pt>
                <c:pt idx="626">
                  <c:v>1.0936617851257</c:v>
                </c:pt>
                <c:pt idx="627">
                  <c:v>1.1153055429459</c:v>
                </c:pt>
                <c:pt idx="628">
                  <c:v>1.1411434412003001</c:v>
                </c:pt>
                <c:pt idx="629">
                  <c:v>1.14251101017</c:v>
                </c:pt>
                <c:pt idx="630">
                  <c:v>1.0968252420425</c:v>
                </c:pt>
                <c:pt idx="631">
                  <c:v>1.1313129663467001</c:v>
                </c:pt>
                <c:pt idx="632">
                  <c:v>1.1059467792511</c:v>
                </c:pt>
                <c:pt idx="633">
                  <c:v>1.0917199850082</c:v>
                </c:pt>
                <c:pt idx="634">
                  <c:v>1.1039001941680999</c:v>
                </c:pt>
                <c:pt idx="635">
                  <c:v>1.0923827886580999</c:v>
                </c:pt>
                <c:pt idx="636">
                  <c:v>1.1236528158187999</c:v>
                </c:pt>
                <c:pt idx="637">
                  <c:v>1.1458057165146001</c:v>
                </c:pt>
                <c:pt idx="638">
                  <c:v>1.1219719648361</c:v>
                </c:pt>
                <c:pt idx="639">
                  <c:v>1.1337321996689</c:v>
                </c:pt>
                <c:pt idx="640">
                  <c:v>1.0932323932648</c:v>
                </c:pt>
                <c:pt idx="641">
                  <c:v>1.1097217798232999</c:v>
                </c:pt>
                <c:pt idx="642">
                  <c:v>1.1299588680267001</c:v>
                </c:pt>
                <c:pt idx="643">
                  <c:v>1.1311817169189</c:v>
                </c:pt>
                <c:pt idx="644">
                  <c:v>1.12883913517</c:v>
                </c:pt>
                <c:pt idx="645">
                  <c:v>1.1257309913635001</c:v>
                </c:pt>
                <c:pt idx="646">
                  <c:v>1.0985132455826001</c:v>
                </c:pt>
                <c:pt idx="647">
                  <c:v>1.0837004184723</c:v>
                </c:pt>
                <c:pt idx="648">
                  <c:v>1.1507158279419001</c:v>
                </c:pt>
                <c:pt idx="649">
                  <c:v>1.1162589788437001</c:v>
                </c:pt>
                <c:pt idx="650">
                  <c:v>1.1588312387466</c:v>
                </c:pt>
                <c:pt idx="651">
                  <c:v>1.1097313165664999</c:v>
                </c:pt>
                <c:pt idx="652">
                  <c:v>1.0792809724807999</c:v>
                </c:pt>
                <c:pt idx="653">
                  <c:v>1.1762567758560001</c:v>
                </c:pt>
                <c:pt idx="654">
                  <c:v>1.1309152841568</c:v>
                </c:pt>
                <c:pt idx="655">
                  <c:v>1.1117007732391</c:v>
                </c:pt>
                <c:pt idx="656">
                  <c:v>1.0788494348526001</c:v>
                </c:pt>
                <c:pt idx="657">
                  <c:v>1.1429412364960001</c:v>
                </c:pt>
                <c:pt idx="658">
                  <c:v>1.1156145334244001</c:v>
                </c:pt>
                <c:pt idx="659">
                  <c:v>1.1352939605712999</c:v>
                </c:pt>
                <c:pt idx="660">
                  <c:v>1.1128467321396001</c:v>
                </c:pt>
                <c:pt idx="661">
                  <c:v>1.1293644905089999</c:v>
                </c:pt>
                <c:pt idx="662">
                  <c:v>1.1054232120514</c:v>
                </c:pt>
                <c:pt idx="663">
                  <c:v>1.1357306241989</c:v>
                </c:pt>
                <c:pt idx="664">
                  <c:v>1.1802867650986</c:v>
                </c:pt>
                <c:pt idx="665">
                  <c:v>1.1622276306152</c:v>
                </c:pt>
                <c:pt idx="666">
                  <c:v>1.1597335338593</c:v>
                </c:pt>
                <c:pt idx="667">
                  <c:v>1.1326751708984</c:v>
                </c:pt>
                <c:pt idx="668">
                  <c:v>1.1506780385971001</c:v>
                </c:pt>
                <c:pt idx="669">
                  <c:v>1.1408891677855999</c:v>
                </c:pt>
                <c:pt idx="670">
                  <c:v>1.1055109500885001</c:v>
                </c:pt>
                <c:pt idx="671">
                  <c:v>1.1291799545287999</c:v>
                </c:pt>
                <c:pt idx="672">
                  <c:v>1.1669265031814999</c:v>
                </c:pt>
                <c:pt idx="673">
                  <c:v>1.1702482700348</c:v>
                </c:pt>
                <c:pt idx="674">
                  <c:v>1.1392151117325</c:v>
                </c:pt>
                <c:pt idx="675">
                  <c:v>1.1620731353760001</c:v>
                </c:pt>
                <c:pt idx="676">
                  <c:v>1.1260180473328001</c:v>
                </c:pt>
                <c:pt idx="677">
                  <c:v>1.1397820711136</c:v>
                </c:pt>
                <c:pt idx="678">
                  <c:v>1.1739962100982999</c:v>
                </c:pt>
                <c:pt idx="679">
                  <c:v>1.0809553861618</c:v>
                </c:pt>
                <c:pt idx="680">
                  <c:v>1.1358885765075999</c:v>
                </c:pt>
                <c:pt idx="681">
                  <c:v>1.1737368106842001</c:v>
                </c:pt>
                <c:pt idx="682">
                  <c:v>1.1208249330521001</c:v>
                </c:pt>
                <c:pt idx="683">
                  <c:v>1.2094993591309</c:v>
                </c:pt>
                <c:pt idx="684">
                  <c:v>1.1519755125046001</c:v>
                </c:pt>
                <c:pt idx="685">
                  <c:v>1.1634049415587999</c:v>
                </c:pt>
                <c:pt idx="686">
                  <c:v>1.1493890285492001</c:v>
                </c:pt>
                <c:pt idx="687">
                  <c:v>1.1331876516342001</c:v>
                </c:pt>
                <c:pt idx="688">
                  <c:v>1.1563605070114</c:v>
                </c:pt>
                <c:pt idx="689">
                  <c:v>1.1435745954514001</c:v>
                </c:pt>
                <c:pt idx="690">
                  <c:v>1.1927609443664999</c:v>
                </c:pt>
                <c:pt idx="691">
                  <c:v>1.1747702360153001</c:v>
                </c:pt>
                <c:pt idx="692">
                  <c:v>1.1499110460280999</c:v>
                </c:pt>
                <c:pt idx="693">
                  <c:v>1.1321766376494999</c:v>
                </c:pt>
                <c:pt idx="694">
                  <c:v>1.1445910930634</c:v>
                </c:pt>
                <c:pt idx="695">
                  <c:v>1.1978385448455999</c:v>
                </c:pt>
                <c:pt idx="696">
                  <c:v>1.1644529104232999</c:v>
                </c:pt>
                <c:pt idx="697">
                  <c:v>1.1457337141037001</c:v>
                </c:pt>
                <c:pt idx="698">
                  <c:v>1.1053918600082</c:v>
                </c:pt>
                <c:pt idx="699">
                  <c:v>1.1915297508239999</c:v>
                </c:pt>
                <c:pt idx="700">
                  <c:v>1.1330492496489999</c:v>
                </c:pt>
                <c:pt idx="701">
                  <c:v>1.1461209058762001</c:v>
                </c:pt>
                <c:pt idx="702">
                  <c:v>1.1834958791732999</c:v>
                </c:pt>
                <c:pt idx="703">
                  <c:v>1.163369178772</c:v>
                </c:pt>
                <c:pt idx="704">
                  <c:v>1.0828987360000999</c:v>
                </c:pt>
                <c:pt idx="705">
                  <c:v>1.1278856992721999</c:v>
                </c:pt>
                <c:pt idx="706">
                  <c:v>1.1390544176102</c:v>
                </c:pt>
                <c:pt idx="707">
                  <c:v>1.1759774684905999</c:v>
                </c:pt>
                <c:pt idx="708">
                  <c:v>1.1640831232071001</c:v>
                </c:pt>
                <c:pt idx="709">
                  <c:v>1.1770186424255</c:v>
                </c:pt>
                <c:pt idx="710">
                  <c:v>1.0895465612410999</c:v>
                </c:pt>
                <c:pt idx="711">
                  <c:v>1.1600909233093</c:v>
                </c:pt>
                <c:pt idx="712">
                  <c:v>1.1738040447235001</c:v>
                </c:pt>
                <c:pt idx="713">
                  <c:v>1.1800385713577</c:v>
                </c:pt>
                <c:pt idx="714">
                  <c:v>1.1876960992812999</c:v>
                </c:pt>
                <c:pt idx="715">
                  <c:v>1.1677168607712001</c:v>
                </c:pt>
                <c:pt idx="716">
                  <c:v>1.1734917163848999</c:v>
                </c:pt>
                <c:pt idx="717">
                  <c:v>1.1667220592498999</c:v>
                </c:pt>
                <c:pt idx="718">
                  <c:v>1.1660403013228999</c:v>
                </c:pt>
                <c:pt idx="719">
                  <c:v>1.1570769548416</c:v>
                </c:pt>
                <c:pt idx="720">
                  <c:v>1.1429134607314999</c:v>
                </c:pt>
                <c:pt idx="721">
                  <c:v>1.1799083948135001</c:v>
                </c:pt>
                <c:pt idx="722">
                  <c:v>1.1277793645859</c:v>
                </c:pt>
                <c:pt idx="723">
                  <c:v>1.0810751914978001</c:v>
                </c:pt>
                <c:pt idx="724">
                  <c:v>1.1213113069534</c:v>
                </c:pt>
                <c:pt idx="725">
                  <c:v>1.1260069608687999</c:v>
                </c:pt>
                <c:pt idx="726">
                  <c:v>1.147688627243</c:v>
                </c:pt>
                <c:pt idx="727">
                  <c:v>1.1593656539917001</c:v>
                </c:pt>
                <c:pt idx="728">
                  <c:v>1.1374887228012001</c:v>
                </c:pt>
                <c:pt idx="729">
                  <c:v>1.1263123750687001</c:v>
                </c:pt>
                <c:pt idx="730">
                  <c:v>1.14322078228</c:v>
                </c:pt>
                <c:pt idx="731">
                  <c:v>1.133278131485</c:v>
                </c:pt>
                <c:pt idx="732">
                  <c:v>1.1440920829773</c:v>
                </c:pt>
                <c:pt idx="733">
                  <c:v>1.1422647237778001</c:v>
                </c:pt>
                <c:pt idx="734">
                  <c:v>1.1465219259262001</c:v>
                </c:pt>
                <c:pt idx="735">
                  <c:v>1.1425250768660999</c:v>
                </c:pt>
                <c:pt idx="736">
                  <c:v>1.1379661560059</c:v>
                </c:pt>
                <c:pt idx="737">
                  <c:v>1.1356722116469999</c:v>
                </c:pt>
                <c:pt idx="738">
                  <c:v>1.1767277717589999</c:v>
                </c:pt>
                <c:pt idx="739">
                  <c:v>1.1357120275496999</c:v>
                </c:pt>
                <c:pt idx="740">
                  <c:v>1.1506816148757999</c:v>
                </c:pt>
                <c:pt idx="741">
                  <c:v>1.1497175693512001</c:v>
                </c:pt>
                <c:pt idx="742">
                  <c:v>1.154070854187</c:v>
                </c:pt>
                <c:pt idx="743">
                  <c:v>1.1232757568359</c:v>
                </c:pt>
                <c:pt idx="744">
                  <c:v>1.182460308075</c:v>
                </c:pt>
                <c:pt idx="745">
                  <c:v>1.1833695173264001</c:v>
                </c:pt>
                <c:pt idx="746">
                  <c:v>1.1400159597396999</c:v>
                </c:pt>
                <c:pt idx="747">
                  <c:v>1.2088633775711</c:v>
                </c:pt>
                <c:pt idx="748">
                  <c:v>1.1973493099213</c:v>
                </c:pt>
                <c:pt idx="749">
                  <c:v>1.2036635875702</c:v>
                </c:pt>
                <c:pt idx="750">
                  <c:v>1.1940940618514999</c:v>
                </c:pt>
                <c:pt idx="751">
                  <c:v>1.1299403905869001</c:v>
                </c:pt>
                <c:pt idx="752">
                  <c:v>1.1945698261261</c:v>
                </c:pt>
                <c:pt idx="753">
                  <c:v>1.2144291400909</c:v>
                </c:pt>
                <c:pt idx="754">
                  <c:v>1.1482716798782</c:v>
                </c:pt>
                <c:pt idx="755">
                  <c:v>1.154412150383</c:v>
                </c:pt>
                <c:pt idx="756">
                  <c:v>1.1360710859298999</c:v>
                </c:pt>
                <c:pt idx="757">
                  <c:v>1.1414048671721999</c:v>
                </c:pt>
                <c:pt idx="758">
                  <c:v>1.1654182672500999</c:v>
                </c:pt>
                <c:pt idx="759">
                  <c:v>1.0952728986739999</c:v>
                </c:pt>
                <c:pt idx="760">
                  <c:v>1.1449215412139999</c:v>
                </c:pt>
                <c:pt idx="761">
                  <c:v>1.1758017539978001</c:v>
                </c:pt>
                <c:pt idx="762">
                  <c:v>1.1453645229339999</c:v>
                </c:pt>
                <c:pt idx="763">
                  <c:v>1.1903020143509</c:v>
                </c:pt>
                <c:pt idx="764">
                  <c:v>1.184654712677</c:v>
                </c:pt>
                <c:pt idx="765">
                  <c:v>1.2169837951660001</c:v>
                </c:pt>
                <c:pt idx="766">
                  <c:v>1.2221676111221</c:v>
                </c:pt>
                <c:pt idx="767">
                  <c:v>1.1451137065887</c:v>
                </c:pt>
                <c:pt idx="768">
                  <c:v>1.2144385576248</c:v>
                </c:pt>
                <c:pt idx="769">
                  <c:v>1.1634584665298</c:v>
                </c:pt>
                <c:pt idx="770">
                  <c:v>1.1685978174210001</c:v>
                </c:pt>
                <c:pt idx="771">
                  <c:v>1.1405121088028001</c:v>
                </c:pt>
                <c:pt idx="772">
                  <c:v>1.1714727878571001</c:v>
                </c:pt>
                <c:pt idx="773">
                  <c:v>1.1647552251816</c:v>
                </c:pt>
                <c:pt idx="774">
                  <c:v>1.1469477415085001</c:v>
                </c:pt>
                <c:pt idx="775">
                  <c:v>1.1903479099273999</c:v>
                </c:pt>
                <c:pt idx="776">
                  <c:v>1.1912961006164999</c:v>
                </c:pt>
                <c:pt idx="777">
                  <c:v>1.2058168649673</c:v>
                </c:pt>
                <c:pt idx="778">
                  <c:v>1.2005652189255001</c:v>
                </c:pt>
                <c:pt idx="779">
                  <c:v>1.185795545578</c:v>
                </c:pt>
                <c:pt idx="780">
                  <c:v>1.2325456142425999</c:v>
                </c:pt>
                <c:pt idx="781">
                  <c:v>1.1818076372146999</c:v>
                </c:pt>
                <c:pt idx="782">
                  <c:v>1.1763511896133001</c:v>
                </c:pt>
                <c:pt idx="783">
                  <c:v>1.1246230602264</c:v>
                </c:pt>
                <c:pt idx="784">
                  <c:v>1.2081071138382</c:v>
                </c:pt>
                <c:pt idx="785">
                  <c:v>1.1795343160628999</c:v>
                </c:pt>
                <c:pt idx="786">
                  <c:v>1.1630762815475</c:v>
                </c:pt>
                <c:pt idx="787">
                  <c:v>1.0988154411316</c:v>
                </c:pt>
                <c:pt idx="788">
                  <c:v>1.1510828733444001</c:v>
                </c:pt>
                <c:pt idx="789">
                  <c:v>1.1511517763137999</c:v>
                </c:pt>
                <c:pt idx="790">
                  <c:v>1.1690024137496999</c:v>
                </c:pt>
                <c:pt idx="791">
                  <c:v>1.1465189456939999</c:v>
                </c:pt>
                <c:pt idx="792">
                  <c:v>1.1672847270966</c:v>
                </c:pt>
                <c:pt idx="793">
                  <c:v>1.143466591835</c:v>
                </c:pt>
                <c:pt idx="794">
                  <c:v>1.1909662485123</c:v>
                </c:pt>
                <c:pt idx="795">
                  <c:v>1.2024568319321001</c:v>
                </c:pt>
                <c:pt idx="796">
                  <c:v>1.1252477169037001</c:v>
                </c:pt>
                <c:pt idx="797">
                  <c:v>1.1395846605301001</c:v>
                </c:pt>
                <c:pt idx="798">
                  <c:v>1.1306799650192001</c:v>
                </c:pt>
                <c:pt idx="799">
                  <c:v>1.1361730098724001</c:v>
                </c:pt>
                <c:pt idx="800">
                  <c:v>1.1589214801787999</c:v>
                </c:pt>
                <c:pt idx="801">
                  <c:v>1.1991723775864001</c:v>
                </c:pt>
                <c:pt idx="802">
                  <c:v>1.1783212423325</c:v>
                </c:pt>
                <c:pt idx="803">
                  <c:v>1.1135293245316</c:v>
                </c:pt>
                <c:pt idx="804">
                  <c:v>1.1409208774566999</c:v>
                </c:pt>
                <c:pt idx="805">
                  <c:v>1.1504451036453001</c:v>
                </c:pt>
                <c:pt idx="806">
                  <c:v>1.20288169384</c:v>
                </c:pt>
                <c:pt idx="807">
                  <c:v>1.1654506921768</c:v>
                </c:pt>
                <c:pt idx="808">
                  <c:v>1.1810220479964999</c:v>
                </c:pt>
                <c:pt idx="809">
                  <c:v>1.1826237440109</c:v>
                </c:pt>
                <c:pt idx="810">
                  <c:v>1.1471750736237001</c:v>
                </c:pt>
                <c:pt idx="811">
                  <c:v>1.1343196630478001</c:v>
                </c:pt>
                <c:pt idx="812">
                  <c:v>1.1481524705887001</c:v>
                </c:pt>
                <c:pt idx="813">
                  <c:v>1.1547788381577</c:v>
                </c:pt>
                <c:pt idx="814">
                  <c:v>1.1829369068146001</c:v>
                </c:pt>
                <c:pt idx="815">
                  <c:v>1.1458619832993</c:v>
                </c:pt>
                <c:pt idx="816">
                  <c:v>1.1589493751526001</c:v>
                </c:pt>
                <c:pt idx="817">
                  <c:v>1.1350971460342001</c:v>
                </c:pt>
                <c:pt idx="818">
                  <c:v>1.1273044347762999</c:v>
                </c:pt>
                <c:pt idx="819">
                  <c:v>1.2364557981491</c:v>
                </c:pt>
                <c:pt idx="820">
                  <c:v>1.1622850894928001</c:v>
                </c:pt>
                <c:pt idx="821">
                  <c:v>1.1435686349869001</c:v>
                </c:pt>
                <c:pt idx="822">
                  <c:v>1.2027567625046001</c:v>
                </c:pt>
                <c:pt idx="823">
                  <c:v>1.1816676855087</c:v>
                </c:pt>
                <c:pt idx="824">
                  <c:v>1.1791746616364001</c:v>
                </c:pt>
                <c:pt idx="825">
                  <c:v>1.157599568367</c:v>
                </c:pt>
                <c:pt idx="826">
                  <c:v>1.2181413173675999</c:v>
                </c:pt>
                <c:pt idx="827">
                  <c:v>1.1665401458739999</c:v>
                </c:pt>
                <c:pt idx="828">
                  <c:v>1.1646440029144001</c:v>
                </c:pt>
                <c:pt idx="829">
                  <c:v>1.1864992380142001</c:v>
                </c:pt>
                <c:pt idx="830">
                  <c:v>1.2349263429641999</c:v>
                </c:pt>
                <c:pt idx="831">
                  <c:v>1.242658495903</c:v>
                </c:pt>
                <c:pt idx="832">
                  <c:v>1.1151382923126001</c:v>
                </c:pt>
                <c:pt idx="833">
                  <c:v>1.1615607738495</c:v>
                </c:pt>
                <c:pt idx="834">
                  <c:v>1.167863368988</c:v>
                </c:pt>
                <c:pt idx="835">
                  <c:v>1.1448137760162</c:v>
                </c:pt>
                <c:pt idx="836">
                  <c:v>1.1613540649414</c:v>
                </c:pt>
                <c:pt idx="837">
                  <c:v>1.148565530777</c:v>
                </c:pt>
                <c:pt idx="838">
                  <c:v>1.1472486257553001</c:v>
                </c:pt>
                <c:pt idx="839">
                  <c:v>1.1428538560867001</c:v>
                </c:pt>
                <c:pt idx="840">
                  <c:v>1.1492643356323</c:v>
                </c:pt>
                <c:pt idx="841">
                  <c:v>1.1644997596741</c:v>
                </c:pt>
                <c:pt idx="842">
                  <c:v>1.1027603149414</c:v>
                </c:pt>
                <c:pt idx="843">
                  <c:v>1.1791783571243</c:v>
                </c:pt>
                <c:pt idx="844">
                  <c:v>1.1493283510208001</c:v>
                </c:pt>
                <c:pt idx="845">
                  <c:v>1.1809874773025999</c:v>
                </c:pt>
                <c:pt idx="846">
                  <c:v>1.1552935838699001</c:v>
                </c:pt>
                <c:pt idx="847">
                  <c:v>1.1966563463211</c:v>
                </c:pt>
                <c:pt idx="848">
                  <c:v>1.1593787670135001</c:v>
                </c:pt>
                <c:pt idx="849">
                  <c:v>1.1794462203978999</c:v>
                </c:pt>
                <c:pt idx="850">
                  <c:v>1.1277310848236</c:v>
                </c:pt>
                <c:pt idx="851">
                  <c:v>1.1522542238235001</c:v>
                </c:pt>
                <c:pt idx="852">
                  <c:v>1.1896200180054</c:v>
                </c:pt>
                <c:pt idx="853">
                  <c:v>1.1162624359130999</c:v>
                </c:pt>
                <c:pt idx="854">
                  <c:v>1.1223049163818</c:v>
                </c:pt>
                <c:pt idx="855">
                  <c:v>1.1660716533661</c:v>
                </c:pt>
                <c:pt idx="856">
                  <c:v>1.1683880090714001</c:v>
                </c:pt>
                <c:pt idx="857">
                  <c:v>1.1767562627792001</c:v>
                </c:pt>
                <c:pt idx="858">
                  <c:v>1.1923702955246001</c:v>
                </c:pt>
                <c:pt idx="859">
                  <c:v>1.2000668048859</c:v>
                </c:pt>
                <c:pt idx="860">
                  <c:v>1.1031566858291999</c:v>
                </c:pt>
                <c:pt idx="861">
                  <c:v>1.1797778606414999</c:v>
                </c:pt>
                <c:pt idx="862">
                  <c:v>1.1320123672485001</c:v>
                </c:pt>
                <c:pt idx="863">
                  <c:v>1.1695555448532</c:v>
                </c:pt>
                <c:pt idx="864">
                  <c:v>1.1365116834641</c:v>
                </c:pt>
                <c:pt idx="865">
                  <c:v>1.1469371318817001</c:v>
                </c:pt>
                <c:pt idx="866">
                  <c:v>1.1950381994246999</c:v>
                </c:pt>
                <c:pt idx="867">
                  <c:v>1.1614971160889001</c:v>
                </c:pt>
                <c:pt idx="868">
                  <c:v>1.1587002277373999</c:v>
                </c:pt>
                <c:pt idx="869">
                  <c:v>1.1991938352585001</c:v>
                </c:pt>
                <c:pt idx="870">
                  <c:v>1.1836720705032</c:v>
                </c:pt>
                <c:pt idx="871">
                  <c:v>1.1884033679962001</c:v>
                </c:pt>
                <c:pt idx="872">
                  <c:v>1.1675626039505</c:v>
                </c:pt>
                <c:pt idx="873">
                  <c:v>1.1668646335602</c:v>
                </c:pt>
                <c:pt idx="874">
                  <c:v>1.1524497270584</c:v>
                </c:pt>
                <c:pt idx="875">
                  <c:v>1.1877548694611</c:v>
                </c:pt>
                <c:pt idx="876">
                  <c:v>1.2067830562591999</c:v>
                </c:pt>
                <c:pt idx="877">
                  <c:v>1.1933660507202</c:v>
                </c:pt>
                <c:pt idx="878">
                  <c:v>1.1531670093535999</c:v>
                </c:pt>
                <c:pt idx="879">
                  <c:v>1.1693297624587999</c:v>
                </c:pt>
                <c:pt idx="880">
                  <c:v>1.1674964427948</c:v>
                </c:pt>
                <c:pt idx="881">
                  <c:v>1.1441711187363</c:v>
                </c:pt>
                <c:pt idx="882">
                  <c:v>1.1798244714737001</c:v>
                </c:pt>
                <c:pt idx="883">
                  <c:v>1.1262106895446999</c:v>
                </c:pt>
                <c:pt idx="884">
                  <c:v>1.1513284444809</c:v>
                </c:pt>
                <c:pt idx="885">
                  <c:v>1.1658120155334</c:v>
                </c:pt>
                <c:pt idx="886">
                  <c:v>1.1440739631653001</c:v>
                </c:pt>
                <c:pt idx="887">
                  <c:v>1.1985872983932</c:v>
                </c:pt>
                <c:pt idx="888">
                  <c:v>1.1749908924103001</c:v>
                </c:pt>
                <c:pt idx="889">
                  <c:v>1.1350729465485001</c:v>
                </c:pt>
                <c:pt idx="890">
                  <c:v>1.1609477996826001</c:v>
                </c:pt>
                <c:pt idx="891">
                  <c:v>1.1936963796616</c:v>
                </c:pt>
                <c:pt idx="892">
                  <c:v>1.1724371910094999</c:v>
                </c:pt>
                <c:pt idx="893">
                  <c:v>1.1500272750853999</c:v>
                </c:pt>
                <c:pt idx="894">
                  <c:v>1.1807065010071001</c:v>
                </c:pt>
                <c:pt idx="895">
                  <c:v>1.1741993427277</c:v>
                </c:pt>
                <c:pt idx="896">
                  <c:v>1.1383751630782999</c:v>
                </c:pt>
                <c:pt idx="897">
                  <c:v>1.1669700145721</c:v>
                </c:pt>
                <c:pt idx="898">
                  <c:v>1.1725234985352</c:v>
                </c:pt>
                <c:pt idx="899">
                  <c:v>1.1079595088959</c:v>
                </c:pt>
                <c:pt idx="900">
                  <c:v>1.1397166252136</c:v>
                </c:pt>
                <c:pt idx="901">
                  <c:v>1.1224049329757999</c:v>
                </c:pt>
                <c:pt idx="902">
                  <c:v>1.0418189764023</c:v>
                </c:pt>
                <c:pt idx="903">
                  <c:v>1.1125190258026001</c:v>
                </c:pt>
                <c:pt idx="904">
                  <c:v>1.1465191841125</c:v>
                </c:pt>
                <c:pt idx="905">
                  <c:v>1.163685798645</c:v>
                </c:pt>
                <c:pt idx="906">
                  <c:v>1.1902695894241</c:v>
                </c:pt>
                <c:pt idx="907">
                  <c:v>1.1322705745696999</c:v>
                </c:pt>
                <c:pt idx="908">
                  <c:v>1.1276088953018</c:v>
                </c:pt>
                <c:pt idx="909">
                  <c:v>1.1725950241089</c:v>
                </c:pt>
                <c:pt idx="910">
                  <c:v>1.2022516727448</c:v>
                </c:pt>
                <c:pt idx="911">
                  <c:v>1.1483751535416</c:v>
                </c:pt>
                <c:pt idx="912">
                  <c:v>1.2012274265289</c:v>
                </c:pt>
                <c:pt idx="913">
                  <c:v>1.1941970586777</c:v>
                </c:pt>
                <c:pt idx="914">
                  <c:v>1.1661183834076001</c:v>
                </c:pt>
                <c:pt idx="915">
                  <c:v>1.1996203660964999</c:v>
                </c:pt>
                <c:pt idx="916">
                  <c:v>1.1710643768311</c:v>
                </c:pt>
                <c:pt idx="917">
                  <c:v>1.1885834932327</c:v>
                </c:pt>
                <c:pt idx="918">
                  <c:v>1.2302191257477</c:v>
                </c:pt>
                <c:pt idx="919">
                  <c:v>1.1424865722655999</c:v>
                </c:pt>
                <c:pt idx="920">
                  <c:v>1.1369726657867001</c:v>
                </c:pt>
                <c:pt idx="921">
                  <c:v>1.1318969726562</c:v>
                </c:pt>
                <c:pt idx="922">
                  <c:v>1.1990672349930001</c:v>
                </c:pt>
                <c:pt idx="923">
                  <c:v>1.1570036411285001</c:v>
                </c:pt>
                <c:pt idx="924">
                  <c:v>1.1716597080230999</c:v>
                </c:pt>
                <c:pt idx="925">
                  <c:v>1.1696270704269001</c:v>
                </c:pt>
                <c:pt idx="926">
                  <c:v>1.1567038297653001</c:v>
                </c:pt>
                <c:pt idx="927">
                  <c:v>1.2039462327957</c:v>
                </c:pt>
                <c:pt idx="928">
                  <c:v>1.1867792606354</c:v>
                </c:pt>
                <c:pt idx="929">
                  <c:v>1.1516444683075</c:v>
                </c:pt>
                <c:pt idx="930">
                  <c:v>1.1224560737610001</c:v>
                </c:pt>
                <c:pt idx="931">
                  <c:v>1.2012419700623</c:v>
                </c:pt>
                <c:pt idx="932">
                  <c:v>1.1346600055695</c:v>
                </c:pt>
                <c:pt idx="933">
                  <c:v>1.1853774785994999</c:v>
                </c:pt>
                <c:pt idx="934">
                  <c:v>1.1924972534180001</c:v>
                </c:pt>
                <c:pt idx="935">
                  <c:v>1.2081282138824001</c:v>
                </c:pt>
                <c:pt idx="936">
                  <c:v>1.2327305078505999</c:v>
                </c:pt>
                <c:pt idx="937">
                  <c:v>1.1944260597228999</c:v>
                </c:pt>
                <c:pt idx="938">
                  <c:v>1.130121588707</c:v>
                </c:pt>
                <c:pt idx="939">
                  <c:v>1.2026634216309</c:v>
                </c:pt>
                <c:pt idx="940">
                  <c:v>1.2064266204834</c:v>
                </c:pt>
                <c:pt idx="941">
                  <c:v>1.1635866165161</c:v>
                </c:pt>
                <c:pt idx="942">
                  <c:v>1.213091135025</c:v>
                </c:pt>
                <c:pt idx="943">
                  <c:v>1.1351351737976001</c:v>
                </c:pt>
                <c:pt idx="944">
                  <c:v>1.1870629787445</c:v>
                </c:pt>
                <c:pt idx="945">
                  <c:v>1.1774263381957999</c:v>
                </c:pt>
                <c:pt idx="946">
                  <c:v>1.2262442111969001</c:v>
                </c:pt>
                <c:pt idx="947">
                  <c:v>1.1965303421021001</c:v>
                </c:pt>
                <c:pt idx="948">
                  <c:v>1.2513352632523</c:v>
                </c:pt>
                <c:pt idx="949">
                  <c:v>1.2481988668441999</c:v>
                </c:pt>
                <c:pt idx="950">
                  <c:v>1.1685370206832999</c:v>
                </c:pt>
                <c:pt idx="951">
                  <c:v>1.1869971752166999</c:v>
                </c:pt>
                <c:pt idx="952">
                  <c:v>1.1789228916168</c:v>
                </c:pt>
                <c:pt idx="953">
                  <c:v>1.2012366056442001</c:v>
                </c:pt>
                <c:pt idx="954">
                  <c:v>1.1479157209396</c:v>
                </c:pt>
                <c:pt idx="955">
                  <c:v>1.1711881160736</c:v>
                </c:pt>
                <c:pt idx="956">
                  <c:v>1.1480281352996999</c:v>
                </c:pt>
                <c:pt idx="957">
                  <c:v>1.1572474241257</c:v>
                </c:pt>
                <c:pt idx="958">
                  <c:v>1.1246634721755999</c:v>
                </c:pt>
                <c:pt idx="959">
                  <c:v>1.1771969795227</c:v>
                </c:pt>
                <c:pt idx="960">
                  <c:v>1.2471919059753001</c:v>
                </c:pt>
                <c:pt idx="961">
                  <c:v>1.2347774505614999</c:v>
                </c:pt>
                <c:pt idx="962">
                  <c:v>1.1799008846282999</c:v>
                </c:pt>
                <c:pt idx="963">
                  <c:v>1.1873738765716999</c:v>
                </c:pt>
                <c:pt idx="964">
                  <c:v>1.1816421747207999</c:v>
                </c:pt>
                <c:pt idx="965">
                  <c:v>1.2127925157546999</c:v>
                </c:pt>
                <c:pt idx="966">
                  <c:v>1.2064151763916</c:v>
                </c:pt>
                <c:pt idx="967">
                  <c:v>1.1826920509337999</c:v>
                </c:pt>
                <c:pt idx="968">
                  <c:v>1.195939540863</c:v>
                </c:pt>
                <c:pt idx="969">
                  <c:v>1.1854381561278999</c:v>
                </c:pt>
                <c:pt idx="970">
                  <c:v>1.181572675705</c:v>
                </c:pt>
                <c:pt idx="971">
                  <c:v>1.1865974664687999</c:v>
                </c:pt>
                <c:pt idx="972">
                  <c:v>1.2161095142364999</c:v>
                </c:pt>
                <c:pt idx="973">
                  <c:v>1.2244695425034</c:v>
                </c:pt>
                <c:pt idx="974">
                  <c:v>1.1641166210175</c:v>
                </c:pt>
                <c:pt idx="975">
                  <c:v>1.1429036855698</c:v>
                </c:pt>
                <c:pt idx="976">
                  <c:v>1.1523106098175</c:v>
                </c:pt>
                <c:pt idx="977">
                  <c:v>1.2274144887923999</c:v>
                </c:pt>
                <c:pt idx="978">
                  <c:v>1.16421854496</c:v>
                </c:pt>
                <c:pt idx="979">
                  <c:v>1.1315425634384</c:v>
                </c:pt>
                <c:pt idx="980">
                  <c:v>1.1829879283905</c:v>
                </c:pt>
                <c:pt idx="981">
                  <c:v>1.2021160125732</c:v>
                </c:pt>
                <c:pt idx="982">
                  <c:v>1.1535143852234</c:v>
                </c:pt>
                <c:pt idx="983">
                  <c:v>1.1805640459061</c:v>
                </c:pt>
                <c:pt idx="984">
                  <c:v>1.2005854845046999</c:v>
                </c:pt>
                <c:pt idx="985">
                  <c:v>1.241411447525</c:v>
                </c:pt>
                <c:pt idx="986">
                  <c:v>1.2378966808319001</c:v>
                </c:pt>
                <c:pt idx="987">
                  <c:v>1.2173978090286</c:v>
                </c:pt>
                <c:pt idx="988">
                  <c:v>1.2008619308471999</c:v>
                </c:pt>
                <c:pt idx="989">
                  <c:v>1.1782946586609</c:v>
                </c:pt>
                <c:pt idx="990">
                  <c:v>1.1743394136429</c:v>
                </c:pt>
                <c:pt idx="991">
                  <c:v>1.1319750547409</c:v>
                </c:pt>
                <c:pt idx="992">
                  <c:v>1.1429430246353001</c:v>
                </c:pt>
                <c:pt idx="993">
                  <c:v>1.2234334945679</c:v>
                </c:pt>
                <c:pt idx="994">
                  <c:v>1.2249114513396999</c:v>
                </c:pt>
                <c:pt idx="995">
                  <c:v>1.2819719314575</c:v>
                </c:pt>
                <c:pt idx="996">
                  <c:v>1.2241907119751001</c:v>
                </c:pt>
                <c:pt idx="997">
                  <c:v>1.1715768575668</c:v>
                </c:pt>
                <c:pt idx="998">
                  <c:v>1.1885194778442001</c:v>
                </c:pt>
                <c:pt idx="999">
                  <c:v>1.1739702224730999</c:v>
                </c:pt>
                <c:pt idx="1000">
                  <c:v>1.2335740327835001</c:v>
                </c:pt>
                <c:pt idx="1001">
                  <c:v>1.1611098051071</c:v>
                </c:pt>
                <c:pt idx="1002">
                  <c:v>1.2235199213028001</c:v>
                </c:pt>
                <c:pt idx="1003">
                  <c:v>1.2001852989196999</c:v>
                </c:pt>
                <c:pt idx="1004">
                  <c:v>1.1858710050582999</c:v>
                </c:pt>
                <c:pt idx="1005">
                  <c:v>1.1500480175018</c:v>
                </c:pt>
                <c:pt idx="1006">
                  <c:v>1.1580250263214</c:v>
                </c:pt>
                <c:pt idx="1007">
                  <c:v>1.1859768629073999</c:v>
                </c:pt>
                <c:pt idx="1008">
                  <c:v>1.2049123048782</c:v>
                </c:pt>
                <c:pt idx="1009">
                  <c:v>1.1322082281113</c:v>
                </c:pt>
                <c:pt idx="1010">
                  <c:v>1.1559710502625</c:v>
                </c:pt>
                <c:pt idx="1011">
                  <c:v>1.1815272569655999</c:v>
                </c:pt>
                <c:pt idx="1012">
                  <c:v>1.0962160825728999</c:v>
                </c:pt>
                <c:pt idx="1013">
                  <c:v>1.1381061077118</c:v>
                </c:pt>
                <c:pt idx="1014">
                  <c:v>1.1287757158278999</c:v>
                </c:pt>
                <c:pt idx="1015">
                  <c:v>1.1189733743668</c:v>
                </c:pt>
                <c:pt idx="1016">
                  <c:v>1.1826432943344001</c:v>
                </c:pt>
                <c:pt idx="1017">
                  <c:v>1.2042212486267001</c:v>
                </c:pt>
                <c:pt idx="1018">
                  <c:v>1.1684770584105999</c:v>
                </c:pt>
                <c:pt idx="1019">
                  <c:v>1.1907901763916</c:v>
                </c:pt>
                <c:pt idx="1020">
                  <c:v>1.1783890724182</c:v>
                </c:pt>
                <c:pt idx="1021">
                  <c:v>1.1598851680755999</c:v>
                </c:pt>
                <c:pt idx="1022">
                  <c:v>1.1624097824096999</c:v>
                </c:pt>
                <c:pt idx="1023">
                  <c:v>1.1956005096436</c:v>
                </c:pt>
                <c:pt idx="1024">
                  <c:v>1.1374617815018</c:v>
                </c:pt>
                <c:pt idx="1025">
                  <c:v>1.1875538825989</c:v>
                </c:pt>
                <c:pt idx="1026">
                  <c:v>1.1846550703048999</c:v>
                </c:pt>
                <c:pt idx="1027">
                  <c:v>1.1021142005919999</c:v>
                </c:pt>
                <c:pt idx="1028">
                  <c:v>1.1739474534987999</c:v>
                </c:pt>
                <c:pt idx="1029">
                  <c:v>1.1676299571991</c:v>
                </c:pt>
                <c:pt idx="1030">
                  <c:v>1.1702340841293</c:v>
                </c:pt>
                <c:pt idx="1031">
                  <c:v>1.1531677246094001</c:v>
                </c:pt>
                <c:pt idx="1032">
                  <c:v>1.1555044651030999</c:v>
                </c:pt>
                <c:pt idx="1033">
                  <c:v>1.1397452354430999</c:v>
                </c:pt>
                <c:pt idx="1034">
                  <c:v>1.1664210557938</c:v>
                </c:pt>
                <c:pt idx="1035">
                  <c:v>1.1687679290771</c:v>
                </c:pt>
                <c:pt idx="1036">
                  <c:v>1.1456668376923</c:v>
                </c:pt>
                <c:pt idx="1037">
                  <c:v>1.180403470993</c:v>
                </c:pt>
                <c:pt idx="1038">
                  <c:v>1.1670244932175</c:v>
                </c:pt>
                <c:pt idx="1039">
                  <c:v>1.1526353359221999</c:v>
                </c:pt>
                <c:pt idx="1040">
                  <c:v>1.2500191926955999</c:v>
                </c:pt>
                <c:pt idx="1041">
                  <c:v>1.1759790182114001</c:v>
                </c:pt>
                <c:pt idx="1042">
                  <c:v>1.2125252485275</c:v>
                </c:pt>
                <c:pt idx="1043">
                  <c:v>1.1964067220687999</c:v>
                </c:pt>
                <c:pt idx="1044">
                  <c:v>1.2149840593337999</c:v>
                </c:pt>
                <c:pt idx="1045">
                  <c:v>1.1799305677414</c:v>
                </c:pt>
                <c:pt idx="1046">
                  <c:v>1.1801979541779</c:v>
                </c:pt>
                <c:pt idx="1047">
                  <c:v>1.1737121343613</c:v>
                </c:pt>
                <c:pt idx="1048">
                  <c:v>1.1514775753021</c:v>
                </c:pt>
                <c:pt idx="1049">
                  <c:v>1.2234659194946</c:v>
                </c:pt>
                <c:pt idx="1050">
                  <c:v>1.1841577291489001</c:v>
                </c:pt>
                <c:pt idx="1051">
                  <c:v>1.2073818445205999</c:v>
                </c:pt>
                <c:pt idx="1052">
                  <c:v>1.1498930454253999</c:v>
                </c:pt>
                <c:pt idx="1053">
                  <c:v>1.1748576164246001</c:v>
                </c:pt>
                <c:pt idx="1054">
                  <c:v>1.1817761659621999</c:v>
                </c:pt>
                <c:pt idx="1055">
                  <c:v>1.1706119775771999</c:v>
                </c:pt>
                <c:pt idx="1056">
                  <c:v>1.2248939275741999</c:v>
                </c:pt>
                <c:pt idx="1057">
                  <c:v>1.1993200778961</c:v>
                </c:pt>
                <c:pt idx="1058">
                  <c:v>1.1447883844375999</c:v>
                </c:pt>
                <c:pt idx="1059">
                  <c:v>1.1800774335861</c:v>
                </c:pt>
                <c:pt idx="1060">
                  <c:v>1.2126948833466</c:v>
                </c:pt>
                <c:pt idx="1061">
                  <c:v>1.1450674533844001</c:v>
                </c:pt>
                <c:pt idx="1062">
                  <c:v>1.1596374511719001</c:v>
                </c:pt>
                <c:pt idx="1063">
                  <c:v>1.1395083665848</c:v>
                </c:pt>
                <c:pt idx="1064">
                  <c:v>1.1877218484879</c:v>
                </c:pt>
                <c:pt idx="1065">
                  <c:v>1.1592659950255999</c:v>
                </c:pt>
                <c:pt idx="1066">
                  <c:v>1.1545188426971</c:v>
                </c:pt>
                <c:pt idx="1067">
                  <c:v>1.1548334360123</c:v>
                </c:pt>
                <c:pt idx="1068">
                  <c:v>1.2017971277237001</c:v>
                </c:pt>
                <c:pt idx="1069">
                  <c:v>1.1855728626251001</c:v>
                </c:pt>
                <c:pt idx="1070">
                  <c:v>1.1664103269577</c:v>
                </c:pt>
                <c:pt idx="1071">
                  <c:v>1.1220434904098999</c:v>
                </c:pt>
                <c:pt idx="1072">
                  <c:v>1.1578660011291999</c:v>
                </c:pt>
                <c:pt idx="1073">
                  <c:v>1.1963225603104</c:v>
                </c:pt>
                <c:pt idx="1074">
                  <c:v>1.1606692075728999</c:v>
                </c:pt>
                <c:pt idx="1075">
                  <c:v>1.1478258371353001</c:v>
                </c:pt>
                <c:pt idx="1076">
                  <c:v>1.1467121839523</c:v>
                </c:pt>
                <c:pt idx="1077">
                  <c:v>1.1812051534653001</c:v>
                </c:pt>
                <c:pt idx="1078">
                  <c:v>1.1653254032135001</c:v>
                </c:pt>
                <c:pt idx="1079">
                  <c:v>1.1648331880569001</c:v>
                </c:pt>
                <c:pt idx="1080">
                  <c:v>1.1447180509567001</c:v>
                </c:pt>
                <c:pt idx="1081">
                  <c:v>1.1334629058837999</c:v>
                </c:pt>
                <c:pt idx="1082">
                  <c:v>1.1263723373412999</c:v>
                </c:pt>
                <c:pt idx="1083">
                  <c:v>1.2044070959091</c:v>
                </c:pt>
                <c:pt idx="1084">
                  <c:v>1.1826306581496999</c:v>
                </c:pt>
                <c:pt idx="1085">
                  <c:v>1.2095414400101001</c:v>
                </c:pt>
                <c:pt idx="1086">
                  <c:v>1.2182391881943</c:v>
                </c:pt>
                <c:pt idx="1087">
                  <c:v>1.2025916576385001</c:v>
                </c:pt>
                <c:pt idx="1088">
                  <c:v>1.1635729074478001</c:v>
                </c:pt>
                <c:pt idx="1089">
                  <c:v>1.1699283123016</c:v>
                </c:pt>
                <c:pt idx="1090">
                  <c:v>1.1690663099289</c:v>
                </c:pt>
                <c:pt idx="1091">
                  <c:v>1.1760457754135001</c:v>
                </c:pt>
                <c:pt idx="1092">
                  <c:v>1.1552062034607</c:v>
                </c:pt>
                <c:pt idx="1093">
                  <c:v>1.1898294687271</c:v>
                </c:pt>
                <c:pt idx="1094">
                  <c:v>1.1637322902678999</c:v>
                </c:pt>
                <c:pt idx="1095">
                  <c:v>1.1543306112289</c:v>
                </c:pt>
                <c:pt idx="1096">
                  <c:v>1.1773028373718</c:v>
                </c:pt>
                <c:pt idx="1097">
                  <c:v>1.1609264612198</c:v>
                </c:pt>
                <c:pt idx="1098">
                  <c:v>1.1823222637177</c:v>
                </c:pt>
                <c:pt idx="1099">
                  <c:v>1.1730576753616</c:v>
                </c:pt>
                <c:pt idx="1100">
                  <c:v>1.1838374137878001</c:v>
                </c:pt>
                <c:pt idx="1101">
                  <c:v>1.1420724391937001</c:v>
                </c:pt>
                <c:pt idx="1102">
                  <c:v>1.1354458332062001</c:v>
                </c:pt>
                <c:pt idx="1103">
                  <c:v>1.2046023607253999</c:v>
                </c:pt>
                <c:pt idx="1104">
                  <c:v>1.1696697473526001</c:v>
                </c:pt>
                <c:pt idx="1105">
                  <c:v>1.2083553075789999</c:v>
                </c:pt>
                <c:pt idx="1106">
                  <c:v>1.1812881231307999</c:v>
                </c:pt>
                <c:pt idx="1107">
                  <c:v>1.1139048337935999</c:v>
                </c:pt>
                <c:pt idx="1108">
                  <c:v>1.1559952497482</c:v>
                </c:pt>
                <c:pt idx="1109">
                  <c:v>1.1804188489914</c:v>
                </c:pt>
                <c:pt idx="1110">
                  <c:v>1.1657644510269001</c:v>
                </c:pt>
                <c:pt idx="1111">
                  <c:v>1.1818203926085999</c:v>
                </c:pt>
                <c:pt idx="1112">
                  <c:v>1.196805357933</c:v>
                </c:pt>
                <c:pt idx="1113">
                  <c:v>1.1763929128646999</c:v>
                </c:pt>
                <c:pt idx="1114">
                  <c:v>1.1366251707077</c:v>
                </c:pt>
                <c:pt idx="1115">
                  <c:v>1.1463646888732999</c:v>
                </c:pt>
                <c:pt idx="1116">
                  <c:v>1.1038994789123999</c:v>
                </c:pt>
                <c:pt idx="1117">
                  <c:v>1.1245973110198999</c:v>
                </c:pt>
                <c:pt idx="1118">
                  <c:v>1.2072280645369999</c:v>
                </c:pt>
                <c:pt idx="1119">
                  <c:v>1.2009321451187001</c:v>
                </c:pt>
                <c:pt idx="1120">
                  <c:v>1.1692878007889</c:v>
                </c:pt>
                <c:pt idx="1121">
                  <c:v>1.2306948900223</c:v>
                </c:pt>
                <c:pt idx="1122">
                  <c:v>1.1691726446152</c:v>
                </c:pt>
                <c:pt idx="1123">
                  <c:v>1.2351438999176001</c:v>
                </c:pt>
                <c:pt idx="1124">
                  <c:v>1.2103980779648</c:v>
                </c:pt>
                <c:pt idx="1125">
                  <c:v>1.2425097227096999</c:v>
                </c:pt>
                <c:pt idx="1126">
                  <c:v>1.1642426252364999</c:v>
                </c:pt>
                <c:pt idx="1127">
                  <c:v>1.2188754081726001</c:v>
                </c:pt>
                <c:pt idx="1128">
                  <c:v>1.1433562040328999</c:v>
                </c:pt>
                <c:pt idx="1129">
                  <c:v>1.1785616874695</c:v>
                </c:pt>
                <c:pt idx="1130">
                  <c:v>1.1709774732589999</c:v>
                </c:pt>
                <c:pt idx="1131">
                  <c:v>1.1271159648894999</c:v>
                </c:pt>
                <c:pt idx="1132">
                  <c:v>1.1732031106948999</c:v>
                </c:pt>
                <c:pt idx="1133">
                  <c:v>1.1704910993576001</c:v>
                </c:pt>
                <c:pt idx="1134">
                  <c:v>1.1965069770812999</c:v>
                </c:pt>
                <c:pt idx="1135">
                  <c:v>1.179820895195</c:v>
                </c:pt>
                <c:pt idx="1136">
                  <c:v>1.2150181531905999</c:v>
                </c:pt>
                <c:pt idx="1137">
                  <c:v>1.1767290830612001</c:v>
                </c:pt>
                <c:pt idx="1138">
                  <c:v>1.1937621831894001</c:v>
                </c:pt>
                <c:pt idx="1139">
                  <c:v>1.1446423530579</c:v>
                </c:pt>
                <c:pt idx="1140">
                  <c:v>1.1546037197112999</c:v>
                </c:pt>
                <c:pt idx="1141">
                  <c:v>1.1588752269745</c:v>
                </c:pt>
                <c:pt idx="1142">
                  <c:v>1.1745820045471</c:v>
                </c:pt>
                <c:pt idx="1143">
                  <c:v>1.1152391433716</c:v>
                </c:pt>
                <c:pt idx="1144">
                  <c:v>1.1738821268082</c:v>
                </c:pt>
                <c:pt idx="1145">
                  <c:v>1.1592552661896001</c:v>
                </c:pt>
                <c:pt idx="1146">
                  <c:v>1.1734669208527</c:v>
                </c:pt>
                <c:pt idx="1147">
                  <c:v>1.1551079750061</c:v>
                </c:pt>
                <c:pt idx="1148">
                  <c:v>1.1901160478592001</c:v>
                </c:pt>
                <c:pt idx="1149">
                  <c:v>1.1643098592758001</c:v>
                </c:pt>
                <c:pt idx="1150">
                  <c:v>1.1695077419280999</c:v>
                </c:pt>
                <c:pt idx="1151">
                  <c:v>1.2224587202071999</c:v>
                </c:pt>
                <c:pt idx="1152">
                  <c:v>1.1633211374282999</c:v>
                </c:pt>
                <c:pt idx="1153">
                  <c:v>1.1824775934219001</c:v>
                </c:pt>
                <c:pt idx="1154">
                  <c:v>1.1964684724807999</c:v>
                </c:pt>
                <c:pt idx="1155">
                  <c:v>1.1997907161713</c:v>
                </c:pt>
                <c:pt idx="1156">
                  <c:v>1.1701586246489999</c:v>
                </c:pt>
                <c:pt idx="1157">
                  <c:v>1.1924804449080999</c:v>
                </c:pt>
                <c:pt idx="1158">
                  <c:v>1.2227729558945</c:v>
                </c:pt>
                <c:pt idx="1159">
                  <c:v>1.1991418600082</c:v>
                </c:pt>
                <c:pt idx="1160">
                  <c:v>1.2135393619537</c:v>
                </c:pt>
                <c:pt idx="1161">
                  <c:v>1.2685260772705</c:v>
                </c:pt>
                <c:pt idx="1162">
                  <c:v>1.2049120664596999</c:v>
                </c:pt>
                <c:pt idx="1163">
                  <c:v>1.2602051496505999</c:v>
                </c:pt>
                <c:pt idx="1164">
                  <c:v>1.2584282159805</c:v>
                </c:pt>
                <c:pt idx="1165">
                  <c:v>1.2701212167739999</c:v>
                </c:pt>
                <c:pt idx="1166">
                  <c:v>1.2890863418578999</c:v>
                </c:pt>
                <c:pt idx="1167">
                  <c:v>1.2366958856582999</c:v>
                </c:pt>
                <c:pt idx="1168">
                  <c:v>1.208701133728</c:v>
                </c:pt>
                <c:pt idx="1169">
                  <c:v>1.1490719318389999</c:v>
                </c:pt>
                <c:pt idx="1170">
                  <c:v>1.2033860683441</c:v>
                </c:pt>
                <c:pt idx="1171">
                  <c:v>1.1696909666060999</c:v>
                </c:pt>
                <c:pt idx="1172">
                  <c:v>1.1878437995911</c:v>
                </c:pt>
                <c:pt idx="1173">
                  <c:v>1.1680434942244999</c:v>
                </c:pt>
                <c:pt idx="1174">
                  <c:v>1.2277046442032</c:v>
                </c:pt>
                <c:pt idx="1175">
                  <c:v>1.197005033493</c:v>
                </c:pt>
                <c:pt idx="1176">
                  <c:v>1.2085055112839</c:v>
                </c:pt>
                <c:pt idx="1177">
                  <c:v>1.1340578794478999</c:v>
                </c:pt>
                <c:pt idx="1178">
                  <c:v>1.1751216650009</c:v>
                </c:pt>
                <c:pt idx="1179">
                  <c:v>1.1895431280136</c:v>
                </c:pt>
                <c:pt idx="1180">
                  <c:v>1.1929411888123</c:v>
                </c:pt>
                <c:pt idx="1181">
                  <c:v>1.1631877422332999</c:v>
                </c:pt>
                <c:pt idx="1182">
                  <c:v>1.2160706520080999</c:v>
                </c:pt>
                <c:pt idx="1183">
                  <c:v>1.2294697761536</c:v>
                </c:pt>
                <c:pt idx="1184">
                  <c:v>1.2378681898117001</c:v>
                </c:pt>
                <c:pt idx="1185">
                  <c:v>1.1880147457123</c:v>
                </c:pt>
                <c:pt idx="1186">
                  <c:v>1.1472306251526001</c:v>
                </c:pt>
                <c:pt idx="1187">
                  <c:v>1.1578837633132999</c:v>
                </c:pt>
                <c:pt idx="1188">
                  <c:v>1.1176298856735001</c:v>
                </c:pt>
                <c:pt idx="1189">
                  <c:v>1.1965824365616</c:v>
                </c:pt>
                <c:pt idx="1190">
                  <c:v>1.2153476476669001</c:v>
                </c:pt>
                <c:pt idx="1191">
                  <c:v>1.1885193586349001</c:v>
                </c:pt>
                <c:pt idx="1192">
                  <c:v>1.1597992181778001</c:v>
                </c:pt>
                <c:pt idx="1193">
                  <c:v>1.1415203809737999</c:v>
                </c:pt>
                <c:pt idx="1194">
                  <c:v>1.1694687604903999</c:v>
                </c:pt>
                <c:pt idx="1195">
                  <c:v>1.1600185632705999</c:v>
                </c:pt>
                <c:pt idx="1196">
                  <c:v>1.1612514257430999</c:v>
                </c:pt>
                <c:pt idx="1197">
                  <c:v>1.1430332660675</c:v>
                </c:pt>
                <c:pt idx="1198">
                  <c:v>1.1726555824280001</c:v>
                </c:pt>
                <c:pt idx="1199">
                  <c:v>1.1440461874008001</c:v>
                </c:pt>
                <c:pt idx="1200">
                  <c:v>1.1593102216721001</c:v>
                </c:pt>
                <c:pt idx="1201">
                  <c:v>1.1617726087569999</c:v>
                </c:pt>
                <c:pt idx="1202">
                  <c:v>1.1773254871368</c:v>
                </c:pt>
                <c:pt idx="1203">
                  <c:v>1.2174397706985001</c:v>
                </c:pt>
                <c:pt idx="1204">
                  <c:v>1.2101296186446999</c:v>
                </c:pt>
                <c:pt idx="1205">
                  <c:v>1.1614899635314999</c:v>
                </c:pt>
                <c:pt idx="1206">
                  <c:v>1.1606857776641999</c:v>
                </c:pt>
                <c:pt idx="1207">
                  <c:v>1.1956844329834</c:v>
                </c:pt>
                <c:pt idx="1208">
                  <c:v>1.1703424453735001</c:v>
                </c:pt>
                <c:pt idx="1209">
                  <c:v>1.1446818113327</c:v>
                </c:pt>
                <c:pt idx="1210">
                  <c:v>1.1704986095428001</c:v>
                </c:pt>
                <c:pt idx="1211">
                  <c:v>1.1388273239136</c:v>
                </c:pt>
                <c:pt idx="1212">
                  <c:v>1.1715428829193</c:v>
                </c:pt>
                <c:pt idx="1213">
                  <c:v>1.1750795841217001</c:v>
                </c:pt>
                <c:pt idx="1214">
                  <c:v>1.1718802452087</c:v>
                </c:pt>
                <c:pt idx="1215">
                  <c:v>1.1803834438323999</c:v>
                </c:pt>
                <c:pt idx="1216">
                  <c:v>1.2286477088928001</c:v>
                </c:pt>
                <c:pt idx="1217">
                  <c:v>1.1694588661194001</c:v>
                </c:pt>
                <c:pt idx="1218">
                  <c:v>1.2421724796294999</c:v>
                </c:pt>
                <c:pt idx="1219">
                  <c:v>1.2330386638641</c:v>
                </c:pt>
                <c:pt idx="1220">
                  <c:v>1.17746925354</c:v>
                </c:pt>
                <c:pt idx="1221">
                  <c:v>1.1676607131957999</c:v>
                </c:pt>
                <c:pt idx="1222">
                  <c:v>1.2430535554886</c:v>
                </c:pt>
                <c:pt idx="1223">
                  <c:v>1.1822890043259</c:v>
                </c:pt>
                <c:pt idx="1224">
                  <c:v>1.2217960357666</c:v>
                </c:pt>
                <c:pt idx="1225">
                  <c:v>1.1791719198227</c:v>
                </c:pt>
                <c:pt idx="1226">
                  <c:v>1.2196091413498</c:v>
                </c:pt>
                <c:pt idx="1227">
                  <c:v>1.2010046243668</c:v>
                </c:pt>
                <c:pt idx="1228">
                  <c:v>1.1997697353362999</c:v>
                </c:pt>
                <c:pt idx="1229">
                  <c:v>1.1878902912139999</c:v>
                </c:pt>
                <c:pt idx="1230">
                  <c:v>1.2242155075073</c:v>
                </c:pt>
                <c:pt idx="1231">
                  <c:v>1.2360415458678999</c:v>
                </c:pt>
                <c:pt idx="1232">
                  <c:v>1.2204390764235999</c:v>
                </c:pt>
                <c:pt idx="1233">
                  <c:v>1.2031552791594999</c:v>
                </c:pt>
                <c:pt idx="1234">
                  <c:v>1.1915825605392001</c:v>
                </c:pt>
                <c:pt idx="1235">
                  <c:v>1.1971645355225</c:v>
                </c:pt>
                <c:pt idx="1236">
                  <c:v>1.2330315113068</c:v>
                </c:pt>
                <c:pt idx="1237">
                  <c:v>1.1785408258437999</c:v>
                </c:pt>
                <c:pt idx="1238">
                  <c:v>1.2525203227996999</c:v>
                </c:pt>
                <c:pt idx="1239">
                  <c:v>1.2637662887573</c:v>
                </c:pt>
                <c:pt idx="1240">
                  <c:v>1.2209477424621999</c:v>
                </c:pt>
                <c:pt idx="1241">
                  <c:v>1.2354208230971999</c:v>
                </c:pt>
                <c:pt idx="1242">
                  <c:v>1.2847384214401001</c:v>
                </c:pt>
                <c:pt idx="1243">
                  <c:v>1.2095617055893</c:v>
                </c:pt>
                <c:pt idx="1244">
                  <c:v>1.221684217453</c:v>
                </c:pt>
                <c:pt idx="1245">
                  <c:v>1.1767960786819001</c:v>
                </c:pt>
                <c:pt idx="1246">
                  <c:v>1.1633701324462999</c:v>
                </c:pt>
                <c:pt idx="1247">
                  <c:v>1.1581287384033001</c:v>
                </c:pt>
                <c:pt idx="1248">
                  <c:v>1.1826151609421001</c:v>
                </c:pt>
                <c:pt idx="1249">
                  <c:v>1.1988204717636</c:v>
                </c:pt>
                <c:pt idx="1250">
                  <c:v>1.2084544897078999</c:v>
                </c:pt>
                <c:pt idx="1251">
                  <c:v>1.2053861618042001</c:v>
                </c:pt>
                <c:pt idx="1252">
                  <c:v>1.1668958663939999</c:v>
                </c:pt>
                <c:pt idx="1253">
                  <c:v>1.237392783165</c:v>
                </c:pt>
                <c:pt idx="1254">
                  <c:v>1.1872152090073</c:v>
                </c:pt>
                <c:pt idx="1255">
                  <c:v>1.2321978807449001</c:v>
                </c:pt>
                <c:pt idx="1256">
                  <c:v>1.2500300407410001</c:v>
                </c:pt>
                <c:pt idx="1257">
                  <c:v>1.2476577758789</c:v>
                </c:pt>
                <c:pt idx="1258">
                  <c:v>1.1642533540726001</c:v>
                </c:pt>
                <c:pt idx="1259">
                  <c:v>1.1263911724091</c:v>
                </c:pt>
                <c:pt idx="1260">
                  <c:v>1.1945724487305001</c:v>
                </c:pt>
                <c:pt idx="1261">
                  <c:v>1.2006623744964999</c:v>
                </c:pt>
                <c:pt idx="1262">
                  <c:v>1.1797987222672</c:v>
                </c:pt>
                <c:pt idx="1263">
                  <c:v>1.2531416416168</c:v>
                </c:pt>
                <c:pt idx="1264">
                  <c:v>1.2394258975982999</c:v>
                </c:pt>
                <c:pt idx="1265">
                  <c:v>1.2036397457123</c:v>
                </c:pt>
                <c:pt idx="1266">
                  <c:v>1.1865458488464</c:v>
                </c:pt>
                <c:pt idx="1267">
                  <c:v>1.1645383834839</c:v>
                </c:pt>
                <c:pt idx="1268">
                  <c:v>1.17846596241</c:v>
                </c:pt>
                <c:pt idx="1269">
                  <c:v>1.2516995668411</c:v>
                </c:pt>
                <c:pt idx="1270">
                  <c:v>1.1938573122025</c:v>
                </c:pt>
                <c:pt idx="1271">
                  <c:v>1.2017982006073</c:v>
                </c:pt>
                <c:pt idx="1272">
                  <c:v>1.1751306056976001</c:v>
                </c:pt>
                <c:pt idx="1273">
                  <c:v>1.2188390493393</c:v>
                </c:pt>
                <c:pt idx="1274">
                  <c:v>1.2050565481186</c:v>
                </c:pt>
                <c:pt idx="1275">
                  <c:v>1.2163108587264999</c:v>
                </c:pt>
                <c:pt idx="1276">
                  <c:v>1.2279378175735001</c:v>
                </c:pt>
                <c:pt idx="1277">
                  <c:v>1.1862382888794001</c:v>
                </c:pt>
                <c:pt idx="1278">
                  <c:v>1.1969809532166</c:v>
                </c:pt>
                <c:pt idx="1279">
                  <c:v>1.1702526807785001</c:v>
                </c:pt>
                <c:pt idx="1280">
                  <c:v>1.229142665863</c:v>
                </c:pt>
                <c:pt idx="1281">
                  <c:v>1.1867678165436</c:v>
                </c:pt>
                <c:pt idx="1282">
                  <c:v>1.1912413835525999</c:v>
                </c:pt>
                <c:pt idx="1283">
                  <c:v>1.1738584041594999</c:v>
                </c:pt>
                <c:pt idx="1284">
                  <c:v>1.1219635009766</c:v>
                </c:pt>
                <c:pt idx="1285">
                  <c:v>1.1427263021469001</c:v>
                </c:pt>
                <c:pt idx="1286">
                  <c:v>1.1907194852828999</c:v>
                </c:pt>
                <c:pt idx="1287">
                  <c:v>1.198991060257</c:v>
                </c:pt>
                <c:pt idx="1288">
                  <c:v>1.2124431133269999</c:v>
                </c:pt>
                <c:pt idx="1289">
                  <c:v>1.2305190563202</c:v>
                </c:pt>
                <c:pt idx="1290">
                  <c:v>1.2093658447266</c:v>
                </c:pt>
                <c:pt idx="1291">
                  <c:v>1.1671693325043</c:v>
                </c:pt>
                <c:pt idx="1292">
                  <c:v>1.2200955152512001</c:v>
                </c:pt>
                <c:pt idx="1293">
                  <c:v>1.2287304401398</c:v>
                </c:pt>
                <c:pt idx="1294">
                  <c:v>1.2292361259460001</c:v>
                </c:pt>
                <c:pt idx="1295">
                  <c:v>1.2613396644592001</c:v>
                </c:pt>
                <c:pt idx="1296">
                  <c:v>1.2446426153182999</c:v>
                </c:pt>
                <c:pt idx="1297">
                  <c:v>1.2316962480545</c:v>
                </c:pt>
                <c:pt idx="1298">
                  <c:v>1.2370784282684</c:v>
                </c:pt>
                <c:pt idx="1299">
                  <c:v>1.2262400388718</c:v>
                </c:pt>
                <c:pt idx="1300">
                  <c:v>1.1546381711960001</c:v>
                </c:pt>
                <c:pt idx="1301">
                  <c:v>1.1263618469237999</c:v>
                </c:pt>
                <c:pt idx="1302">
                  <c:v>1.2042405605316</c:v>
                </c:pt>
                <c:pt idx="1303">
                  <c:v>1.2969640493393</c:v>
                </c:pt>
                <c:pt idx="1304">
                  <c:v>1.2173916101455999</c:v>
                </c:pt>
                <c:pt idx="1305">
                  <c:v>1.2291989326477</c:v>
                </c:pt>
                <c:pt idx="1306">
                  <c:v>1.2445095777512001</c:v>
                </c:pt>
                <c:pt idx="1307">
                  <c:v>1.2631092071533001</c:v>
                </c:pt>
                <c:pt idx="1308">
                  <c:v>1.2255330085753999</c:v>
                </c:pt>
                <c:pt idx="1309">
                  <c:v>1.2268491983414</c:v>
                </c:pt>
                <c:pt idx="1310">
                  <c:v>1.2673438787460001</c:v>
                </c:pt>
                <c:pt idx="1311">
                  <c:v>1.2137892246246</c:v>
                </c:pt>
                <c:pt idx="1312">
                  <c:v>1.1872627735137999</c:v>
                </c:pt>
                <c:pt idx="1313">
                  <c:v>1.2133567333221</c:v>
                </c:pt>
                <c:pt idx="1314">
                  <c:v>1.1984016895294001</c:v>
                </c:pt>
                <c:pt idx="1315">
                  <c:v>1.2332097291946</c:v>
                </c:pt>
                <c:pt idx="1316">
                  <c:v>1.2226963043212999</c:v>
                </c:pt>
                <c:pt idx="1317">
                  <c:v>1.1894587278366</c:v>
                </c:pt>
                <c:pt idx="1318">
                  <c:v>1.2539881467819001</c:v>
                </c:pt>
                <c:pt idx="1319">
                  <c:v>1.2454869747162001</c:v>
                </c:pt>
                <c:pt idx="1320">
                  <c:v>1.2084493637085001</c:v>
                </c:pt>
                <c:pt idx="1321">
                  <c:v>1.2213203907012999</c:v>
                </c:pt>
                <c:pt idx="1322">
                  <c:v>1.2732077836989999</c:v>
                </c:pt>
                <c:pt idx="1323">
                  <c:v>1.1822564601898</c:v>
                </c:pt>
                <c:pt idx="1324">
                  <c:v>1.1964838504791</c:v>
                </c:pt>
                <c:pt idx="1325">
                  <c:v>1.2334988117218</c:v>
                </c:pt>
                <c:pt idx="1326">
                  <c:v>1.2484989166260001</c:v>
                </c:pt>
                <c:pt idx="1327">
                  <c:v>1.2109326124191</c:v>
                </c:pt>
                <c:pt idx="1328">
                  <c:v>1.1762001514435001</c:v>
                </c:pt>
                <c:pt idx="1329">
                  <c:v>1.1583024263382</c:v>
                </c:pt>
                <c:pt idx="1330">
                  <c:v>1.2066761255264</c:v>
                </c:pt>
                <c:pt idx="1331">
                  <c:v>1.2471007108687999</c:v>
                </c:pt>
                <c:pt idx="1332">
                  <c:v>1.2510753870010001</c:v>
                </c:pt>
                <c:pt idx="1333">
                  <c:v>1.2216281890869001</c:v>
                </c:pt>
                <c:pt idx="1334">
                  <c:v>1.2568924427032</c:v>
                </c:pt>
                <c:pt idx="1335">
                  <c:v>1.2228220701218</c:v>
                </c:pt>
                <c:pt idx="1336">
                  <c:v>1.2572059631348</c:v>
                </c:pt>
                <c:pt idx="1337">
                  <c:v>1.2331267595291</c:v>
                </c:pt>
                <c:pt idx="1338">
                  <c:v>1.1916482448578001</c:v>
                </c:pt>
                <c:pt idx="1339">
                  <c:v>1.2142246961594001</c:v>
                </c:pt>
                <c:pt idx="1340">
                  <c:v>1.2242866754532</c:v>
                </c:pt>
                <c:pt idx="1341">
                  <c:v>1.2763895988464</c:v>
                </c:pt>
                <c:pt idx="1342">
                  <c:v>1.2804509401321</c:v>
                </c:pt>
                <c:pt idx="1343">
                  <c:v>1.2372114658355999</c:v>
                </c:pt>
                <c:pt idx="1344">
                  <c:v>1.2021282911300999</c:v>
                </c:pt>
                <c:pt idx="1345">
                  <c:v>1.1937195062637</c:v>
                </c:pt>
                <c:pt idx="1346">
                  <c:v>1.2784254550934</c:v>
                </c:pt>
                <c:pt idx="1347">
                  <c:v>1.2635011672973999</c:v>
                </c:pt>
                <c:pt idx="1348">
                  <c:v>1.2560778856277</c:v>
                </c:pt>
                <c:pt idx="1349">
                  <c:v>1.2297130823135001</c:v>
                </c:pt>
                <c:pt idx="1350">
                  <c:v>1.1508376598358001</c:v>
                </c:pt>
                <c:pt idx="1351">
                  <c:v>1.2336577177048</c:v>
                </c:pt>
                <c:pt idx="1352">
                  <c:v>1.2564677000046001</c:v>
                </c:pt>
                <c:pt idx="1353">
                  <c:v>1.1322721242905001</c:v>
                </c:pt>
                <c:pt idx="1354">
                  <c:v>1.1831738948821999</c:v>
                </c:pt>
                <c:pt idx="1355">
                  <c:v>1.1756081581116</c:v>
                </c:pt>
                <c:pt idx="1356">
                  <c:v>1.2117389440535999</c:v>
                </c:pt>
                <c:pt idx="1357">
                  <c:v>1.1271870136261</c:v>
                </c:pt>
                <c:pt idx="1358">
                  <c:v>1.2256039381027</c:v>
                </c:pt>
                <c:pt idx="1359">
                  <c:v>1.2058639526367001</c:v>
                </c:pt>
                <c:pt idx="1360">
                  <c:v>1.2717187404632999</c:v>
                </c:pt>
                <c:pt idx="1361">
                  <c:v>1.2507969141005999</c:v>
                </c:pt>
                <c:pt idx="1362">
                  <c:v>1.2226862907410001</c:v>
                </c:pt>
                <c:pt idx="1363">
                  <c:v>1.194784283638</c:v>
                </c:pt>
                <c:pt idx="1364">
                  <c:v>1.2327839136123999</c:v>
                </c:pt>
                <c:pt idx="1365">
                  <c:v>1.2390279769896999</c:v>
                </c:pt>
                <c:pt idx="1366">
                  <c:v>1.2097443342209</c:v>
                </c:pt>
                <c:pt idx="1367">
                  <c:v>1.2034833431244001</c:v>
                </c:pt>
                <c:pt idx="1368">
                  <c:v>1.1569154262543</c:v>
                </c:pt>
                <c:pt idx="1369">
                  <c:v>1.1936577558517001</c:v>
                </c:pt>
                <c:pt idx="1370">
                  <c:v>1.1633878946303999</c:v>
                </c:pt>
                <c:pt idx="1371">
                  <c:v>1.1750316619873</c:v>
                </c:pt>
                <c:pt idx="1372">
                  <c:v>1.1981377601623999</c:v>
                </c:pt>
                <c:pt idx="1373">
                  <c:v>1.1636691093445</c:v>
                </c:pt>
                <c:pt idx="1374">
                  <c:v>1.2412488460541</c:v>
                </c:pt>
                <c:pt idx="1375">
                  <c:v>1.1988084316254</c:v>
                </c:pt>
                <c:pt idx="1376">
                  <c:v>1.2056673765182</c:v>
                </c:pt>
                <c:pt idx="1377">
                  <c:v>1.2015612125396999</c:v>
                </c:pt>
                <c:pt idx="1378">
                  <c:v>1.1786644458771001</c:v>
                </c:pt>
                <c:pt idx="1379">
                  <c:v>1.2212282419205001</c:v>
                </c:pt>
                <c:pt idx="1380">
                  <c:v>1.1783270835876001</c:v>
                </c:pt>
                <c:pt idx="1381">
                  <c:v>1.2310154438019001</c:v>
                </c:pt>
                <c:pt idx="1382">
                  <c:v>1.2311538457869999</c:v>
                </c:pt>
                <c:pt idx="1383">
                  <c:v>1.2270373106003001</c:v>
                </c:pt>
                <c:pt idx="1384">
                  <c:v>1.2119257450104</c:v>
                </c:pt>
                <c:pt idx="1385">
                  <c:v>1.1859716176987001</c:v>
                </c:pt>
                <c:pt idx="1386">
                  <c:v>1.2158553600311</c:v>
                </c:pt>
                <c:pt idx="1387">
                  <c:v>1.2281807661057</c:v>
                </c:pt>
                <c:pt idx="1388">
                  <c:v>1.2146809101105001</c:v>
                </c:pt>
                <c:pt idx="1389">
                  <c:v>1.2452107667923</c:v>
                </c:pt>
                <c:pt idx="1390">
                  <c:v>1.2110174894332999</c:v>
                </c:pt>
                <c:pt idx="1391">
                  <c:v>1.2180067300797</c:v>
                </c:pt>
                <c:pt idx="1392">
                  <c:v>1.2635738849639999</c:v>
                </c:pt>
                <c:pt idx="1393">
                  <c:v>1.2618576288223</c:v>
                </c:pt>
                <c:pt idx="1394">
                  <c:v>1.2457774877548</c:v>
                </c:pt>
                <c:pt idx="1395">
                  <c:v>1.2228574752807999</c:v>
                </c:pt>
                <c:pt idx="1396">
                  <c:v>1.2047493457794001</c:v>
                </c:pt>
                <c:pt idx="1397">
                  <c:v>1.2134258747101001</c:v>
                </c:pt>
                <c:pt idx="1398">
                  <c:v>1.2205379009246999</c:v>
                </c:pt>
                <c:pt idx="1399">
                  <c:v>1.1934458017348999</c:v>
                </c:pt>
                <c:pt idx="1400">
                  <c:v>1.2509354352951001</c:v>
                </c:pt>
                <c:pt idx="1401">
                  <c:v>1.2214938402176001</c:v>
                </c:pt>
                <c:pt idx="1402">
                  <c:v>1.2239881753922</c:v>
                </c:pt>
                <c:pt idx="1403">
                  <c:v>1.2194411754608001</c:v>
                </c:pt>
                <c:pt idx="1404">
                  <c:v>1.2045849561691</c:v>
                </c:pt>
                <c:pt idx="1405">
                  <c:v>1.2083001136780001</c:v>
                </c:pt>
                <c:pt idx="1406">
                  <c:v>1.202043056488</c:v>
                </c:pt>
                <c:pt idx="1407">
                  <c:v>1.1857869625091999</c:v>
                </c:pt>
                <c:pt idx="1408">
                  <c:v>1.1532849073410001</c:v>
                </c:pt>
                <c:pt idx="1409">
                  <c:v>1.2261643409728999</c:v>
                </c:pt>
                <c:pt idx="1410">
                  <c:v>1.1843605041504</c:v>
                </c:pt>
                <c:pt idx="1411">
                  <c:v>1.2219078540802</c:v>
                </c:pt>
                <c:pt idx="1412">
                  <c:v>1.2076200246811</c:v>
                </c:pt>
                <c:pt idx="1413">
                  <c:v>1.2343826293944999</c:v>
                </c:pt>
                <c:pt idx="1414">
                  <c:v>1.2077487707137999</c:v>
                </c:pt>
                <c:pt idx="1415">
                  <c:v>1.2142281532288</c:v>
                </c:pt>
                <c:pt idx="1416">
                  <c:v>1.2314140796660999</c:v>
                </c:pt>
                <c:pt idx="1417">
                  <c:v>1.2065974473953001</c:v>
                </c:pt>
                <c:pt idx="1418">
                  <c:v>1.2177360057830999</c:v>
                </c:pt>
                <c:pt idx="1419">
                  <c:v>1.2261182069778001</c:v>
                </c:pt>
                <c:pt idx="1420">
                  <c:v>1.1844825744629</c:v>
                </c:pt>
                <c:pt idx="1421">
                  <c:v>1.2052618265152</c:v>
                </c:pt>
                <c:pt idx="1422">
                  <c:v>1.1994297504425</c:v>
                </c:pt>
                <c:pt idx="1423">
                  <c:v>1.1862720251083001</c:v>
                </c:pt>
                <c:pt idx="1424">
                  <c:v>1.2217348814011</c:v>
                </c:pt>
                <c:pt idx="1425">
                  <c:v>1.1842257976532</c:v>
                </c:pt>
                <c:pt idx="1426">
                  <c:v>1.2349017858505</c:v>
                </c:pt>
                <c:pt idx="1427">
                  <c:v>1.2359428405762001</c:v>
                </c:pt>
                <c:pt idx="1428">
                  <c:v>1.21277987957</c:v>
                </c:pt>
                <c:pt idx="1429">
                  <c:v>1.1917506456375</c:v>
                </c:pt>
                <c:pt idx="1430">
                  <c:v>1.261646270752</c:v>
                </c:pt>
                <c:pt idx="1431">
                  <c:v>1.196804523468</c:v>
                </c:pt>
                <c:pt idx="1432">
                  <c:v>1.2255909442902</c:v>
                </c:pt>
                <c:pt idx="1433">
                  <c:v>1.2150695323944001</c:v>
                </c:pt>
                <c:pt idx="1434">
                  <c:v>1.2130846977234</c:v>
                </c:pt>
                <c:pt idx="1435">
                  <c:v>1.2152034044266</c:v>
                </c:pt>
                <c:pt idx="1436">
                  <c:v>1.2089179754257</c:v>
                </c:pt>
                <c:pt idx="1437">
                  <c:v>1.1874526739119999</c:v>
                </c:pt>
                <c:pt idx="1438">
                  <c:v>1.2241280078887999</c:v>
                </c:pt>
                <c:pt idx="1439">
                  <c:v>1.1914974451064999</c:v>
                </c:pt>
                <c:pt idx="1440">
                  <c:v>1.1660699844360001</c:v>
                </c:pt>
                <c:pt idx="1441">
                  <c:v>1.1375741958618</c:v>
                </c:pt>
                <c:pt idx="1442">
                  <c:v>1.1904644966125</c:v>
                </c:pt>
                <c:pt idx="1443">
                  <c:v>1.2003618478775</c:v>
                </c:pt>
                <c:pt idx="1444">
                  <c:v>1.1933938264846999</c:v>
                </c:pt>
                <c:pt idx="1445">
                  <c:v>1.1945540904998999</c:v>
                </c:pt>
                <c:pt idx="1446">
                  <c:v>1.1985586881638</c:v>
                </c:pt>
                <c:pt idx="1447">
                  <c:v>1.2458716630936</c:v>
                </c:pt>
                <c:pt idx="1448">
                  <c:v>1.2617535591125</c:v>
                </c:pt>
                <c:pt idx="1449">
                  <c:v>1.2258739471436</c:v>
                </c:pt>
                <c:pt idx="1450">
                  <c:v>1.2422611713409</c:v>
                </c:pt>
                <c:pt idx="1451">
                  <c:v>1.2902953624725</c:v>
                </c:pt>
                <c:pt idx="1452">
                  <c:v>1.2575980424880999</c:v>
                </c:pt>
                <c:pt idx="1453">
                  <c:v>1.2246156930923</c:v>
                </c:pt>
                <c:pt idx="1454">
                  <c:v>1.2408201694489001</c:v>
                </c:pt>
                <c:pt idx="1455">
                  <c:v>1.2357373237610001</c:v>
                </c:pt>
                <c:pt idx="1456">
                  <c:v>1.2118198871613</c:v>
                </c:pt>
                <c:pt idx="1457">
                  <c:v>1.2273290157318</c:v>
                </c:pt>
                <c:pt idx="1458">
                  <c:v>1.2262254953384</c:v>
                </c:pt>
                <c:pt idx="1459">
                  <c:v>1.216857790947</c:v>
                </c:pt>
                <c:pt idx="1460">
                  <c:v>1.1989375352859</c:v>
                </c:pt>
                <c:pt idx="1461">
                  <c:v>1.2354967594146999</c:v>
                </c:pt>
                <c:pt idx="1462">
                  <c:v>1.1747038364410001</c:v>
                </c:pt>
                <c:pt idx="1463">
                  <c:v>1.2409565448761</c:v>
                </c:pt>
                <c:pt idx="1464">
                  <c:v>1.2255263328552</c:v>
                </c:pt>
                <c:pt idx="1465">
                  <c:v>1.2071337699889999</c:v>
                </c:pt>
                <c:pt idx="1466">
                  <c:v>1.2706270217896001</c:v>
                </c:pt>
                <c:pt idx="1467">
                  <c:v>1.2566269636153999</c:v>
                </c:pt>
                <c:pt idx="1468">
                  <c:v>1.2478686571121</c:v>
                </c:pt>
                <c:pt idx="1469">
                  <c:v>1.1936671733855999</c:v>
                </c:pt>
                <c:pt idx="1470">
                  <c:v>1.2671599388123</c:v>
                </c:pt>
                <c:pt idx="1471">
                  <c:v>1.2158050537109</c:v>
                </c:pt>
                <c:pt idx="1472">
                  <c:v>1.2406686544418</c:v>
                </c:pt>
                <c:pt idx="1473">
                  <c:v>1.2039122581482</c:v>
                </c:pt>
                <c:pt idx="1474">
                  <c:v>1.2714091539382999</c:v>
                </c:pt>
                <c:pt idx="1475">
                  <c:v>1.2073874473571999</c:v>
                </c:pt>
                <c:pt idx="1476">
                  <c:v>1.1849009990692001</c:v>
                </c:pt>
                <c:pt idx="1477">
                  <c:v>1.223083615303</c:v>
                </c:pt>
                <c:pt idx="1478">
                  <c:v>1.2075790166855001</c:v>
                </c:pt>
                <c:pt idx="1479">
                  <c:v>1.2102551460266</c:v>
                </c:pt>
                <c:pt idx="1480">
                  <c:v>1.2478756904602</c:v>
                </c:pt>
                <c:pt idx="1481">
                  <c:v>1.2313499450684</c:v>
                </c:pt>
                <c:pt idx="1482">
                  <c:v>1.2044453620911</c:v>
                </c:pt>
                <c:pt idx="1483">
                  <c:v>1.1882213354111</c:v>
                </c:pt>
                <c:pt idx="1484">
                  <c:v>1.1961222887039</c:v>
                </c:pt>
                <c:pt idx="1485">
                  <c:v>1.2251554727553999</c:v>
                </c:pt>
                <c:pt idx="1486">
                  <c:v>1.2318811416626001</c:v>
                </c:pt>
                <c:pt idx="1487">
                  <c:v>1.1888936758041</c:v>
                </c:pt>
                <c:pt idx="1488">
                  <c:v>1.2027723789214999</c:v>
                </c:pt>
                <c:pt idx="1489">
                  <c:v>1.2316431999207</c:v>
                </c:pt>
                <c:pt idx="1490">
                  <c:v>1.2500728368759</c:v>
                </c:pt>
                <c:pt idx="1491">
                  <c:v>1.2288994789123999</c:v>
                </c:pt>
                <c:pt idx="1492">
                  <c:v>1.2143474817276001</c:v>
                </c:pt>
                <c:pt idx="1493">
                  <c:v>1.1705912351608001</c:v>
                </c:pt>
                <c:pt idx="1494">
                  <c:v>1.2320375442505</c:v>
                </c:pt>
                <c:pt idx="1495">
                  <c:v>1.1652393341064</c:v>
                </c:pt>
                <c:pt idx="1496">
                  <c:v>1.2151581048964999</c:v>
                </c:pt>
                <c:pt idx="1497">
                  <c:v>1.2151490449905</c:v>
                </c:pt>
                <c:pt idx="1498">
                  <c:v>1.2070387601852</c:v>
                </c:pt>
                <c:pt idx="1499">
                  <c:v>1.2404571771621999</c:v>
                </c:pt>
                <c:pt idx="1500">
                  <c:v>1.1595596075057999</c:v>
                </c:pt>
                <c:pt idx="1501">
                  <c:v>1.3061053752898999</c:v>
                </c:pt>
                <c:pt idx="1502">
                  <c:v>1.2259901762009</c:v>
                </c:pt>
                <c:pt idx="1503">
                  <c:v>1.2271800041198999</c:v>
                </c:pt>
                <c:pt idx="1504">
                  <c:v>1.2249752283096</c:v>
                </c:pt>
                <c:pt idx="1505">
                  <c:v>1.2850348949432</c:v>
                </c:pt>
                <c:pt idx="1506">
                  <c:v>1.2264971733093</c:v>
                </c:pt>
                <c:pt idx="1507">
                  <c:v>1.2043216228485001</c:v>
                </c:pt>
                <c:pt idx="1508">
                  <c:v>1.2043842077255</c:v>
                </c:pt>
                <c:pt idx="1509">
                  <c:v>1.2259907722473</c:v>
                </c:pt>
                <c:pt idx="1510">
                  <c:v>1.1986171007155999</c:v>
                </c:pt>
                <c:pt idx="1511">
                  <c:v>1.2161993980407999</c:v>
                </c:pt>
                <c:pt idx="1512">
                  <c:v>1.2100981473923</c:v>
                </c:pt>
                <c:pt idx="1513">
                  <c:v>1.2246752977371</c:v>
                </c:pt>
                <c:pt idx="1514">
                  <c:v>1.2268723249435001</c:v>
                </c:pt>
                <c:pt idx="1515">
                  <c:v>1.3166902065277</c:v>
                </c:pt>
                <c:pt idx="1516">
                  <c:v>1.1801344156264999</c:v>
                </c:pt>
                <c:pt idx="1517">
                  <c:v>1.1796951293944999</c:v>
                </c:pt>
                <c:pt idx="1518">
                  <c:v>1.2511502504348999</c:v>
                </c:pt>
                <c:pt idx="1519">
                  <c:v>1.2607342004776001</c:v>
                </c:pt>
                <c:pt idx="1520">
                  <c:v>1.2648478746414</c:v>
                </c:pt>
                <c:pt idx="1521">
                  <c:v>1.2350729703903001</c:v>
                </c:pt>
                <c:pt idx="1522">
                  <c:v>1.2666085958480999</c:v>
                </c:pt>
                <c:pt idx="1523">
                  <c:v>1.2164143323898</c:v>
                </c:pt>
                <c:pt idx="1524">
                  <c:v>1.2396463155746</c:v>
                </c:pt>
                <c:pt idx="1525">
                  <c:v>1.2252632379532</c:v>
                </c:pt>
                <c:pt idx="1526">
                  <c:v>1.2314175367355</c:v>
                </c:pt>
                <c:pt idx="1527">
                  <c:v>1.2088850736618</c:v>
                </c:pt>
                <c:pt idx="1528">
                  <c:v>1.1967476606369001</c:v>
                </c:pt>
                <c:pt idx="1529">
                  <c:v>1.2192062139511</c:v>
                </c:pt>
                <c:pt idx="1530">
                  <c:v>1.2529484033585001</c:v>
                </c:pt>
                <c:pt idx="1531">
                  <c:v>1.2156121730803999</c:v>
                </c:pt>
                <c:pt idx="1532">
                  <c:v>1.2223494052887001</c:v>
                </c:pt>
                <c:pt idx="1533">
                  <c:v>1.2224353551864999</c:v>
                </c:pt>
                <c:pt idx="1534">
                  <c:v>1.2476192712784</c:v>
                </c:pt>
                <c:pt idx="1535">
                  <c:v>1.2720642089844001</c:v>
                </c:pt>
                <c:pt idx="1536">
                  <c:v>1.2337220907211</c:v>
                </c:pt>
                <c:pt idx="1537">
                  <c:v>1.2890375852585001</c:v>
                </c:pt>
                <c:pt idx="1538">
                  <c:v>1.1861770153046001</c:v>
                </c:pt>
                <c:pt idx="1539">
                  <c:v>1.2319750785828001</c:v>
                </c:pt>
                <c:pt idx="1540">
                  <c:v>1.2073820829391</c:v>
                </c:pt>
                <c:pt idx="1541">
                  <c:v>1.2103284597396999</c:v>
                </c:pt>
                <c:pt idx="1542">
                  <c:v>1.2081882953644001</c:v>
                </c:pt>
                <c:pt idx="1543">
                  <c:v>1.1875175237655999</c:v>
                </c:pt>
                <c:pt idx="1544">
                  <c:v>1.1508123874664</c:v>
                </c:pt>
                <c:pt idx="1545">
                  <c:v>1.1994091272353999</c:v>
                </c:pt>
                <c:pt idx="1546">
                  <c:v>1.2223863601685001</c:v>
                </c:pt>
                <c:pt idx="1547">
                  <c:v>1.2865945100784</c:v>
                </c:pt>
                <c:pt idx="1548">
                  <c:v>1.2529057264328001</c:v>
                </c:pt>
                <c:pt idx="1549">
                  <c:v>1.2434813976287999</c:v>
                </c:pt>
                <c:pt idx="1550">
                  <c:v>1.1856317520141999</c:v>
                </c:pt>
                <c:pt idx="1551">
                  <c:v>1.2005418539046999</c:v>
                </c:pt>
                <c:pt idx="1552">
                  <c:v>1.2243587970734</c:v>
                </c:pt>
                <c:pt idx="1553">
                  <c:v>1.2260339260101001</c:v>
                </c:pt>
                <c:pt idx="1554">
                  <c:v>1.2545266151428001</c:v>
                </c:pt>
                <c:pt idx="1555">
                  <c:v>1.2762906551361</c:v>
                </c:pt>
                <c:pt idx="1556">
                  <c:v>1.2022880315780999</c:v>
                </c:pt>
                <c:pt idx="1557">
                  <c:v>1.2373305559158001</c:v>
                </c:pt>
                <c:pt idx="1558">
                  <c:v>1.2322218418121</c:v>
                </c:pt>
                <c:pt idx="1559">
                  <c:v>1.1853597164153999</c:v>
                </c:pt>
                <c:pt idx="1560">
                  <c:v>1.2206531763077</c:v>
                </c:pt>
                <c:pt idx="1561">
                  <c:v>1.2605590820312</c:v>
                </c:pt>
                <c:pt idx="1562">
                  <c:v>1.2189580202103001</c:v>
                </c:pt>
                <c:pt idx="1563">
                  <c:v>1.2201813459396</c:v>
                </c:pt>
                <c:pt idx="1564">
                  <c:v>1.2202795743942001</c:v>
                </c:pt>
                <c:pt idx="1565">
                  <c:v>1.2782571315764999</c:v>
                </c:pt>
                <c:pt idx="1566">
                  <c:v>1.2510273456573</c:v>
                </c:pt>
                <c:pt idx="1567">
                  <c:v>1.2249085903168</c:v>
                </c:pt>
                <c:pt idx="1568">
                  <c:v>1.2128653526305999</c:v>
                </c:pt>
                <c:pt idx="1569">
                  <c:v>1.2645299434662001</c:v>
                </c:pt>
                <c:pt idx="1570">
                  <c:v>1.1860258579253999</c:v>
                </c:pt>
                <c:pt idx="1571">
                  <c:v>1.1900328397751001</c:v>
                </c:pt>
                <c:pt idx="1572">
                  <c:v>1.1576068401337001</c:v>
                </c:pt>
                <c:pt idx="1573">
                  <c:v>1.1888422966003001</c:v>
                </c:pt>
                <c:pt idx="1574">
                  <c:v>1.2311514616013</c:v>
                </c:pt>
                <c:pt idx="1575">
                  <c:v>1.2063742876053001</c:v>
                </c:pt>
                <c:pt idx="1576">
                  <c:v>1.1926112174987999</c:v>
                </c:pt>
                <c:pt idx="1577">
                  <c:v>1.2178045511246001</c:v>
                </c:pt>
                <c:pt idx="1578">
                  <c:v>1.2391010522842001</c:v>
                </c:pt>
                <c:pt idx="1579">
                  <c:v>1.2158238887787001</c:v>
                </c:pt>
                <c:pt idx="1580">
                  <c:v>1.2375493049621999</c:v>
                </c:pt>
                <c:pt idx="1581">
                  <c:v>1.2204666137694999</c:v>
                </c:pt>
                <c:pt idx="1582">
                  <c:v>1.2377151250839</c:v>
                </c:pt>
                <c:pt idx="1583">
                  <c:v>1.2205657958984</c:v>
                </c:pt>
                <c:pt idx="1584">
                  <c:v>1.2030771970748999</c:v>
                </c:pt>
                <c:pt idx="1585">
                  <c:v>1.2604445219039999</c:v>
                </c:pt>
                <c:pt idx="1586">
                  <c:v>1.2254279851912999</c:v>
                </c:pt>
                <c:pt idx="1587">
                  <c:v>1.2357866764069001</c:v>
                </c:pt>
                <c:pt idx="1588">
                  <c:v>1.2823221683502</c:v>
                </c:pt>
                <c:pt idx="1589">
                  <c:v>1.2919547557830999</c:v>
                </c:pt>
                <c:pt idx="1590">
                  <c:v>1.2785624265671001</c:v>
                </c:pt>
                <c:pt idx="1591">
                  <c:v>1.2380906343460001</c:v>
                </c:pt>
                <c:pt idx="1592">
                  <c:v>1.2335654497146999</c:v>
                </c:pt>
                <c:pt idx="1593">
                  <c:v>1.2566280364989999</c:v>
                </c:pt>
                <c:pt idx="1594">
                  <c:v>1.2562830448150999</c:v>
                </c:pt>
                <c:pt idx="1595">
                  <c:v>1.2184051275253001</c:v>
                </c:pt>
                <c:pt idx="1596">
                  <c:v>1.2101472616196001</c:v>
                </c:pt>
                <c:pt idx="1597">
                  <c:v>1.2029820680618</c:v>
                </c:pt>
                <c:pt idx="1598">
                  <c:v>1.2385606765746999</c:v>
                </c:pt>
                <c:pt idx="1599">
                  <c:v>1.2649326324462999</c:v>
                </c:pt>
                <c:pt idx="1600">
                  <c:v>1.2230705022812001</c:v>
                </c:pt>
                <c:pt idx="1601">
                  <c:v>1.2573131322861</c:v>
                </c:pt>
                <c:pt idx="1602">
                  <c:v>1.2217942476273</c:v>
                </c:pt>
                <c:pt idx="1603">
                  <c:v>1.2062683105469001</c:v>
                </c:pt>
                <c:pt idx="1604">
                  <c:v>1.2293524742126001</c:v>
                </c:pt>
                <c:pt idx="1605">
                  <c:v>1.2160812616348</c:v>
                </c:pt>
                <c:pt idx="1606">
                  <c:v>1.2296373844146999</c:v>
                </c:pt>
                <c:pt idx="1607">
                  <c:v>1.2346973419189</c:v>
                </c:pt>
                <c:pt idx="1608">
                  <c:v>1.2334382534027</c:v>
                </c:pt>
                <c:pt idx="1609">
                  <c:v>1.2566456794739</c:v>
                </c:pt>
                <c:pt idx="1610">
                  <c:v>1.2194228172302</c:v>
                </c:pt>
                <c:pt idx="1611">
                  <c:v>1.2397465705871999</c:v>
                </c:pt>
                <c:pt idx="1612">
                  <c:v>1.2135840654373</c:v>
                </c:pt>
                <c:pt idx="1613">
                  <c:v>1.2305320501328001</c:v>
                </c:pt>
                <c:pt idx="1614">
                  <c:v>1.2286077737808001</c:v>
                </c:pt>
                <c:pt idx="1615">
                  <c:v>1.2668564319611</c:v>
                </c:pt>
                <c:pt idx="1616">
                  <c:v>1.2462718486786</c:v>
                </c:pt>
                <c:pt idx="1617">
                  <c:v>1.3375557661057</c:v>
                </c:pt>
                <c:pt idx="1618">
                  <c:v>1.28737449646</c:v>
                </c:pt>
                <c:pt idx="1619">
                  <c:v>1.2745002508162999</c:v>
                </c:pt>
                <c:pt idx="1620">
                  <c:v>1.313094496727</c:v>
                </c:pt>
                <c:pt idx="1621">
                  <c:v>1.2782682180405001</c:v>
                </c:pt>
                <c:pt idx="1622">
                  <c:v>1.2241986989975</c:v>
                </c:pt>
                <c:pt idx="1623">
                  <c:v>1.2899513244629</c:v>
                </c:pt>
                <c:pt idx="1624">
                  <c:v>1.2756258249282999</c:v>
                </c:pt>
                <c:pt idx="1625">
                  <c:v>1.2128429412841999</c:v>
                </c:pt>
                <c:pt idx="1626">
                  <c:v>1.2183457612991</c:v>
                </c:pt>
                <c:pt idx="1627">
                  <c:v>1.2674540281296001</c:v>
                </c:pt>
                <c:pt idx="1628">
                  <c:v>1.2663059234619001</c:v>
                </c:pt>
                <c:pt idx="1629">
                  <c:v>1.2231192588805999</c:v>
                </c:pt>
                <c:pt idx="1630">
                  <c:v>1.2298439741135001</c:v>
                </c:pt>
                <c:pt idx="1631">
                  <c:v>1.1847379207611</c:v>
                </c:pt>
                <c:pt idx="1632">
                  <c:v>1.2564706802368</c:v>
                </c:pt>
                <c:pt idx="1633">
                  <c:v>1.2451865673064999</c:v>
                </c:pt>
                <c:pt idx="1634">
                  <c:v>1.2689254283905</c:v>
                </c:pt>
                <c:pt idx="1635">
                  <c:v>1.2661203145980999</c:v>
                </c:pt>
                <c:pt idx="1636">
                  <c:v>1.2938265800476001</c:v>
                </c:pt>
                <c:pt idx="1637">
                  <c:v>1.2357438802719001</c:v>
                </c:pt>
                <c:pt idx="1638">
                  <c:v>1.2456626892089999</c:v>
                </c:pt>
                <c:pt idx="1639">
                  <c:v>1.1708700656891</c:v>
                </c:pt>
                <c:pt idx="1640">
                  <c:v>1.2481807470321999</c:v>
                </c:pt>
                <c:pt idx="1641">
                  <c:v>1.2180032730103001</c:v>
                </c:pt>
                <c:pt idx="1642">
                  <c:v>1.1955562829971</c:v>
                </c:pt>
                <c:pt idx="1643">
                  <c:v>1.2238487005234</c:v>
                </c:pt>
                <c:pt idx="1644">
                  <c:v>1.2019635438919001</c:v>
                </c:pt>
                <c:pt idx="1645">
                  <c:v>1.2073284387589001</c:v>
                </c:pt>
                <c:pt idx="1646">
                  <c:v>1.2363557815552</c:v>
                </c:pt>
                <c:pt idx="1647">
                  <c:v>1.2275062799454</c:v>
                </c:pt>
                <c:pt idx="1648">
                  <c:v>1.1885440349579</c:v>
                </c:pt>
                <c:pt idx="1649">
                  <c:v>1.243829369545</c:v>
                </c:pt>
                <c:pt idx="1650">
                  <c:v>1.2525891065598</c:v>
                </c:pt>
                <c:pt idx="1651">
                  <c:v>1.2256562709808001</c:v>
                </c:pt>
                <c:pt idx="1652">
                  <c:v>1.2154262065887</c:v>
                </c:pt>
                <c:pt idx="1653">
                  <c:v>1.2081063985825</c:v>
                </c:pt>
                <c:pt idx="1654">
                  <c:v>1.2407048940659</c:v>
                </c:pt>
                <c:pt idx="1655">
                  <c:v>1.2270245552062999</c:v>
                </c:pt>
                <c:pt idx="1656">
                  <c:v>1.2466800212860001</c:v>
                </c:pt>
                <c:pt idx="1657">
                  <c:v>1.2440145015716999</c:v>
                </c:pt>
                <c:pt idx="1658">
                  <c:v>1.2318508625030999</c:v>
                </c:pt>
                <c:pt idx="1659">
                  <c:v>1.2540018558502</c:v>
                </c:pt>
                <c:pt idx="1660">
                  <c:v>1.2290205955505</c:v>
                </c:pt>
                <c:pt idx="1661">
                  <c:v>1.2099577188491999</c:v>
                </c:pt>
                <c:pt idx="1662">
                  <c:v>1.2421249151230001</c:v>
                </c:pt>
                <c:pt idx="1663">
                  <c:v>1.2468966245651001</c:v>
                </c:pt>
                <c:pt idx="1664">
                  <c:v>1.2685654163361</c:v>
                </c:pt>
                <c:pt idx="1665">
                  <c:v>1.2802478075027</c:v>
                </c:pt>
                <c:pt idx="1666">
                  <c:v>1.2706896066666</c:v>
                </c:pt>
                <c:pt idx="1667">
                  <c:v>1.1908760070801001</c:v>
                </c:pt>
                <c:pt idx="1668">
                  <c:v>1.2471506595612001</c:v>
                </c:pt>
                <c:pt idx="1669">
                  <c:v>1.2900902032852</c:v>
                </c:pt>
                <c:pt idx="1670">
                  <c:v>1.2840654850005999</c:v>
                </c:pt>
                <c:pt idx="1671">
                  <c:v>1.2701872587203999</c:v>
                </c:pt>
                <c:pt idx="1672">
                  <c:v>1.2652488946914999</c:v>
                </c:pt>
                <c:pt idx="1673">
                  <c:v>1.1835241317748999</c:v>
                </c:pt>
                <c:pt idx="1674">
                  <c:v>1.2557698488235001</c:v>
                </c:pt>
                <c:pt idx="1675">
                  <c:v>1.2560449838637999</c:v>
                </c:pt>
                <c:pt idx="1676">
                  <c:v>1.2517198324203</c:v>
                </c:pt>
                <c:pt idx="1677">
                  <c:v>1.3014949560164999</c:v>
                </c:pt>
                <c:pt idx="1678">
                  <c:v>1.2664314508437999</c:v>
                </c:pt>
                <c:pt idx="1679">
                  <c:v>1.232382774353</c:v>
                </c:pt>
                <c:pt idx="1680">
                  <c:v>1.2846148014069001</c:v>
                </c:pt>
                <c:pt idx="1681">
                  <c:v>1.2637351751328001</c:v>
                </c:pt>
                <c:pt idx="1682">
                  <c:v>1.2246391773223999</c:v>
                </c:pt>
                <c:pt idx="1683">
                  <c:v>1.1887348890305001</c:v>
                </c:pt>
                <c:pt idx="1684">
                  <c:v>1.2544527053832999</c:v>
                </c:pt>
                <c:pt idx="1685">
                  <c:v>1.2503153085709</c:v>
                </c:pt>
                <c:pt idx="1686">
                  <c:v>1.2134827375412001</c:v>
                </c:pt>
                <c:pt idx="1687">
                  <c:v>1.243145942688</c:v>
                </c:pt>
                <c:pt idx="1688">
                  <c:v>1.2079733610153001</c:v>
                </c:pt>
                <c:pt idx="1689">
                  <c:v>1.2201122045517001</c:v>
                </c:pt>
                <c:pt idx="1690">
                  <c:v>1.254910826683</c:v>
                </c:pt>
                <c:pt idx="1691">
                  <c:v>1.2822275161743</c:v>
                </c:pt>
                <c:pt idx="1692">
                  <c:v>1.2784712314605999</c:v>
                </c:pt>
                <c:pt idx="1693">
                  <c:v>1.2126215696335001</c:v>
                </c:pt>
                <c:pt idx="1694">
                  <c:v>1.2919991016387999</c:v>
                </c:pt>
                <c:pt idx="1695">
                  <c:v>1.2475566864014001</c:v>
                </c:pt>
                <c:pt idx="1696">
                  <c:v>1.2904435396194001</c:v>
                </c:pt>
                <c:pt idx="1697">
                  <c:v>1.2351044416428001</c:v>
                </c:pt>
                <c:pt idx="1698">
                  <c:v>1.2285511493682999</c:v>
                </c:pt>
                <c:pt idx="1699">
                  <c:v>1.213606595993</c:v>
                </c:pt>
                <c:pt idx="1700">
                  <c:v>1.1972559690475</c:v>
                </c:pt>
                <c:pt idx="1701">
                  <c:v>1.2259188890457</c:v>
                </c:pt>
                <c:pt idx="1702">
                  <c:v>1.1979092359543</c:v>
                </c:pt>
                <c:pt idx="1703">
                  <c:v>1.2454593181610001</c:v>
                </c:pt>
                <c:pt idx="1704">
                  <c:v>1.2601482868195</c:v>
                </c:pt>
                <c:pt idx="1705">
                  <c:v>1.2924625873566</c:v>
                </c:pt>
                <c:pt idx="1706">
                  <c:v>1.2742743492126001</c:v>
                </c:pt>
                <c:pt idx="1707">
                  <c:v>1.2772030830383001</c:v>
                </c:pt>
                <c:pt idx="1708">
                  <c:v>1.2425938844680999</c:v>
                </c:pt>
                <c:pt idx="1709">
                  <c:v>1.2391363382339</c:v>
                </c:pt>
                <c:pt idx="1710">
                  <c:v>1.2230522632598999</c:v>
                </c:pt>
                <c:pt idx="1711">
                  <c:v>1.2506537437439</c:v>
                </c:pt>
                <c:pt idx="1712">
                  <c:v>1.2449836730957</c:v>
                </c:pt>
                <c:pt idx="1713">
                  <c:v>1.2217539548873999</c:v>
                </c:pt>
                <c:pt idx="1714">
                  <c:v>1.2017557621002</c:v>
                </c:pt>
                <c:pt idx="1715">
                  <c:v>1.2501170635223</c:v>
                </c:pt>
                <c:pt idx="1716">
                  <c:v>1.2486926317214999</c:v>
                </c:pt>
                <c:pt idx="1717">
                  <c:v>1.21743953228</c:v>
                </c:pt>
                <c:pt idx="1718">
                  <c:v>1.2172788381577</c:v>
                </c:pt>
                <c:pt idx="1719">
                  <c:v>1.2674684524536</c:v>
                </c:pt>
                <c:pt idx="1720">
                  <c:v>1.2393232584</c:v>
                </c:pt>
                <c:pt idx="1721">
                  <c:v>1.2138438224792001</c:v>
                </c:pt>
                <c:pt idx="1722">
                  <c:v>1.1975076198578001</c:v>
                </c:pt>
                <c:pt idx="1723">
                  <c:v>1.1784628629684</c:v>
                </c:pt>
                <c:pt idx="1724">
                  <c:v>1.2309066057205</c:v>
                </c:pt>
                <c:pt idx="1725">
                  <c:v>1.2301306724548</c:v>
                </c:pt>
                <c:pt idx="1726">
                  <c:v>1.2652602195739999</c:v>
                </c:pt>
                <c:pt idx="1727">
                  <c:v>1.2452993392944001</c:v>
                </c:pt>
                <c:pt idx="1728">
                  <c:v>1.2524660825728999</c:v>
                </c:pt>
                <c:pt idx="1729">
                  <c:v>1.2258597612380999</c:v>
                </c:pt>
                <c:pt idx="1730">
                  <c:v>1.2833689451218</c:v>
                </c:pt>
                <c:pt idx="1731">
                  <c:v>1.299476981163</c:v>
                </c:pt>
                <c:pt idx="1732">
                  <c:v>1.2336361408234</c:v>
                </c:pt>
                <c:pt idx="1733">
                  <c:v>1.2088015079498</c:v>
                </c:pt>
                <c:pt idx="1734">
                  <c:v>1.2244435548782</c:v>
                </c:pt>
                <c:pt idx="1735">
                  <c:v>1.2474786043167001</c:v>
                </c:pt>
                <c:pt idx="1736">
                  <c:v>1.2341222763062001</c:v>
                </c:pt>
                <c:pt idx="1737">
                  <c:v>1.2341755628586</c:v>
                </c:pt>
                <c:pt idx="1738">
                  <c:v>1.2397603988646999</c:v>
                </c:pt>
                <c:pt idx="1739">
                  <c:v>1.2122066020966</c:v>
                </c:pt>
                <c:pt idx="1740">
                  <c:v>1.2065430879593</c:v>
                </c:pt>
                <c:pt idx="1741">
                  <c:v>1.2268861532211</c:v>
                </c:pt>
                <c:pt idx="1742">
                  <c:v>1.2200784683228001</c:v>
                </c:pt>
                <c:pt idx="1743">
                  <c:v>1.2466725111007999</c:v>
                </c:pt>
                <c:pt idx="1744">
                  <c:v>1.2514914274216</c:v>
                </c:pt>
                <c:pt idx="1745">
                  <c:v>1.2155525684357</c:v>
                </c:pt>
                <c:pt idx="1746">
                  <c:v>1.2016743421555001</c:v>
                </c:pt>
                <c:pt idx="1747">
                  <c:v>1.1917917728423999</c:v>
                </c:pt>
                <c:pt idx="1748">
                  <c:v>1.2859263420105</c:v>
                </c:pt>
                <c:pt idx="1749">
                  <c:v>1.2148959636687999</c:v>
                </c:pt>
                <c:pt idx="1750">
                  <c:v>1.1894384622573999</c:v>
                </c:pt>
                <c:pt idx="1751">
                  <c:v>1.190608382225</c:v>
                </c:pt>
                <c:pt idx="1752">
                  <c:v>1.2157194614410001</c:v>
                </c:pt>
                <c:pt idx="1753">
                  <c:v>1.2285383939743</c:v>
                </c:pt>
                <c:pt idx="1754">
                  <c:v>1.2164330482482999</c:v>
                </c:pt>
                <c:pt idx="1755">
                  <c:v>1.1719211339950999</c:v>
                </c:pt>
                <c:pt idx="1756">
                  <c:v>1.2002464532852</c:v>
                </c:pt>
                <c:pt idx="1757">
                  <c:v>1.2093193531035999</c:v>
                </c:pt>
                <c:pt idx="1758">
                  <c:v>1.1858092546462999</c:v>
                </c:pt>
                <c:pt idx="1759">
                  <c:v>1.2330087423325</c:v>
                </c:pt>
                <c:pt idx="1760">
                  <c:v>1.1840368509293</c:v>
                </c:pt>
                <c:pt idx="1761">
                  <c:v>1.2367831468582</c:v>
                </c:pt>
                <c:pt idx="1762">
                  <c:v>1.2450426816939999</c:v>
                </c:pt>
                <c:pt idx="1763">
                  <c:v>1.2616510391235001</c:v>
                </c:pt>
                <c:pt idx="1764">
                  <c:v>1.2357923984528001</c:v>
                </c:pt>
                <c:pt idx="1765">
                  <c:v>1.2274259328842001</c:v>
                </c:pt>
                <c:pt idx="1766">
                  <c:v>1.2353770732880001</c:v>
                </c:pt>
                <c:pt idx="1767">
                  <c:v>1.2079554796219001</c:v>
                </c:pt>
                <c:pt idx="1768">
                  <c:v>1.2405471801757999</c:v>
                </c:pt>
                <c:pt idx="1769">
                  <c:v>1.2138129472732999</c:v>
                </c:pt>
                <c:pt idx="1770">
                  <c:v>1.2467931509018</c:v>
                </c:pt>
                <c:pt idx="1771">
                  <c:v>1.250866651535</c:v>
                </c:pt>
                <c:pt idx="1772">
                  <c:v>1.2243412733078001</c:v>
                </c:pt>
                <c:pt idx="1773">
                  <c:v>1.2190058231354</c:v>
                </c:pt>
                <c:pt idx="1774">
                  <c:v>1.266203045845</c:v>
                </c:pt>
                <c:pt idx="1775">
                  <c:v>1.2667231559753001</c:v>
                </c:pt>
                <c:pt idx="1776">
                  <c:v>1.2318288087845</c:v>
                </c:pt>
                <c:pt idx="1777">
                  <c:v>1.2261108160019001</c:v>
                </c:pt>
                <c:pt idx="1778">
                  <c:v>1.2430971860886</c:v>
                </c:pt>
                <c:pt idx="1779">
                  <c:v>1.2285279035568</c:v>
                </c:pt>
                <c:pt idx="1780">
                  <c:v>1.2030298709869001</c:v>
                </c:pt>
                <c:pt idx="1781">
                  <c:v>1.2220709323882999</c:v>
                </c:pt>
                <c:pt idx="1782">
                  <c:v>1.2181593179703001</c:v>
                </c:pt>
                <c:pt idx="1783">
                  <c:v>1.1716381311416999</c:v>
                </c:pt>
                <c:pt idx="1784">
                  <c:v>1.2343949079514001</c:v>
                </c:pt>
                <c:pt idx="1785">
                  <c:v>1.1817034482955999</c:v>
                </c:pt>
                <c:pt idx="1786">
                  <c:v>1.1959598064423</c:v>
                </c:pt>
                <c:pt idx="1787">
                  <c:v>1.2166303396225</c:v>
                </c:pt>
                <c:pt idx="1788">
                  <c:v>1.210649728775</c:v>
                </c:pt>
                <c:pt idx="1789">
                  <c:v>1.2650673389435001</c:v>
                </c:pt>
                <c:pt idx="1790">
                  <c:v>1.2689065933228001</c:v>
                </c:pt>
                <c:pt idx="1791">
                  <c:v>1.1856186389923</c:v>
                </c:pt>
                <c:pt idx="1792">
                  <c:v>1.1781499385834</c:v>
                </c:pt>
                <c:pt idx="1793">
                  <c:v>1.224720954895</c:v>
                </c:pt>
                <c:pt idx="1794">
                  <c:v>1.2317917346953999</c:v>
                </c:pt>
                <c:pt idx="1795">
                  <c:v>1.3070887327194001</c:v>
                </c:pt>
                <c:pt idx="1796">
                  <c:v>1.2787810564041</c:v>
                </c:pt>
                <c:pt idx="1797">
                  <c:v>1.3181561231612999</c:v>
                </c:pt>
                <c:pt idx="1798">
                  <c:v>1.2532072067261</c:v>
                </c:pt>
                <c:pt idx="1799">
                  <c:v>1.2554847002028999</c:v>
                </c:pt>
                <c:pt idx="1800">
                  <c:v>1.2722119092941</c:v>
                </c:pt>
                <c:pt idx="1801">
                  <c:v>1.2619006633759</c:v>
                </c:pt>
                <c:pt idx="1802">
                  <c:v>1.2512909173964999</c:v>
                </c:pt>
                <c:pt idx="1803">
                  <c:v>1.2396322488785001</c:v>
                </c:pt>
                <c:pt idx="1804">
                  <c:v>1.3228292465210001</c:v>
                </c:pt>
                <c:pt idx="1805">
                  <c:v>1.2845239639282</c:v>
                </c:pt>
                <c:pt idx="1806">
                  <c:v>1.3065937757492001</c:v>
                </c:pt>
                <c:pt idx="1807">
                  <c:v>1.266286611557</c:v>
                </c:pt>
                <c:pt idx="1808">
                  <c:v>1.2546948194504</c:v>
                </c:pt>
                <c:pt idx="1809">
                  <c:v>1.2696588039398</c:v>
                </c:pt>
                <c:pt idx="1810">
                  <c:v>1.1989177465439</c:v>
                </c:pt>
                <c:pt idx="1811">
                  <c:v>1.2365593910217001</c:v>
                </c:pt>
                <c:pt idx="1812">
                  <c:v>1.2702203989028999</c:v>
                </c:pt>
                <c:pt idx="1813">
                  <c:v>1.2808433771133001</c:v>
                </c:pt>
                <c:pt idx="1814">
                  <c:v>1.2697718143462999</c:v>
                </c:pt>
                <c:pt idx="1815">
                  <c:v>1.2742960453033001</c:v>
                </c:pt>
                <c:pt idx="1816">
                  <c:v>1.2254062891005999</c:v>
                </c:pt>
                <c:pt idx="1817">
                  <c:v>1.2558656930923</c:v>
                </c:pt>
                <c:pt idx="1818">
                  <c:v>1.2444267272948999</c:v>
                </c:pt>
                <c:pt idx="1819">
                  <c:v>1.2641544342041</c:v>
                </c:pt>
                <c:pt idx="1820">
                  <c:v>1.2602248191833001</c:v>
                </c:pt>
                <c:pt idx="1821">
                  <c:v>1.2554978132248</c:v>
                </c:pt>
                <c:pt idx="1822">
                  <c:v>1.2062520980835001</c:v>
                </c:pt>
                <c:pt idx="1823">
                  <c:v>1.2529339790344001</c:v>
                </c:pt>
                <c:pt idx="1824">
                  <c:v>1.2946662902832</c:v>
                </c:pt>
                <c:pt idx="1825">
                  <c:v>1.2792134284973</c:v>
                </c:pt>
                <c:pt idx="1826">
                  <c:v>1.2914916276932</c:v>
                </c:pt>
                <c:pt idx="1827">
                  <c:v>1.2327842712402</c:v>
                </c:pt>
                <c:pt idx="1828">
                  <c:v>1.1800425052643</c:v>
                </c:pt>
                <c:pt idx="1829">
                  <c:v>1.2432246208191</c:v>
                </c:pt>
                <c:pt idx="1830">
                  <c:v>1.2329076528548999</c:v>
                </c:pt>
                <c:pt idx="1831">
                  <c:v>1.2361441850662001</c:v>
                </c:pt>
                <c:pt idx="1832">
                  <c:v>1.2221195697784</c:v>
                </c:pt>
                <c:pt idx="1833">
                  <c:v>1.2065206766129</c:v>
                </c:pt>
                <c:pt idx="1834">
                  <c:v>1.215802192688</c:v>
                </c:pt>
                <c:pt idx="1835">
                  <c:v>1.2237284183502</c:v>
                </c:pt>
                <c:pt idx="1836">
                  <c:v>1.2212208509444999</c:v>
                </c:pt>
                <c:pt idx="1837">
                  <c:v>1.2236933708191</c:v>
                </c:pt>
                <c:pt idx="1838">
                  <c:v>1.3029798269271999</c:v>
                </c:pt>
                <c:pt idx="1839">
                  <c:v>1.3131697177887001</c:v>
                </c:pt>
                <c:pt idx="1840">
                  <c:v>1.2866966724396001</c:v>
                </c:pt>
                <c:pt idx="1841">
                  <c:v>1.2464762926102</c:v>
                </c:pt>
                <c:pt idx="1842">
                  <c:v>1.2564113140105999</c:v>
                </c:pt>
                <c:pt idx="1843">
                  <c:v>1.2475265264511</c:v>
                </c:pt>
                <c:pt idx="1844">
                  <c:v>1.2293663024902</c:v>
                </c:pt>
                <c:pt idx="1845">
                  <c:v>1.2145376205444001</c:v>
                </c:pt>
                <c:pt idx="1846">
                  <c:v>1.2128429412841999</c:v>
                </c:pt>
                <c:pt idx="1847">
                  <c:v>1.2799745798111</c:v>
                </c:pt>
                <c:pt idx="1848">
                  <c:v>1.2153451442719001</c:v>
                </c:pt>
                <c:pt idx="1849">
                  <c:v>1.2340614795685001</c:v>
                </c:pt>
                <c:pt idx="1850">
                  <c:v>1.2186155319214</c:v>
                </c:pt>
                <c:pt idx="1851">
                  <c:v>1.2359945774078001</c:v>
                </c:pt>
                <c:pt idx="1852">
                  <c:v>1.2333987951279</c:v>
                </c:pt>
                <c:pt idx="1853">
                  <c:v>1.232349395752</c:v>
                </c:pt>
                <c:pt idx="1854">
                  <c:v>1.2264034748077</c:v>
                </c:pt>
                <c:pt idx="1855">
                  <c:v>1.2015265226364</c:v>
                </c:pt>
                <c:pt idx="1856">
                  <c:v>1.2225017547607</c:v>
                </c:pt>
                <c:pt idx="1857">
                  <c:v>1.2204501628876001</c:v>
                </c:pt>
                <c:pt idx="1858">
                  <c:v>1.2548514604568</c:v>
                </c:pt>
                <c:pt idx="1859">
                  <c:v>1.2504115104675</c:v>
                </c:pt>
                <c:pt idx="1860">
                  <c:v>1.2548615932464999</c:v>
                </c:pt>
                <c:pt idx="1861">
                  <c:v>1.2708148956298999</c:v>
                </c:pt>
                <c:pt idx="1862">
                  <c:v>1.2653428316116</c:v>
                </c:pt>
                <c:pt idx="1863">
                  <c:v>1.2713998556137001</c:v>
                </c:pt>
                <c:pt idx="1864">
                  <c:v>1.2708946466446001</c:v>
                </c:pt>
                <c:pt idx="1865">
                  <c:v>1.2794553041458001</c:v>
                </c:pt>
                <c:pt idx="1866">
                  <c:v>1.2843977212905999</c:v>
                </c:pt>
                <c:pt idx="1867">
                  <c:v>1.3180407285689999</c:v>
                </c:pt>
                <c:pt idx="1868">
                  <c:v>1.2639973163605001</c:v>
                </c:pt>
                <c:pt idx="1869">
                  <c:v>1.2337234020233001</c:v>
                </c:pt>
                <c:pt idx="1870">
                  <c:v>1.2542513608932</c:v>
                </c:pt>
                <c:pt idx="1871">
                  <c:v>1.2654278278351001</c:v>
                </c:pt>
                <c:pt idx="1872">
                  <c:v>1.2159354686737001</c:v>
                </c:pt>
                <c:pt idx="1873">
                  <c:v>1.2658748626709</c:v>
                </c:pt>
                <c:pt idx="1874">
                  <c:v>1.2621868848800999</c:v>
                </c:pt>
                <c:pt idx="1875">
                  <c:v>1.2547988891602</c:v>
                </c:pt>
                <c:pt idx="1876">
                  <c:v>1.2641850709914999</c:v>
                </c:pt>
                <c:pt idx="1877">
                  <c:v>1.2093832492828001</c:v>
                </c:pt>
                <c:pt idx="1878">
                  <c:v>1.2437474727630999</c:v>
                </c:pt>
                <c:pt idx="1879">
                  <c:v>1.2800186872482</c:v>
                </c:pt>
                <c:pt idx="1880">
                  <c:v>1.2371697425842001</c:v>
                </c:pt>
                <c:pt idx="1881">
                  <c:v>1.2553248405457</c:v>
                </c:pt>
                <c:pt idx="1882">
                  <c:v>1.209055185318</c:v>
                </c:pt>
                <c:pt idx="1883">
                  <c:v>1.26058781147</c:v>
                </c:pt>
                <c:pt idx="1884">
                  <c:v>1.2836756706237999</c:v>
                </c:pt>
                <c:pt idx="1885">
                  <c:v>1.2234327793121</c:v>
                </c:pt>
                <c:pt idx="1886">
                  <c:v>1.2516607046127</c:v>
                </c:pt>
                <c:pt idx="1887">
                  <c:v>1.2288088798523</c:v>
                </c:pt>
                <c:pt idx="1888">
                  <c:v>1.2000179290771</c:v>
                </c:pt>
                <c:pt idx="1889">
                  <c:v>1.2109403610228999</c:v>
                </c:pt>
                <c:pt idx="1890">
                  <c:v>1.2371432781219001</c:v>
                </c:pt>
                <c:pt idx="1891">
                  <c:v>1.2228410243987999</c:v>
                </c:pt>
                <c:pt idx="1892">
                  <c:v>1.2124578952789</c:v>
                </c:pt>
                <c:pt idx="1893">
                  <c:v>1.1790797710419001</c:v>
                </c:pt>
                <c:pt idx="1894">
                  <c:v>1.3246840238571</c:v>
                </c:pt>
                <c:pt idx="1895">
                  <c:v>1.1560788154602</c:v>
                </c:pt>
                <c:pt idx="1896">
                  <c:v>1.2391226291655999</c:v>
                </c:pt>
                <c:pt idx="1897">
                  <c:v>1.2377561330794999</c:v>
                </c:pt>
                <c:pt idx="1898">
                  <c:v>1.2444541454314999</c:v>
                </c:pt>
                <c:pt idx="1899">
                  <c:v>1.2502331733704</c:v>
                </c:pt>
                <c:pt idx="1900">
                  <c:v>1.2683701515198</c:v>
                </c:pt>
                <c:pt idx="1901">
                  <c:v>1.3161849975586</c:v>
                </c:pt>
                <c:pt idx="1902">
                  <c:v>1.2703616619110001</c:v>
                </c:pt>
                <c:pt idx="1903">
                  <c:v>1.2390433549880999</c:v>
                </c:pt>
                <c:pt idx="1904">
                  <c:v>1.2839027643204</c:v>
                </c:pt>
                <c:pt idx="1905">
                  <c:v>1.2705515623093</c:v>
                </c:pt>
                <c:pt idx="1906">
                  <c:v>1.2808084487914999</c:v>
                </c:pt>
                <c:pt idx="1907">
                  <c:v>1.3211419582367001</c:v>
                </c:pt>
                <c:pt idx="1908">
                  <c:v>1.3168193101882999</c:v>
                </c:pt>
                <c:pt idx="1909">
                  <c:v>1.3131694793701001</c:v>
                </c:pt>
                <c:pt idx="1910">
                  <c:v>1.3124465942382999</c:v>
                </c:pt>
                <c:pt idx="1911">
                  <c:v>1.2684614658355999</c:v>
                </c:pt>
                <c:pt idx="1912">
                  <c:v>1.2896150350571001</c:v>
                </c:pt>
                <c:pt idx="1913">
                  <c:v>1.2461587190628001</c:v>
                </c:pt>
                <c:pt idx="1914">
                  <c:v>1.3149727582932</c:v>
                </c:pt>
                <c:pt idx="1915">
                  <c:v>1.2522681951523</c:v>
                </c:pt>
                <c:pt idx="1916">
                  <c:v>1.235480427742</c:v>
                </c:pt>
                <c:pt idx="1917">
                  <c:v>1.2267414331436</c:v>
                </c:pt>
                <c:pt idx="1918">
                  <c:v>1.2896028757094999</c:v>
                </c:pt>
                <c:pt idx="1919">
                  <c:v>1.2228595018387001</c:v>
                </c:pt>
                <c:pt idx="1920">
                  <c:v>1.2448962926864999</c:v>
                </c:pt>
                <c:pt idx="1921">
                  <c:v>1.2965409755707</c:v>
                </c:pt>
                <c:pt idx="1922">
                  <c:v>1.2663205862044999</c:v>
                </c:pt>
                <c:pt idx="1923">
                  <c:v>1.2800025939941</c:v>
                </c:pt>
                <c:pt idx="1924">
                  <c:v>1.2383631467819001</c:v>
                </c:pt>
                <c:pt idx="1925">
                  <c:v>1.2717641592026001</c:v>
                </c:pt>
                <c:pt idx="1926">
                  <c:v>1.2869149446487</c:v>
                </c:pt>
                <c:pt idx="1927">
                  <c:v>1.2612410783768</c:v>
                </c:pt>
                <c:pt idx="1928">
                  <c:v>1.2726086378098</c:v>
                </c:pt>
                <c:pt idx="1929">
                  <c:v>1.2568093538284</c:v>
                </c:pt>
                <c:pt idx="1930">
                  <c:v>1.2358173131943</c:v>
                </c:pt>
                <c:pt idx="1931">
                  <c:v>1.2455421686171999</c:v>
                </c:pt>
                <c:pt idx="1932">
                  <c:v>1.2475064992905001</c:v>
                </c:pt>
                <c:pt idx="1933">
                  <c:v>1.2367839813232</c:v>
                </c:pt>
                <c:pt idx="1934">
                  <c:v>1.2696421146393</c:v>
                </c:pt>
                <c:pt idx="1935">
                  <c:v>1.2776403427123999</c:v>
                </c:pt>
                <c:pt idx="1936">
                  <c:v>1.2767707109451001</c:v>
                </c:pt>
                <c:pt idx="1937">
                  <c:v>1.2848938703537001</c:v>
                </c:pt>
                <c:pt idx="1938">
                  <c:v>1.2558925151825</c:v>
                </c:pt>
                <c:pt idx="1939">
                  <c:v>1.2526719570160001</c:v>
                </c:pt>
                <c:pt idx="1940">
                  <c:v>1.2759735584259</c:v>
                </c:pt>
                <c:pt idx="1941">
                  <c:v>1.2575544118880999</c:v>
                </c:pt>
                <c:pt idx="1942">
                  <c:v>1.2714586257935001</c:v>
                </c:pt>
                <c:pt idx="1943">
                  <c:v>1.2661818265914999</c:v>
                </c:pt>
                <c:pt idx="1944">
                  <c:v>1.2631833553314</c:v>
                </c:pt>
                <c:pt idx="1945">
                  <c:v>1.2216119766235001</c:v>
                </c:pt>
                <c:pt idx="1946">
                  <c:v>1.2369327545166</c:v>
                </c:pt>
                <c:pt idx="1947">
                  <c:v>1.2588362693787001</c:v>
                </c:pt>
                <c:pt idx="1948">
                  <c:v>1.1809803247452</c:v>
                </c:pt>
                <c:pt idx="1949">
                  <c:v>1.2232877016068</c:v>
                </c:pt>
                <c:pt idx="1950">
                  <c:v>1.2483769655228001</c:v>
                </c:pt>
                <c:pt idx="1951">
                  <c:v>1.2221442461014</c:v>
                </c:pt>
                <c:pt idx="1952">
                  <c:v>1.2640182971953999</c:v>
                </c:pt>
                <c:pt idx="1953">
                  <c:v>1.2371855974196999</c:v>
                </c:pt>
                <c:pt idx="1954">
                  <c:v>1.2751309871673999</c:v>
                </c:pt>
                <c:pt idx="1955">
                  <c:v>1.2651721239089999</c:v>
                </c:pt>
                <c:pt idx="1956">
                  <c:v>1.2436715364455999</c:v>
                </c:pt>
                <c:pt idx="1957">
                  <c:v>1.2744319438934</c:v>
                </c:pt>
                <c:pt idx="1958">
                  <c:v>1.2712686061859</c:v>
                </c:pt>
                <c:pt idx="1959">
                  <c:v>1.2182466983794999</c:v>
                </c:pt>
                <c:pt idx="1960">
                  <c:v>1.2280198335648</c:v>
                </c:pt>
                <c:pt idx="1961">
                  <c:v>1.2371793985366999</c:v>
                </c:pt>
                <c:pt idx="1962">
                  <c:v>1.2237583398819001</c:v>
                </c:pt>
                <c:pt idx="1963">
                  <c:v>1.2587172985077</c:v>
                </c:pt>
                <c:pt idx="1964">
                  <c:v>1.227266907692</c:v>
                </c:pt>
                <c:pt idx="1965">
                  <c:v>1.2412797212601001</c:v>
                </c:pt>
                <c:pt idx="1966">
                  <c:v>1.2396439313889001</c:v>
                </c:pt>
                <c:pt idx="1967">
                  <c:v>1.2194750308989999</c:v>
                </c:pt>
                <c:pt idx="1968">
                  <c:v>1.2489067316055</c:v>
                </c:pt>
                <c:pt idx="1969">
                  <c:v>1.2598215341568</c:v>
                </c:pt>
                <c:pt idx="1970">
                  <c:v>1.2598367929459</c:v>
                </c:pt>
                <c:pt idx="1971">
                  <c:v>1.2865059375762999</c:v>
                </c:pt>
                <c:pt idx="1972">
                  <c:v>1.2987810373305999</c:v>
                </c:pt>
                <c:pt idx="1973">
                  <c:v>1.2080905437469001</c:v>
                </c:pt>
                <c:pt idx="1974">
                  <c:v>1.253056883812</c:v>
                </c:pt>
                <c:pt idx="1975">
                  <c:v>1.2694413661957</c:v>
                </c:pt>
                <c:pt idx="1976">
                  <c:v>1.3058118820189999</c:v>
                </c:pt>
                <c:pt idx="1977">
                  <c:v>1.236732006073</c:v>
                </c:pt>
                <c:pt idx="1978">
                  <c:v>1.2499612569809</c:v>
                </c:pt>
                <c:pt idx="1979">
                  <c:v>1.2750605344771999</c:v>
                </c:pt>
                <c:pt idx="1980">
                  <c:v>1.2538133859634</c:v>
                </c:pt>
                <c:pt idx="1981">
                  <c:v>1.2642893791198999</c:v>
                </c:pt>
                <c:pt idx="1982">
                  <c:v>1.3003877401352</c:v>
                </c:pt>
                <c:pt idx="1983">
                  <c:v>1.2765625715255999</c:v>
                </c:pt>
                <c:pt idx="1984">
                  <c:v>1.2572714090346999</c:v>
                </c:pt>
                <c:pt idx="1985">
                  <c:v>1.2631465196609</c:v>
                </c:pt>
                <c:pt idx="1986">
                  <c:v>1.272726893425</c:v>
                </c:pt>
                <c:pt idx="1987">
                  <c:v>1.2731245756148999</c:v>
                </c:pt>
                <c:pt idx="1988">
                  <c:v>1.2563240528107</c:v>
                </c:pt>
                <c:pt idx="1989">
                  <c:v>1.2584393024445</c:v>
                </c:pt>
                <c:pt idx="1990">
                  <c:v>1.2174454927444001</c:v>
                </c:pt>
                <c:pt idx="1991">
                  <c:v>1.2192659378052</c:v>
                </c:pt>
                <c:pt idx="1992">
                  <c:v>1.2412046194077</c:v>
                </c:pt>
                <c:pt idx="1993">
                  <c:v>1.2237757444382</c:v>
                </c:pt>
                <c:pt idx="1994">
                  <c:v>1.2828197479248</c:v>
                </c:pt>
                <c:pt idx="1995">
                  <c:v>1.2762148380280001</c:v>
                </c:pt>
                <c:pt idx="1996">
                  <c:v>1.2923411130905</c:v>
                </c:pt>
                <c:pt idx="1997">
                  <c:v>1.2729035615921001</c:v>
                </c:pt>
                <c:pt idx="1998">
                  <c:v>1.2684434652328</c:v>
                </c:pt>
                <c:pt idx="1999">
                  <c:v>1.2545092105864999</c:v>
                </c:pt>
                <c:pt idx="2000">
                  <c:v>1.2693082094193</c:v>
                </c:pt>
                <c:pt idx="2001">
                  <c:v>1.2578465938568</c:v>
                </c:pt>
                <c:pt idx="2002">
                  <c:v>1.2415759563446001</c:v>
                </c:pt>
                <c:pt idx="2003">
                  <c:v>1.2311725616455</c:v>
                </c:pt>
                <c:pt idx="2004">
                  <c:v>1.2817548513412</c:v>
                </c:pt>
                <c:pt idx="2005">
                  <c:v>1.2372529506683001</c:v>
                </c:pt>
                <c:pt idx="2006">
                  <c:v>1.202898144722</c:v>
                </c:pt>
                <c:pt idx="2007">
                  <c:v>1.20532310009</c:v>
                </c:pt>
                <c:pt idx="2008">
                  <c:v>1.2435153722762999</c:v>
                </c:pt>
                <c:pt idx="2009">
                  <c:v>1.2351161241530999</c:v>
                </c:pt>
                <c:pt idx="2010">
                  <c:v>1.1669714450836</c:v>
                </c:pt>
                <c:pt idx="2011">
                  <c:v>1.2301418781280999</c:v>
                </c:pt>
                <c:pt idx="2012">
                  <c:v>1.2411913871764999</c:v>
                </c:pt>
                <c:pt idx="2013">
                  <c:v>1.2357546091080001</c:v>
                </c:pt>
                <c:pt idx="2014">
                  <c:v>1.2404054403305</c:v>
                </c:pt>
                <c:pt idx="2015">
                  <c:v>1.1932137012482</c:v>
                </c:pt>
                <c:pt idx="2016">
                  <c:v>1.1921809911728001</c:v>
                </c:pt>
                <c:pt idx="2017">
                  <c:v>1.237100481987</c:v>
                </c:pt>
                <c:pt idx="2018">
                  <c:v>1.2152369022369001</c:v>
                </c:pt>
                <c:pt idx="2019">
                  <c:v>1.2261402606964</c:v>
                </c:pt>
                <c:pt idx="2020">
                  <c:v>1.2506823539734</c:v>
                </c:pt>
                <c:pt idx="2021">
                  <c:v>1.2437287569046001</c:v>
                </c:pt>
                <c:pt idx="2022">
                  <c:v>1.2633613348007</c:v>
                </c:pt>
                <c:pt idx="2023">
                  <c:v>1.2296019792557</c:v>
                </c:pt>
                <c:pt idx="2024">
                  <c:v>1.2123377323150999</c:v>
                </c:pt>
                <c:pt idx="2025">
                  <c:v>1.2646080255508001</c:v>
                </c:pt>
                <c:pt idx="2026">
                  <c:v>1.2199432849884</c:v>
                </c:pt>
                <c:pt idx="2027">
                  <c:v>1.2224751710891999</c:v>
                </c:pt>
                <c:pt idx="2028">
                  <c:v>1.3014994859694999</c:v>
                </c:pt>
                <c:pt idx="2029">
                  <c:v>1.2776086330414</c:v>
                </c:pt>
                <c:pt idx="2030">
                  <c:v>1.2040655612946001</c:v>
                </c:pt>
                <c:pt idx="2031">
                  <c:v>1.2578344345093</c:v>
                </c:pt>
                <c:pt idx="2032">
                  <c:v>1.2302995920180999</c:v>
                </c:pt>
                <c:pt idx="2033">
                  <c:v>1.2945448160172</c:v>
                </c:pt>
                <c:pt idx="2034">
                  <c:v>1.2879710197448999</c:v>
                </c:pt>
                <c:pt idx="2035">
                  <c:v>1.3184193372726001</c:v>
                </c:pt>
                <c:pt idx="2036">
                  <c:v>1.2642822265625</c:v>
                </c:pt>
                <c:pt idx="2037">
                  <c:v>1.2749550342560001</c:v>
                </c:pt>
                <c:pt idx="2038">
                  <c:v>1.3194831609726001</c:v>
                </c:pt>
                <c:pt idx="2039">
                  <c:v>1.2739241123199001</c:v>
                </c:pt>
                <c:pt idx="2040">
                  <c:v>1.2834941148757999</c:v>
                </c:pt>
                <c:pt idx="2041">
                  <c:v>1.2666074037552</c:v>
                </c:pt>
                <c:pt idx="2042">
                  <c:v>1.2589966058730999</c:v>
                </c:pt>
                <c:pt idx="2043">
                  <c:v>1.3121837377548</c:v>
                </c:pt>
                <c:pt idx="2044">
                  <c:v>1.2893477678298999</c:v>
                </c:pt>
                <c:pt idx="2045">
                  <c:v>1.2401598691939999</c:v>
                </c:pt>
                <c:pt idx="2046">
                  <c:v>1.2598128318787001</c:v>
                </c:pt>
                <c:pt idx="2047">
                  <c:v>1.2259967327118</c:v>
                </c:pt>
                <c:pt idx="2048">
                  <c:v>1.2186013460159</c:v>
                </c:pt>
                <c:pt idx="2049">
                  <c:v>1.2660627365112</c:v>
                </c:pt>
                <c:pt idx="2050">
                  <c:v>1.2372742891312001</c:v>
                </c:pt>
                <c:pt idx="2051">
                  <c:v>1.2160183191299001</c:v>
                </c:pt>
                <c:pt idx="2052">
                  <c:v>1.2446476221085001</c:v>
                </c:pt>
                <c:pt idx="2053">
                  <c:v>1.1966043710709</c:v>
                </c:pt>
                <c:pt idx="2054">
                  <c:v>1.2077609300612999</c:v>
                </c:pt>
                <c:pt idx="2055">
                  <c:v>1.2597242593764999</c:v>
                </c:pt>
                <c:pt idx="2056">
                  <c:v>1.2919760942459</c:v>
                </c:pt>
                <c:pt idx="2057">
                  <c:v>1.2561328411102</c:v>
                </c:pt>
                <c:pt idx="2058">
                  <c:v>1.2853429317474001</c:v>
                </c:pt>
                <c:pt idx="2059">
                  <c:v>1.2813781499863</c:v>
                </c:pt>
                <c:pt idx="2060">
                  <c:v>1.2613160610198999</c:v>
                </c:pt>
                <c:pt idx="2061">
                  <c:v>1.2556964159012001</c:v>
                </c:pt>
                <c:pt idx="2062">
                  <c:v>1.2587271928787001</c:v>
                </c:pt>
                <c:pt idx="2063">
                  <c:v>1.2964894771576001</c:v>
                </c:pt>
                <c:pt idx="2064">
                  <c:v>1.2607996463775999</c:v>
                </c:pt>
                <c:pt idx="2065">
                  <c:v>1.2358841896057</c:v>
                </c:pt>
                <c:pt idx="2066">
                  <c:v>1.2661980390548999</c:v>
                </c:pt>
                <c:pt idx="2067">
                  <c:v>1.2742675542830999</c:v>
                </c:pt>
                <c:pt idx="2068">
                  <c:v>1.1933566331862999</c:v>
                </c:pt>
                <c:pt idx="2069">
                  <c:v>1.2245589494705</c:v>
                </c:pt>
                <c:pt idx="2070">
                  <c:v>1.1914397478104</c:v>
                </c:pt>
                <c:pt idx="2071">
                  <c:v>1.2731127738953001</c:v>
                </c:pt>
                <c:pt idx="2072">
                  <c:v>1.1744456291198999</c:v>
                </c:pt>
                <c:pt idx="2073">
                  <c:v>1.1718503236771001</c:v>
                </c:pt>
                <c:pt idx="2074">
                  <c:v>1.1877317428589</c:v>
                </c:pt>
                <c:pt idx="2075">
                  <c:v>1.2572132349014</c:v>
                </c:pt>
                <c:pt idx="2076">
                  <c:v>1.1804885864257999</c:v>
                </c:pt>
                <c:pt idx="2077">
                  <c:v>1.1994428634644001</c:v>
                </c:pt>
                <c:pt idx="2078">
                  <c:v>1.2454298734664999</c:v>
                </c:pt>
                <c:pt idx="2079">
                  <c:v>1.2841099500655999</c:v>
                </c:pt>
                <c:pt idx="2080">
                  <c:v>1.2585145235062001</c:v>
                </c:pt>
                <c:pt idx="2081">
                  <c:v>1.2483472824096999</c:v>
                </c:pt>
                <c:pt idx="2082">
                  <c:v>1.2752829790114999</c:v>
                </c:pt>
                <c:pt idx="2083">
                  <c:v>1.2549828290939</c:v>
                </c:pt>
                <c:pt idx="2084">
                  <c:v>1.2354006767273</c:v>
                </c:pt>
                <c:pt idx="2085">
                  <c:v>1.2807717323303001</c:v>
                </c:pt>
                <c:pt idx="2086">
                  <c:v>1.2684091329575</c:v>
                </c:pt>
                <c:pt idx="2087">
                  <c:v>1.2931455373764</c:v>
                </c:pt>
                <c:pt idx="2088">
                  <c:v>1.3022259473800999</c:v>
                </c:pt>
                <c:pt idx="2089">
                  <c:v>1.2539916038512999</c:v>
                </c:pt>
                <c:pt idx="2090">
                  <c:v>1.2680321931839</c:v>
                </c:pt>
                <c:pt idx="2091">
                  <c:v>1.2281166315079</c:v>
                </c:pt>
                <c:pt idx="2092">
                  <c:v>1.2294609546660999</c:v>
                </c:pt>
                <c:pt idx="2093">
                  <c:v>1.2545120716095</c:v>
                </c:pt>
                <c:pt idx="2094">
                  <c:v>1.2310034036635999</c:v>
                </c:pt>
                <c:pt idx="2095">
                  <c:v>1.2047227621078</c:v>
                </c:pt>
                <c:pt idx="2096">
                  <c:v>1.2356890439987001</c:v>
                </c:pt>
                <c:pt idx="2097">
                  <c:v>1.2652448415755999</c:v>
                </c:pt>
                <c:pt idx="2098">
                  <c:v>1.2529730796814</c:v>
                </c:pt>
                <c:pt idx="2099">
                  <c:v>1.2722307443619001</c:v>
                </c:pt>
                <c:pt idx="2100">
                  <c:v>1.2718474864960001</c:v>
                </c:pt>
                <c:pt idx="2101">
                  <c:v>1.2683080434798999</c:v>
                </c:pt>
                <c:pt idx="2102">
                  <c:v>1.2954235076903999</c:v>
                </c:pt>
                <c:pt idx="2103">
                  <c:v>1.1888991594314999</c:v>
                </c:pt>
                <c:pt idx="2104">
                  <c:v>1.2783547639846999</c:v>
                </c:pt>
                <c:pt idx="2105">
                  <c:v>1.2281022071837999</c:v>
                </c:pt>
                <c:pt idx="2106">
                  <c:v>1.1885625123978001</c:v>
                </c:pt>
                <c:pt idx="2107">
                  <c:v>1.2551262378693</c:v>
                </c:pt>
                <c:pt idx="2108">
                  <c:v>1.2446558475494001</c:v>
                </c:pt>
                <c:pt idx="2109">
                  <c:v>1.2557271718979</c:v>
                </c:pt>
                <c:pt idx="2110">
                  <c:v>1.2587871551514001</c:v>
                </c:pt>
                <c:pt idx="2111">
                  <c:v>1.2705190181732</c:v>
                </c:pt>
                <c:pt idx="2112">
                  <c:v>1.231595993042</c:v>
                </c:pt>
                <c:pt idx="2113">
                  <c:v>1.2679040431976001</c:v>
                </c:pt>
                <c:pt idx="2114">
                  <c:v>1.3357917070389</c:v>
                </c:pt>
                <c:pt idx="2115">
                  <c:v>1.2722915410994999</c:v>
                </c:pt>
                <c:pt idx="2116">
                  <c:v>1.2089437246323</c:v>
                </c:pt>
                <c:pt idx="2117">
                  <c:v>1.255039691925</c:v>
                </c:pt>
                <c:pt idx="2118">
                  <c:v>1.2501608133316</c:v>
                </c:pt>
                <c:pt idx="2119">
                  <c:v>1.264765381813</c:v>
                </c:pt>
                <c:pt idx="2120">
                  <c:v>1.2290172576903999</c:v>
                </c:pt>
                <c:pt idx="2121">
                  <c:v>1.2398880720139001</c:v>
                </c:pt>
                <c:pt idx="2122">
                  <c:v>1.2254059314728001</c:v>
                </c:pt>
                <c:pt idx="2123">
                  <c:v>1.2270638942719001</c:v>
                </c:pt>
                <c:pt idx="2124">
                  <c:v>1.228893995285</c:v>
                </c:pt>
                <c:pt idx="2125">
                  <c:v>1.2756124734879</c:v>
                </c:pt>
                <c:pt idx="2126">
                  <c:v>1.2759371995926001</c:v>
                </c:pt>
                <c:pt idx="2127">
                  <c:v>1.3118571043014999</c:v>
                </c:pt>
                <c:pt idx="2128">
                  <c:v>1.2964038848877</c:v>
                </c:pt>
                <c:pt idx="2129">
                  <c:v>1.2622473239898999</c:v>
                </c:pt>
                <c:pt idx="2130">
                  <c:v>1.2603223323821999</c:v>
                </c:pt>
                <c:pt idx="2131">
                  <c:v>1.2440973520278999</c:v>
                </c:pt>
                <c:pt idx="2132">
                  <c:v>1.2628322839737001</c:v>
                </c:pt>
                <c:pt idx="2133">
                  <c:v>1.2141569852828999</c:v>
                </c:pt>
                <c:pt idx="2134">
                  <c:v>1.2393127679825</c:v>
                </c:pt>
                <c:pt idx="2135">
                  <c:v>1.2087939977646001</c:v>
                </c:pt>
                <c:pt idx="2136">
                  <c:v>1.2295016050339</c:v>
                </c:pt>
                <c:pt idx="2137">
                  <c:v>1.2795913219452</c:v>
                </c:pt>
                <c:pt idx="2138">
                  <c:v>1.2601270675659</c:v>
                </c:pt>
                <c:pt idx="2139">
                  <c:v>1.2606682777405001</c:v>
                </c:pt>
                <c:pt idx="2140">
                  <c:v>1.2039910554886</c:v>
                </c:pt>
                <c:pt idx="2141">
                  <c:v>1.2441504001617001</c:v>
                </c:pt>
                <c:pt idx="2142">
                  <c:v>1.2512329816818</c:v>
                </c:pt>
                <c:pt idx="2143">
                  <c:v>1.3079233169555999</c:v>
                </c:pt>
                <c:pt idx="2144">
                  <c:v>1.3342082500457999</c:v>
                </c:pt>
                <c:pt idx="2145">
                  <c:v>1.2650111913680999</c:v>
                </c:pt>
                <c:pt idx="2146">
                  <c:v>1.2649714946746999</c:v>
                </c:pt>
                <c:pt idx="2147">
                  <c:v>1.3128597736359</c:v>
                </c:pt>
                <c:pt idx="2148">
                  <c:v>1.3371580839157</c:v>
                </c:pt>
                <c:pt idx="2149">
                  <c:v>1.1817288398743</c:v>
                </c:pt>
                <c:pt idx="2150">
                  <c:v>1.2616342306137001</c:v>
                </c:pt>
                <c:pt idx="2151">
                  <c:v>1.2659269571303999</c:v>
                </c:pt>
                <c:pt idx="2152">
                  <c:v>1.2881795167923</c:v>
                </c:pt>
                <c:pt idx="2153">
                  <c:v>1.2698224782944001</c:v>
                </c:pt>
                <c:pt idx="2154">
                  <c:v>1.2840029001236</c:v>
                </c:pt>
                <c:pt idx="2155">
                  <c:v>1.3083335161209</c:v>
                </c:pt>
                <c:pt idx="2156">
                  <c:v>1.2815636396407999</c:v>
                </c:pt>
                <c:pt idx="2157">
                  <c:v>1.3106118440628001</c:v>
                </c:pt>
                <c:pt idx="2158">
                  <c:v>1.3614038228989001</c:v>
                </c:pt>
                <c:pt idx="2159">
                  <c:v>1.3072507381439</c:v>
                </c:pt>
                <c:pt idx="2160">
                  <c:v>1.2346844673157</c:v>
                </c:pt>
                <c:pt idx="2161">
                  <c:v>1.2790907621384</c:v>
                </c:pt>
                <c:pt idx="2162">
                  <c:v>1.2372242212296001</c:v>
                </c:pt>
                <c:pt idx="2163">
                  <c:v>1.2851988077164</c:v>
                </c:pt>
                <c:pt idx="2164">
                  <c:v>1.2434575557709</c:v>
                </c:pt>
                <c:pt idx="2165">
                  <c:v>1.2387404441833001</c:v>
                </c:pt>
                <c:pt idx="2166">
                  <c:v>1.2884833812714001</c:v>
                </c:pt>
                <c:pt idx="2167">
                  <c:v>1.2802770137787001</c:v>
                </c:pt>
                <c:pt idx="2168">
                  <c:v>1.2340557575226001</c:v>
                </c:pt>
                <c:pt idx="2169">
                  <c:v>1.2296763658523999</c:v>
                </c:pt>
                <c:pt idx="2170">
                  <c:v>1.1971328258514</c:v>
                </c:pt>
                <c:pt idx="2171">
                  <c:v>1.2392950057983001</c:v>
                </c:pt>
                <c:pt idx="2172">
                  <c:v>1.2571169137955001</c:v>
                </c:pt>
                <c:pt idx="2173">
                  <c:v>1.2219340801239</c:v>
                </c:pt>
                <c:pt idx="2174">
                  <c:v>1.208491563797</c:v>
                </c:pt>
                <c:pt idx="2175">
                  <c:v>1.2122223377228001</c:v>
                </c:pt>
                <c:pt idx="2176">
                  <c:v>1.2265470027923999</c:v>
                </c:pt>
                <c:pt idx="2177">
                  <c:v>1.2355509996414</c:v>
                </c:pt>
                <c:pt idx="2178">
                  <c:v>1.2339892387389999</c:v>
                </c:pt>
                <c:pt idx="2179">
                  <c:v>1.2680829763412</c:v>
                </c:pt>
                <c:pt idx="2180">
                  <c:v>1.2508753538132</c:v>
                </c:pt>
                <c:pt idx="2181">
                  <c:v>1.2962654829025</c:v>
                </c:pt>
                <c:pt idx="2182">
                  <c:v>1.2497488260269001</c:v>
                </c:pt>
                <c:pt idx="2183">
                  <c:v>1.2228325605392001</c:v>
                </c:pt>
                <c:pt idx="2184">
                  <c:v>1.2679734230041999</c:v>
                </c:pt>
                <c:pt idx="2185">
                  <c:v>1.2759636640548999</c:v>
                </c:pt>
                <c:pt idx="2186">
                  <c:v>1.2554001808166999</c:v>
                </c:pt>
                <c:pt idx="2187">
                  <c:v>1.2025393247603999</c:v>
                </c:pt>
                <c:pt idx="2188">
                  <c:v>1.2567293643951001</c:v>
                </c:pt>
                <c:pt idx="2189">
                  <c:v>1.2862591743469001</c:v>
                </c:pt>
                <c:pt idx="2190">
                  <c:v>1.261026263237</c:v>
                </c:pt>
                <c:pt idx="2191">
                  <c:v>1.2077569961548</c:v>
                </c:pt>
                <c:pt idx="2192">
                  <c:v>1.2455984354019001</c:v>
                </c:pt>
                <c:pt idx="2193">
                  <c:v>1.2535881996155001</c:v>
                </c:pt>
                <c:pt idx="2194">
                  <c:v>1.2198611497878999</c:v>
                </c:pt>
                <c:pt idx="2195">
                  <c:v>1.2760611772537001</c:v>
                </c:pt>
                <c:pt idx="2196">
                  <c:v>1.2416028976439999</c:v>
                </c:pt>
                <c:pt idx="2197">
                  <c:v>1.2627390623093</c:v>
                </c:pt>
                <c:pt idx="2198">
                  <c:v>1.2442668676376001</c:v>
                </c:pt>
                <c:pt idx="2199">
                  <c:v>1.3103784322739001</c:v>
                </c:pt>
                <c:pt idx="2200">
                  <c:v>1.2424635887146001</c:v>
                </c:pt>
                <c:pt idx="2201">
                  <c:v>1.2744051218032999</c:v>
                </c:pt>
                <c:pt idx="2202">
                  <c:v>1.3092737197876001</c:v>
                </c:pt>
                <c:pt idx="2203">
                  <c:v>1.2853747606277</c:v>
                </c:pt>
                <c:pt idx="2204">
                  <c:v>1.2444375753403001</c:v>
                </c:pt>
                <c:pt idx="2205">
                  <c:v>1.2334201335907</c:v>
                </c:pt>
                <c:pt idx="2206">
                  <c:v>1.2578340768814</c:v>
                </c:pt>
                <c:pt idx="2207">
                  <c:v>1.2258189916611</c:v>
                </c:pt>
                <c:pt idx="2208">
                  <c:v>1.2365030050278001</c:v>
                </c:pt>
                <c:pt idx="2209">
                  <c:v>1.2084331512451001</c:v>
                </c:pt>
                <c:pt idx="2210">
                  <c:v>1.2864018678664999</c:v>
                </c:pt>
                <c:pt idx="2211">
                  <c:v>1.2088987827301001</c:v>
                </c:pt>
                <c:pt idx="2212">
                  <c:v>1.2441041469573999</c:v>
                </c:pt>
                <c:pt idx="2213">
                  <c:v>1.2071983814239999</c:v>
                </c:pt>
                <c:pt idx="2214">
                  <c:v>1.198748588562</c:v>
                </c:pt>
                <c:pt idx="2215">
                  <c:v>1.2439397573471001</c:v>
                </c:pt>
                <c:pt idx="2216">
                  <c:v>1.2574528455734</c:v>
                </c:pt>
                <c:pt idx="2217">
                  <c:v>1.2332500219345</c:v>
                </c:pt>
                <c:pt idx="2218">
                  <c:v>1.2356178760529</c:v>
                </c:pt>
                <c:pt idx="2219">
                  <c:v>1.2396663427353001</c:v>
                </c:pt>
                <c:pt idx="2220">
                  <c:v>1.1786768436432</c:v>
                </c:pt>
                <c:pt idx="2221">
                  <c:v>1.2312953472137</c:v>
                </c:pt>
                <c:pt idx="2222">
                  <c:v>1.2212836742401001</c:v>
                </c:pt>
                <c:pt idx="2223">
                  <c:v>1.2511254549026001</c:v>
                </c:pt>
                <c:pt idx="2224">
                  <c:v>1.1801851987839</c:v>
                </c:pt>
                <c:pt idx="2225">
                  <c:v>1.2270832061768</c:v>
                </c:pt>
                <c:pt idx="2226">
                  <c:v>1.2304662466048999</c:v>
                </c:pt>
                <c:pt idx="2227">
                  <c:v>1.2034199237823</c:v>
                </c:pt>
                <c:pt idx="2228">
                  <c:v>1.2310063838959</c:v>
                </c:pt>
                <c:pt idx="2229">
                  <c:v>1.2028148174286</c:v>
                </c:pt>
                <c:pt idx="2230">
                  <c:v>1.1847993135452</c:v>
                </c:pt>
                <c:pt idx="2231">
                  <c:v>1.1942756175995</c:v>
                </c:pt>
                <c:pt idx="2232">
                  <c:v>1.2333792448044001</c:v>
                </c:pt>
                <c:pt idx="2233">
                  <c:v>1.2549464702605999</c:v>
                </c:pt>
                <c:pt idx="2234">
                  <c:v>1.2758449316025</c:v>
                </c:pt>
                <c:pt idx="2235">
                  <c:v>1.1852375268936</c:v>
                </c:pt>
                <c:pt idx="2236">
                  <c:v>1.2285294532776001</c:v>
                </c:pt>
                <c:pt idx="2237">
                  <c:v>1.2345107793807999</c:v>
                </c:pt>
                <c:pt idx="2238">
                  <c:v>1.2312304973602</c:v>
                </c:pt>
                <c:pt idx="2239">
                  <c:v>1.2079902887344001</c:v>
                </c:pt>
                <c:pt idx="2240">
                  <c:v>1.2340804338455</c:v>
                </c:pt>
                <c:pt idx="2241">
                  <c:v>1.2324719429016</c:v>
                </c:pt>
                <c:pt idx="2242">
                  <c:v>1.2222485542296999</c:v>
                </c:pt>
                <c:pt idx="2243">
                  <c:v>1.200129032135</c:v>
                </c:pt>
                <c:pt idx="2244">
                  <c:v>1.1993999481201001</c:v>
                </c:pt>
                <c:pt idx="2245">
                  <c:v>1.201038479805</c:v>
                </c:pt>
                <c:pt idx="2246">
                  <c:v>1.2177774906158001</c:v>
                </c:pt>
                <c:pt idx="2247">
                  <c:v>1.2188177108764999</c:v>
                </c:pt>
                <c:pt idx="2248">
                  <c:v>1.2194796800612999</c:v>
                </c:pt>
                <c:pt idx="2249">
                  <c:v>1.2451251745223999</c:v>
                </c:pt>
                <c:pt idx="2250">
                  <c:v>1.2390978336334</c:v>
                </c:pt>
                <c:pt idx="2251">
                  <c:v>1.1895456314087001</c:v>
                </c:pt>
                <c:pt idx="2252">
                  <c:v>1.2454061508179</c:v>
                </c:pt>
                <c:pt idx="2253">
                  <c:v>1.2767300605773999</c:v>
                </c:pt>
                <c:pt idx="2254">
                  <c:v>1.26420545578</c:v>
                </c:pt>
                <c:pt idx="2255">
                  <c:v>1.2384384870528999</c:v>
                </c:pt>
                <c:pt idx="2256">
                  <c:v>1.2398895025253001</c:v>
                </c:pt>
                <c:pt idx="2257">
                  <c:v>1.2577776908875</c:v>
                </c:pt>
                <c:pt idx="2258">
                  <c:v>1.2158113718032999</c:v>
                </c:pt>
                <c:pt idx="2259">
                  <c:v>1.2425649166107</c:v>
                </c:pt>
                <c:pt idx="2260">
                  <c:v>1.1722851991653001</c:v>
                </c:pt>
                <c:pt idx="2261">
                  <c:v>1.1956517696380999</c:v>
                </c:pt>
                <c:pt idx="2262">
                  <c:v>1.2011247873305999</c:v>
                </c:pt>
                <c:pt idx="2263">
                  <c:v>1.2259922027587999</c:v>
                </c:pt>
                <c:pt idx="2264">
                  <c:v>1.2640540599823</c:v>
                </c:pt>
                <c:pt idx="2265">
                  <c:v>1.26089656353</c:v>
                </c:pt>
                <c:pt idx="2266">
                  <c:v>1.2292191982269001</c:v>
                </c:pt>
                <c:pt idx="2267">
                  <c:v>1.1870663166046</c:v>
                </c:pt>
                <c:pt idx="2268">
                  <c:v>1.1576375961304</c:v>
                </c:pt>
                <c:pt idx="2269">
                  <c:v>1.2285327911377</c:v>
                </c:pt>
                <c:pt idx="2270">
                  <c:v>1.2995595932007</c:v>
                </c:pt>
                <c:pt idx="2271">
                  <c:v>1.2288380861282</c:v>
                </c:pt>
                <c:pt idx="2272">
                  <c:v>1.2717666625977</c:v>
                </c:pt>
                <c:pt idx="2273">
                  <c:v>1.2583258152007999</c:v>
                </c:pt>
                <c:pt idx="2274">
                  <c:v>1.2352668046951001</c:v>
                </c:pt>
                <c:pt idx="2275">
                  <c:v>1.2799619436264</c:v>
                </c:pt>
                <c:pt idx="2276">
                  <c:v>1.2846481800078999</c:v>
                </c:pt>
                <c:pt idx="2277">
                  <c:v>1.3061864376068</c:v>
                </c:pt>
                <c:pt idx="2278">
                  <c:v>1.2801109552383001</c:v>
                </c:pt>
                <c:pt idx="2279">
                  <c:v>1.2504494190216</c:v>
                </c:pt>
                <c:pt idx="2280">
                  <c:v>1.2821286916732999</c:v>
                </c:pt>
                <c:pt idx="2281">
                  <c:v>1.259476184845</c:v>
                </c:pt>
                <c:pt idx="2282">
                  <c:v>1.24201130867</c:v>
                </c:pt>
                <c:pt idx="2283">
                  <c:v>1.2538433074951001</c:v>
                </c:pt>
                <c:pt idx="2284">
                  <c:v>1.2110958099364999</c:v>
                </c:pt>
                <c:pt idx="2285">
                  <c:v>1.2669756412505999</c:v>
                </c:pt>
                <c:pt idx="2286">
                  <c:v>1.2569608688353999</c:v>
                </c:pt>
                <c:pt idx="2287">
                  <c:v>1.1707282066344999</c:v>
                </c:pt>
                <c:pt idx="2288">
                  <c:v>1.2178137302398999</c:v>
                </c:pt>
                <c:pt idx="2289">
                  <c:v>1.2524707317352</c:v>
                </c:pt>
                <c:pt idx="2290">
                  <c:v>1.2731776237487999</c:v>
                </c:pt>
                <c:pt idx="2291">
                  <c:v>1.2651845216751001</c:v>
                </c:pt>
                <c:pt idx="2292">
                  <c:v>1.2788259983062999</c:v>
                </c:pt>
                <c:pt idx="2293">
                  <c:v>1.1946070194244001</c:v>
                </c:pt>
                <c:pt idx="2294">
                  <c:v>1.2535076141357</c:v>
                </c:pt>
                <c:pt idx="2295">
                  <c:v>1.2599736452103001</c:v>
                </c:pt>
                <c:pt idx="2296">
                  <c:v>1.2447738647461</c:v>
                </c:pt>
                <c:pt idx="2297">
                  <c:v>1.2612699270248</c:v>
                </c:pt>
                <c:pt idx="2298">
                  <c:v>1.232039809227</c:v>
                </c:pt>
                <c:pt idx="2299">
                  <c:v>1.2497119903564</c:v>
                </c:pt>
                <c:pt idx="2300">
                  <c:v>1.2404884099960001</c:v>
                </c:pt>
                <c:pt idx="2301">
                  <c:v>1.2710744142532</c:v>
                </c:pt>
                <c:pt idx="2302">
                  <c:v>1.2473187446594001</c:v>
                </c:pt>
                <c:pt idx="2303">
                  <c:v>1.2167249917984</c:v>
                </c:pt>
                <c:pt idx="2304">
                  <c:v>1.2551280260086</c:v>
                </c:pt>
                <c:pt idx="2305">
                  <c:v>1.2619246244430999</c:v>
                </c:pt>
                <c:pt idx="2306">
                  <c:v>1.2301137447357</c:v>
                </c:pt>
                <c:pt idx="2307">
                  <c:v>1.2143268585205</c:v>
                </c:pt>
                <c:pt idx="2308">
                  <c:v>1.2266626358032</c:v>
                </c:pt>
                <c:pt idx="2309">
                  <c:v>1.2086366415023999</c:v>
                </c:pt>
                <c:pt idx="2310">
                  <c:v>1.1822848320007</c:v>
                </c:pt>
                <c:pt idx="2311">
                  <c:v>1.2411588430405001</c:v>
                </c:pt>
                <c:pt idx="2312">
                  <c:v>1.2353754043578999</c:v>
                </c:pt>
                <c:pt idx="2313">
                  <c:v>1.2198971509933001</c:v>
                </c:pt>
                <c:pt idx="2314">
                  <c:v>1.2452703714371001</c:v>
                </c:pt>
                <c:pt idx="2315">
                  <c:v>1.2500472068787001</c:v>
                </c:pt>
                <c:pt idx="2316">
                  <c:v>1.1942811012268</c:v>
                </c:pt>
                <c:pt idx="2317">
                  <c:v>1.2501569986343</c:v>
                </c:pt>
                <c:pt idx="2318">
                  <c:v>1.2257992029189999</c:v>
                </c:pt>
                <c:pt idx="2319">
                  <c:v>1.1801662445068</c:v>
                </c:pt>
                <c:pt idx="2320">
                  <c:v>1.2710123062134</c:v>
                </c:pt>
                <c:pt idx="2321">
                  <c:v>1.2789968252182</c:v>
                </c:pt>
                <c:pt idx="2322">
                  <c:v>1.2377564907073999</c:v>
                </c:pt>
                <c:pt idx="2323">
                  <c:v>1.2200850248337001</c:v>
                </c:pt>
                <c:pt idx="2324">
                  <c:v>1.2404670715332</c:v>
                </c:pt>
                <c:pt idx="2325">
                  <c:v>1.2262781858444001</c:v>
                </c:pt>
                <c:pt idx="2326">
                  <c:v>1.2379378080368</c:v>
                </c:pt>
                <c:pt idx="2327">
                  <c:v>1.2285978794098</c:v>
                </c:pt>
                <c:pt idx="2328">
                  <c:v>1.2484097480773999</c:v>
                </c:pt>
                <c:pt idx="2329">
                  <c:v>1.29352414608</c:v>
                </c:pt>
                <c:pt idx="2330">
                  <c:v>1.2533402442932</c:v>
                </c:pt>
                <c:pt idx="2331">
                  <c:v>1.2477368116379</c:v>
                </c:pt>
                <c:pt idx="2332">
                  <c:v>1.2437626123428001</c:v>
                </c:pt>
                <c:pt idx="2333">
                  <c:v>1.277072429657</c:v>
                </c:pt>
                <c:pt idx="2334">
                  <c:v>1.2347154617310001</c:v>
                </c:pt>
                <c:pt idx="2335">
                  <c:v>1.2636017799377</c:v>
                </c:pt>
                <c:pt idx="2336">
                  <c:v>1.2287749052048</c:v>
                </c:pt>
                <c:pt idx="2337">
                  <c:v>1.2214968204498</c:v>
                </c:pt>
                <c:pt idx="2338">
                  <c:v>1.2990034818648999</c:v>
                </c:pt>
                <c:pt idx="2339">
                  <c:v>1.1818151473998999</c:v>
                </c:pt>
                <c:pt idx="2340">
                  <c:v>1.2167892456055001</c:v>
                </c:pt>
                <c:pt idx="2341">
                  <c:v>1.1580371856689</c:v>
                </c:pt>
                <c:pt idx="2342">
                  <c:v>1.2308928966521999</c:v>
                </c:pt>
                <c:pt idx="2343">
                  <c:v>1.2008873224258001</c:v>
                </c:pt>
                <c:pt idx="2344">
                  <c:v>1.27319419384</c:v>
                </c:pt>
                <c:pt idx="2345">
                  <c:v>1.2780637741089</c:v>
                </c:pt>
                <c:pt idx="2346">
                  <c:v>1.2456363439560001</c:v>
                </c:pt>
                <c:pt idx="2347">
                  <c:v>1.2186685800552</c:v>
                </c:pt>
                <c:pt idx="2348">
                  <c:v>1.2263534069061</c:v>
                </c:pt>
                <c:pt idx="2349">
                  <c:v>1.3112362623214999</c:v>
                </c:pt>
                <c:pt idx="2350">
                  <c:v>1.2988634109496999</c:v>
                </c:pt>
                <c:pt idx="2351">
                  <c:v>1.3154757022857999</c:v>
                </c:pt>
                <c:pt idx="2352">
                  <c:v>1.2872676849364999</c:v>
                </c:pt>
                <c:pt idx="2353">
                  <c:v>1.2972048521041999</c:v>
                </c:pt>
                <c:pt idx="2354">
                  <c:v>1.2938524484634</c:v>
                </c:pt>
                <c:pt idx="2355">
                  <c:v>1.2771813869476001</c:v>
                </c:pt>
                <c:pt idx="2356">
                  <c:v>1.2120581865311</c:v>
                </c:pt>
                <c:pt idx="2357">
                  <c:v>1.2334784269332999</c:v>
                </c:pt>
                <c:pt idx="2358">
                  <c:v>1.230996131897</c:v>
                </c:pt>
                <c:pt idx="2359">
                  <c:v>1.2308109998703001</c:v>
                </c:pt>
                <c:pt idx="2360">
                  <c:v>1.2539105415344001</c:v>
                </c:pt>
                <c:pt idx="2361">
                  <c:v>1.2428673505782999</c:v>
                </c:pt>
                <c:pt idx="2362">
                  <c:v>1.2558470964432</c:v>
                </c:pt>
                <c:pt idx="2363">
                  <c:v>1.20880651474</c:v>
                </c:pt>
                <c:pt idx="2364">
                  <c:v>1.2048548460007</c:v>
                </c:pt>
                <c:pt idx="2365">
                  <c:v>1.2410881519318</c:v>
                </c:pt>
                <c:pt idx="2366">
                  <c:v>1.2824686765671001</c:v>
                </c:pt>
                <c:pt idx="2367">
                  <c:v>1.3144996166228999</c:v>
                </c:pt>
                <c:pt idx="2368">
                  <c:v>1.2356444597244001</c:v>
                </c:pt>
                <c:pt idx="2369">
                  <c:v>1.2568024396896</c:v>
                </c:pt>
                <c:pt idx="2370">
                  <c:v>1.2619161605835001</c:v>
                </c:pt>
                <c:pt idx="2371">
                  <c:v>1.2214242219925</c:v>
                </c:pt>
                <c:pt idx="2372">
                  <c:v>1.2384457588196001</c:v>
                </c:pt>
                <c:pt idx="2373">
                  <c:v>1.1847227811812999</c:v>
                </c:pt>
                <c:pt idx="2374">
                  <c:v>1.3000576496123999</c:v>
                </c:pt>
                <c:pt idx="2375">
                  <c:v>1.2976596355437999</c:v>
                </c:pt>
                <c:pt idx="2376">
                  <c:v>1.3034830093384</c:v>
                </c:pt>
                <c:pt idx="2377">
                  <c:v>1.2650831937789999</c:v>
                </c:pt>
                <c:pt idx="2378">
                  <c:v>1.2920521497726001</c:v>
                </c:pt>
                <c:pt idx="2379">
                  <c:v>1.2593408823012999</c:v>
                </c:pt>
                <c:pt idx="2380">
                  <c:v>1.3087246417998999</c:v>
                </c:pt>
                <c:pt idx="2381">
                  <c:v>1.1666541099548</c:v>
                </c:pt>
                <c:pt idx="2382">
                  <c:v>1.2593334913254</c:v>
                </c:pt>
                <c:pt idx="2383">
                  <c:v>1.2148164510727</c:v>
                </c:pt>
                <c:pt idx="2384">
                  <c:v>1.2675837278366</c:v>
                </c:pt>
                <c:pt idx="2385">
                  <c:v>1.2712969779968</c:v>
                </c:pt>
                <c:pt idx="2386">
                  <c:v>1.2682275772095</c:v>
                </c:pt>
                <c:pt idx="2387">
                  <c:v>1.255632519722</c:v>
                </c:pt>
                <c:pt idx="2388">
                  <c:v>1.2387435436248999</c:v>
                </c:pt>
                <c:pt idx="2389">
                  <c:v>1.2676441669464</c:v>
                </c:pt>
                <c:pt idx="2390">
                  <c:v>1.2377830743789999</c:v>
                </c:pt>
                <c:pt idx="2391">
                  <c:v>1.2263859510421999</c:v>
                </c:pt>
                <c:pt idx="2392">
                  <c:v>1.2431738376617001</c:v>
                </c:pt>
                <c:pt idx="2393">
                  <c:v>1.2023462057114001</c:v>
                </c:pt>
                <c:pt idx="2394">
                  <c:v>1.2033753395080999</c:v>
                </c:pt>
                <c:pt idx="2395">
                  <c:v>1.1769362688064999</c:v>
                </c:pt>
                <c:pt idx="2396">
                  <c:v>1.1937847137451001</c:v>
                </c:pt>
                <c:pt idx="2397">
                  <c:v>1.2478673458099001</c:v>
                </c:pt>
                <c:pt idx="2398">
                  <c:v>1.2218792438507</c:v>
                </c:pt>
                <c:pt idx="2399">
                  <c:v>1.2227239608764999</c:v>
                </c:pt>
                <c:pt idx="2400">
                  <c:v>1.3024435043335001</c:v>
                </c:pt>
                <c:pt idx="2401">
                  <c:v>1.2786277532578001</c:v>
                </c:pt>
                <c:pt idx="2402">
                  <c:v>1.1808990240096999</c:v>
                </c:pt>
                <c:pt idx="2403">
                  <c:v>1.2511129379271999</c:v>
                </c:pt>
                <c:pt idx="2404">
                  <c:v>1.2517156600952</c:v>
                </c:pt>
                <c:pt idx="2405">
                  <c:v>1.2686105966568</c:v>
                </c:pt>
                <c:pt idx="2406">
                  <c:v>1.2657934427260999</c:v>
                </c:pt>
                <c:pt idx="2407">
                  <c:v>1.2855088710785001</c:v>
                </c:pt>
                <c:pt idx="2408">
                  <c:v>1.2840039730071999</c:v>
                </c:pt>
                <c:pt idx="2409">
                  <c:v>1.2716140747069999</c:v>
                </c:pt>
                <c:pt idx="2410">
                  <c:v>1.2625404596329</c:v>
                </c:pt>
                <c:pt idx="2411">
                  <c:v>1.305236697197</c:v>
                </c:pt>
                <c:pt idx="2412">
                  <c:v>1.27467918396</c:v>
                </c:pt>
                <c:pt idx="2413">
                  <c:v>1.2536182403564</c:v>
                </c:pt>
                <c:pt idx="2414">
                  <c:v>1.2216058969498</c:v>
                </c:pt>
                <c:pt idx="2415">
                  <c:v>1.2688082456589</c:v>
                </c:pt>
                <c:pt idx="2416">
                  <c:v>1.2329430580139</c:v>
                </c:pt>
                <c:pt idx="2417">
                  <c:v>1.2210623025894001</c:v>
                </c:pt>
                <c:pt idx="2418">
                  <c:v>1.2238452434539999</c:v>
                </c:pt>
                <c:pt idx="2419">
                  <c:v>1.2697416543961</c:v>
                </c:pt>
                <c:pt idx="2420">
                  <c:v>1.2393771409987999</c:v>
                </c:pt>
                <c:pt idx="2421">
                  <c:v>1.2873748540878001</c:v>
                </c:pt>
                <c:pt idx="2422">
                  <c:v>1.2249784469603999</c:v>
                </c:pt>
                <c:pt idx="2423">
                  <c:v>1.1996105909348</c:v>
                </c:pt>
                <c:pt idx="2424">
                  <c:v>1.2446987628937001</c:v>
                </c:pt>
                <c:pt idx="2425">
                  <c:v>1.3101896047592001</c:v>
                </c:pt>
                <c:pt idx="2426">
                  <c:v>1.2845934629439999</c:v>
                </c:pt>
                <c:pt idx="2427">
                  <c:v>1.2394593954086</c:v>
                </c:pt>
                <c:pt idx="2428">
                  <c:v>1.2575725317001001</c:v>
                </c:pt>
                <c:pt idx="2429">
                  <c:v>1.2443130016327</c:v>
                </c:pt>
                <c:pt idx="2430">
                  <c:v>1.2863057851791</c:v>
                </c:pt>
                <c:pt idx="2431">
                  <c:v>1.274523973465</c:v>
                </c:pt>
                <c:pt idx="2432">
                  <c:v>1.2647646665573</c:v>
                </c:pt>
                <c:pt idx="2433">
                  <c:v>1.2695739269257</c:v>
                </c:pt>
                <c:pt idx="2434">
                  <c:v>1.2599456310271999</c:v>
                </c:pt>
                <c:pt idx="2435">
                  <c:v>1.2578475475311</c:v>
                </c:pt>
                <c:pt idx="2436">
                  <c:v>1.2634489536285001</c:v>
                </c:pt>
                <c:pt idx="2437">
                  <c:v>1.2822228670119999</c:v>
                </c:pt>
                <c:pt idx="2438">
                  <c:v>1.248363494873</c:v>
                </c:pt>
                <c:pt idx="2439">
                  <c:v>1.2539392709732</c:v>
                </c:pt>
                <c:pt idx="2440">
                  <c:v>1.2321965694427</c:v>
                </c:pt>
                <c:pt idx="2441">
                  <c:v>1.2581213712692001</c:v>
                </c:pt>
                <c:pt idx="2442">
                  <c:v>1.3424729108810001</c:v>
                </c:pt>
                <c:pt idx="2443">
                  <c:v>1.2584729194641</c:v>
                </c:pt>
                <c:pt idx="2444">
                  <c:v>1.2677358388901001</c:v>
                </c:pt>
                <c:pt idx="2445">
                  <c:v>1.2451106309891</c:v>
                </c:pt>
                <c:pt idx="2446">
                  <c:v>1.2679409980773999</c:v>
                </c:pt>
                <c:pt idx="2447">
                  <c:v>1.3129190206528001</c:v>
                </c:pt>
                <c:pt idx="2448">
                  <c:v>1.2418791055678999</c:v>
                </c:pt>
                <c:pt idx="2449">
                  <c:v>1.2554112672805999</c:v>
                </c:pt>
                <c:pt idx="2450">
                  <c:v>1.245022892952</c:v>
                </c:pt>
                <c:pt idx="2451">
                  <c:v>1.3110992908478001</c:v>
                </c:pt>
                <c:pt idx="2452">
                  <c:v>1.2606456279755001</c:v>
                </c:pt>
                <c:pt idx="2453">
                  <c:v>1.3082336187363</c:v>
                </c:pt>
                <c:pt idx="2454">
                  <c:v>1.3165452480316</c:v>
                </c:pt>
                <c:pt idx="2455">
                  <c:v>1.3058174848557</c:v>
                </c:pt>
                <c:pt idx="2456">
                  <c:v>1.2586377859116</c:v>
                </c:pt>
                <c:pt idx="2457">
                  <c:v>1.2654851675034</c:v>
                </c:pt>
                <c:pt idx="2458">
                  <c:v>1.2965061664580999</c:v>
                </c:pt>
                <c:pt idx="2459">
                  <c:v>1.3203011751175</c:v>
                </c:pt>
                <c:pt idx="2460">
                  <c:v>1.2758593559264999</c:v>
                </c:pt>
                <c:pt idx="2461">
                  <c:v>1.2254688739777</c:v>
                </c:pt>
                <c:pt idx="2462">
                  <c:v>1.2505745887755999</c:v>
                </c:pt>
                <c:pt idx="2463">
                  <c:v>1.2128765583037999</c:v>
                </c:pt>
                <c:pt idx="2464">
                  <c:v>1.2946673631668</c:v>
                </c:pt>
                <c:pt idx="2465">
                  <c:v>1.255527973175</c:v>
                </c:pt>
                <c:pt idx="2466">
                  <c:v>1.2190068960189999</c:v>
                </c:pt>
                <c:pt idx="2467">
                  <c:v>1.3113113641739</c:v>
                </c:pt>
                <c:pt idx="2468">
                  <c:v>1.2454214096069001</c:v>
                </c:pt>
                <c:pt idx="2469">
                  <c:v>1.2305414676666</c:v>
                </c:pt>
                <c:pt idx="2470">
                  <c:v>1.2579305171966999</c:v>
                </c:pt>
                <c:pt idx="2471">
                  <c:v>1.2768026590346999</c:v>
                </c:pt>
                <c:pt idx="2472">
                  <c:v>1.2443993091583001</c:v>
                </c:pt>
                <c:pt idx="2473">
                  <c:v>1.213649392128</c:v>
                </c:pt>
                <c:pt idx="2474">
                  <c:v>1.2351902723312</c:v>
                </c:pt>
                <c:pt idx="2475">
                  <c:v>1.2012006044387999</c:v>
                </c:pt>
                <c:pt idx="2476">
                  <c:v>1.2853523492812999</c:v>
                </c:pt>
                <c:pt idx="2477">
                  <c:v>1.2780129909514999</c:v>
                </c:pt>
                <c:pt idx="2478">
                  <c:v>1.2234364748001001</c:v>
                </c:pt>
                <c:pt idx="2479">
                  <c:v>1.2110767364502</c:v>
                </c:pt>
                <c:pt idx="2480">
                  <c:v>1.2459808588028001</c:v>
                </c:pt>
                <c:pt idx="2481">
                  <c:v>1.2754746675491</c:v>
                </c:pt>
                <c:pt idx="2482">
                  <c:v>1.2035825252532999</c:v>
                </c:pt>
                <c:pt idx="2483">
                  <c:v>1.2943912744521999</c:v>
                </c:pt>
                <c:pt idx="2484">
                  <c:v>1.2724409103394001</c:v>
                </c:pt>
                <c:pt idx="2485">
                  <c:v>1.2949875593185001</c:v>
                </c:pt>
                <c:pt idx="2486">
                  <c:v>1.2621841430664</c:v>
                </c:pt>
                <c:pt idx="2487">
                  <c:v>1.2722427845001001</c:v>
                </c:pt>
                <c:pt idx="2488">
                  <c:v>1.2799540758132999</c:v>
                </c:pt>
                <c:pt idx="2489">
                  <c:v>1.2662262916564999</c:v>
                </c:pt>
                <c:pt idx="2490">
                  <c:v>1.2398273944855001</c:v>
                </c:pt>
                <c:pt idx="2491">
                  <c:v>1.2255524396896</c:v>
                </c:pt>
                <c:pt idx="2492">
                  <c:v>1.2240407466887999</c:v>
                </c:pt>
                <c:pt idx="2493">
                  <c:v>1.2555168867111</c:v>
                </c:pt>
                <c:pt idx="2494">
                  <c:v>1.2547159194946</c:v>
                </c:pt>
                <c:pt idx="2495">
                  <c:v>1.2249362468719001</c:v>
                </c:pt>
                <c:pt idx="2496">
                  <c:v>1.3218146562576001</c:v>
                </c:pt>
                <c:pt idx="2497">
                  <c:v>1.2734702825546</c:v>
                </c:pt>
                <c:pt idx="2498">
                  <c:v>1.2155930995941</c:v>
                </c:pt>
                <c:pt idx="2499">
                  <c:v>1.2374439239502</c:v>
                </c:pt>
                <c:pt idx="2500">
                  <c:v>1.2390023469925</c:v>
                </c:pt>
                <c:pt idx="2501">
                  <c:v>1.2283502817153999</c:v>
                </c:pt>
                <c:pt idx="2502">
                  <c:v>1.2112700939178001</c:v>
                </c:pt>
                <c:pt idx="2503">
                  <c:v>1.2641764879227</c:v>
                </c:pt>
                <c:pt idx="2504">
                  <c:v>1.1980396509171001</c:v>
                </c:pt>
                <c:pt idx="2505">
                  <c:v>1.2069728374480999</c:v>
                </c:pt>
                <c:pt idx="2506">
                  <c:v>1.2274750471114999</c:v>
                </c:pt>
                <c:pt idx="2507">
                  <c:v>1.2448445558548</c:v>
                </c:pt>
                <c:pt idx="2508">
                  <c:v>1.3058266639709</c:v>
                </c:pt>
                <c:pt idx="2509">
                  <c:v>1.2363667488098</c:v>
                </c:pt>
                <c:pt idx="2510">
                  <c:v>1.2276631593703999</c:v>
                </c:pt>
                <c:pt idx="2511">
                  <c:v>1.2538188695907999</c:v>
                </c:pt>
                <c:pt idx="2512">
                  <c:v>1.2401958703995</c:v>
                </c:pt>
                <c:pt idx="2513">
                  <c:v>1.2444162368774001</c:v>
                </c:pt>
                <c:pt idx="2514">
                  <c:v>1.2537916898727</c:v>
                </c:pt>
                <c:pt idx="2515">
                  <c:v>1.2321661710739</c:v>
                </c:pt>
                <c:pt idx="2516">
                  <c:v>1.2207775115966999</c:v>
                </c:pt>
                <c:pt idx="2517">
                  <c:v>1.236639380455</c:v>
                </c:pt>
                <c:pt idx="2518">
                  <c:v>1.1981124877930001</c:v>
                </c:pt>
                <c:pt idx="2519">
                  <c:v>1.2091624736786</c:v>
                </c:pt>
                <c:pt idx="2520">
                  <c:v>1.1806656122207999</c:v>
                </c:pt>
                <c:pt idx="2521">
                  <c:v>1.2557731866837001</c:v>
                </c:pt>
                <c:pt idx="2522">
                  <c:v>1.2427750825882</c:v>
                </c:pt>
                <c:pt idx="2523">
                  <c:v>1.2729346752166999</c:v>
                </c:pt>
                <c:pt idx="2524">
                  <c:v>1.2592418193817001</c:v>
                </c:pt>
                <c:pt idx="2525">
                  <c:v>1.2638825178146</c:v>
                </c:pt>
                <c:pt idx="2526">
                  <c:v>1.2541933059692001</c:v>
                </c:pt>
                <c:pt idx="2527">
                  <c:v>1.2820749282837001</c:v>
                </c:pt>
                <c:pt idx="2528">
                  <c:v>1.2598198652267001</c:v>
                </c:pt>
                <c:pt idx="2529">
                  <c:v>1.2353068590164</c:v>
                </c:pt>
                <c:pt idx="2530">
                  <c:v>1.2814694643021001</c:v>
                </c:pt>
                <c:pt idx="2531">
                  <c:v>1.3116698265075999</c:v>
                </c:pt>
                <c:pt idx="2532">
                  <c:v>1.2933549880980999</c:v>
                </c:pt>
                <c:pt idx="2533">
                  <c:v>1.2694563865662001</c:v>
                </c:pt>
                <c:pt idx="2534">
                  <c:v>1.1936393976212001</c:v>
                </c:pt>
                <c:pt idx="2535">
                  <c:v>1.249018907547</c:v>
                </c:pt>
                <c:pt idx="2536">
                  <c:v>1.2200119495391999</c:v>
                </c:pt>
                <c:pt idx="2537">
                  <c:v>1.2683616876602</c:v>
                </c:pt>
                <c:pt idx="2538">
                  <c:v>1.259836435318</c:v>
                </c:pt>
                <c:pt idx="2539">
                  <c:v>1.2682049274445</c:v>
                </c:pt>
                <c:pt idx="2540">
                  <c:v>1.2391722202301001</c:v>
                </c:pt>
                <c:pt idx="2541">
                  <c:v>1.2119573354721001</c:v>
                </c:pt>
                <c:pt idx="2542">
                  <c:v>1.2598594427109</c:v>
                </c:pt>
                <c:pt idx="2543">
                  <c:v>1.2716490030289</c:v>
                </c:pt>
                <c:pt idx="2544">
                  <c:v>1.3004533052444001</c:v>
                </c:pt>
                <c:pt idx="2545">
                  <c:v>1.2688901424407999</c:v>
                </c:pt>
                <c:pt idx="2546">
                  <c:v>1.2910007238387999</c:v>
                </c:pt>
                <c:pt idx="2547">
                  <c:v>1.2481237649918</c:v>
                </c:pt>
                <c:pt idx="2548">
                  <c:v>1.2061326503754</c:v>
                </c:pt>
                <c:pt idx="2549">
                  <c:v>1.2368988990784</c:v>
                </c:pt>
                <c:pt idx="2550">
                  <c:v>1.216181397438</c:v>
                </c:pt>
                <c:pt idx="2551">
                  <c:v>1.2349717617035001</c:v>
                </c:pt>
                <c:pt idx="2552">
                  <c:v>1.1979442834853999</c:v>
                </c:pt>
                <c:pt idx="2553">
                  <c:v>1.2709612846375</c:v>
                </c:pt>
                <c:pt idx="2554">
                  <c:v>1.2525928020477</c:v>
                </c:pt>
                <c:pt idx="2555">
                  <c:v>1.2311640977859</c:v>
                </c:pt>
                <c:pt idx="2556">
                  <c:v>1.2279653549194001</c:v>
                </c:pt>
                <c:pt idx="2557">
                  <c:v>1.1936984062195</c:v>
                </c:pt>
                <c:pt idx="2558">
                  <c:v>1.2641531229019001</c:v>
                </c:pt>
                <c:pt idx="2559">
                  <c:v>1.229276061058</c:v>
                </c:pt>
                <c:pt idx="2560">
                  <c:v>1.2263462543488</c:v>
                </c:pt>
                <c:pt idx="2561">
                  <c:v>1.2590571641921999</c:v>
                </c:pt>
                <c:pt idx="2562">
                  <c:v>1.2349257469177</c:v>
                </c:pt>
                <c:pt idx="2563">
                  <c:v>1.2229193449019999</c:v>
                </c:pt>
                <c:pt idx="2564">
                  <c:v>1.2549093961716</c:v>
                </c:pt>
                <c:pt idx="2565">
                  <c:v>1.2287311553955</c:v>
                </c:pt>
                <c:pt idx="2566">
                  <c:v>1.2810755968094001</c:v>
                </c:pt>
                <c:pt idx="2567">
                  <c:v>1.2693188190460001</c:v>
                </c:pt>
                <c:pt idx="2568">
                  <c:v>1.2437187433243</c:v>
                </c:pt>
                <c:pt idx="2569">
                  <c:v>1.2524151802062999</c:v>
                </c:pt>
                <c:pt idx="2570">
                  <c:v>1.2850929498671999</c:v>
                </c:pt>
                <c:pt idx="2571">
                  <c:v>1.2274502515793</c:v>
                </c:pt>
                <c:pt idx="2572">
                  <c:v>1.3047592639923</c:v>
                </c:pt>
                <c:pt idx="2573">
                  <c:v>1.2712358236312999</c:v>
                </c:pt>
                <c:pt idx="2574">
                  <c:v>1.2853065729141</c:v>
                </c:pt>
                <c:pt idx="2575">
                  <c:v>1.2416046857834</c:v>
                </c:pt>
                <c:pt idx="2576">
                  <c:v>1.3011898994446001</c:v>
                </c:pt>
                <c:pt idx="2577">
                  <c:v>1.3085906505585001</c:v>
                </c:pt>
                <c:pt idx="2578">
                  <c:v>1.3089368343353001</c:v>
                </c:pt>
                <c:pt idx="2579">
                  <c:v>1.2590726613998</c:v>
                </c:pt>
                <c:pt idx="2580">
                  <c:v>1.2941647768021001</c:v>
                </c:pt>
                <c:pt idx="2581">
                  <c:v>1.2877477407455</c:v>
                </c:pt>
                <c:pt idx="2582">
                  <c:v>1.327681183815</c:v>
                </c:pt>
                <c:pt idx="2583">
                  <c:v>1.2965971231461</c:v>
                </c:pt>
                <c:pt idx="2584">
                  <c:v>1.249927520752</c:v>
                </c:pt>
                <c:pt idx="2585">
                  <c:v>1.2890762090682999</c:v>
                </c:pt>
                <c:pt idx="2586">
                  <c:v>1.2642377614975</c:v>
                </c:pt>
                <c:pt idx="2587">
                  <c:v>1.3128294944762999</c:v>
                </c:pt>
                <c:pt idx="2588">
                  <c:v>1.2874748706818</c:v>
                </c:pt>
                <c:pt idx="2589">
                  <c:v>1.2462878227234</c:v>
                </c:pt>
                <c:pt idx="2590">
                  <c:v>1.2844072580338</c:v>
                </c:pt>
                <c:pt idx="2591">
                  <c:v>1.2832002639771001</c:v>
                </c:pt>
                <c:pt idx="2592">
                  <c:v>1.2456983327866</c:v>
                </c:pt>
                <c:pt idx="2593">
                  <c:v>1.2647624015808001</c:v>
                </c:pt>
                <c:pt idx="2594">
                  <c:v>1.2477116584778001</c:v>
                </c:pt>
                <c:pt idx="2595">
                  <c:v>1.2773623466491999</c:v>
                </c:pt>
                <c:pt idx="2596">
                  <c:v>1.2551004886627</c:v>
                </c:pt>
                <c:pt idx="2597">
                  <c:v>1.2524954080582</c:v>
                </c:pt>
                <c:pt idx="2598">
                  <c:v>1.2679806947708001</c:v>
                </c:pt>
                <c:pt idx="2599">
                  <c:v>1.2474665641785001</c:v>
                </c:pt>
                <c:pt idx="2600">
                  <c:v>1.2387186288834</c:v>
                </c:pt>
                <c:pt idx="2601">
                  <c:v>1.2320190668105999</c:v>
                </c:pt>
                <c:pt idx="2602">
                  <c:v>1.2806729078293</c:v>
                </c:pt>
                <c:pt idx="2603">
                  <c:v>1.2782422304153001</c:v>
                </c:pt>
                <c:pt idx="2604">
                  <c:v>1.192554473877</c:v>
                </c:pt>
                <c:pt idx="2605">
                  <c:v>1.2813555002213</c:v>
                </c:pt>
                <c:pt idx="2606">
                  <c:v>1.2754158973694001</c:v>
                </c:pt>
                <c:pt idx="2607">
                  <c:v>1.3451616764069001</c:v>
                </c:pt>
                <c:pt idx="2608">
                  <c:v>1.2804005146027</c:v>
                </c:pt>
                <c:pt idx="2609">
                  <c:v>1.2629624605179</c:v>
                </c:pt>
                <c:pt idx="2610">
                  <c:v>1.2288897037505999</c:v>
                </c:pt>
                <c:pt idx="2611">
                  <c:v>1.2402881383896001</c:v>
                </c:pt>
                <c:pt idx="2612">
                  <c:v>1.2455291748046999</c:v>
                </c:pt>
                <c:pt idx="2613">
                  <c:v>1.2245240211487001</c:v>
                </c:pt>
                <c:pt idx="2614">
                  <c:v>1.2609375715255999</c:v>
                </c:pt>
                <c:pt idx="2615">
                  <c:v>1.2689483165741</c:v>
                </c:pt>
                <c:pt idx="2616">
                  <c:v>1.2888070344925</c:v>
                </c:pt>
                <c:pt idx="2617">
                  <c:v>1.2299939393996999</c:v>
                </c:pt>
                <c:pt idx="2618">
                  <c:v>1.2555159330368</c:v>
                </c:pt>
                <c:pt idx="2619">
                  <c:v>1.2692453861237001</c:v>
                </c:pt>
                <c:pt idx="2620">
                  <c:v>1.2831878662109</c:v>
                </c:pt>
                <c:pt idx="2621">
                  <c:v>1.2623248100280999</c:v>
                </c:pt>
                <c:pt idx="2622">
                  <c:v>1.2676790952682</c:v>
                </c:pt>
                <c:pt idx="2623">
                  <c:v>1.2341879606246999</c:v>
                </c:pt>
                <c:pt idx="2624">
                  <c:v>1.2554503679275999</c:v>
                </c:pt>
                <c:pt idx="2625">
                  <c:v>1.2627141475677</c:v>
                </c:pt>
                <c:pt idx="2626">
                  <c:v>1.2929170131683001</c:v>
                </c:pt>
                <c:pt idx="2627">
                  <c:v>1.2309139966964999</c:v>
                </c:pt>
                <c:pt idx="2628">
                  <c:v>1.2309509515762</c:v>
                </c:pt>
                <c:pt idx="2629">
                  <c:v>1.2407965660094999</c:v>
                </c:pt>
                <c:pt idx="2630">
                  <c:v>1.2344150543212999</c:v>
                </c:pt>
                <c:pt idx="2631">
                  <c:v>1.2721561193466</c:v>
                </c:pt>
                <c:pt idx="2632">
                  <c:v>1.2691833972930999</c:v>
                </c:pt>
                <c:pt idx="2633">
                  <c:v>1.2946608066559</c:v>
                </c:pt>
                <c:pt idx="2634">
                  <c:v>1.2699751853943</c:v>
                </c:pt>
                <c:pt idx="2635">
                  <c:v>1.2461774349213</c:v>
                </c:pt>
                <c:pt idx="2636">
                  <c:v>1.2427756786346</c:v>
                </c:pt>
                <c:pt idx="2637">
                  <c:v>1.3005273342132999</c:v>
                </c:pt>
                <c:pt idx="2638">
                  <c:v>1.3643450737</c:v>
                </c:pt>
                <c:pt idx="2639">
                  <c:v>1.2947843074798999</c:v>
                </c:pt>
                <c:pt idx="2640">
                  <c:v>1.2703286409378001</c:v>
                </c:pt>
                <c:pt idx="2641">
                  <c:v>1.3026793003082</c:v>
                </c:pt>
                <c:pt idx="2642">
                  <c:v>1.2711514234543</c:v>
                </c:pt>
                <c:pt idx="2643">
                  <c:v>1.3029137849807999</c:v>
                </c:pt>
                <c:pt idx="2644">
                  <c:v>1.2788177728653001</c:v>
                </c:pt>
                <c:pt idx="2645">
                  <c:v>1.2701406478882</c:v>
                </c:pt>
                <c:pt idx="2646">
                  <c:v>1.2445516586304</c:v>
                </c:pt>
                <c:pt idx="2647">
                  <c:v>1.2839926481246999</c:v>
                </c:pt>
                <c:pt idx="2648">
                  <c:v>1.3019580841064</c:v>
                </c:pt>
                <c:pt idx="2649">
                  <c:v>1.2346006631851001</c:v>
                </c:pt>
                <c:pt idx="2650">
                  <c:v>1.3304110765457</c:v>
                </c:pt>
                <c:pt idx="2651">
                  <c:v>1.2778098583221</c:v>
                </c:pt>
                <c:pt idx="2652">
                  <c:v>1.2491307258605999</c:v>
                </c:pt>
                <c:pt idx="2653">
                  <c:v>1.2547647953033001</c:v>
                </c:pt>
                <c:pt idx="2654">
                  <c:v>1.3108712434769001</c:v>
                </c:pt>
                <c:pt idx="2655">
                  <c:v>1.2733832597732999</c:v>
                </c:pt>
                <c:pt idx="2656">
                  <c:v>1.229875087738</c:v>
                </c:pt>
                <c:pt idx="2657">
                  <c:v>1.1828641891478999</c:v>
                </c:pt>
                <c:pt idx="2658">
                  <c:v>1.2630859613419001</c:v>
                </c:pt>
                <c:pt idx="2659">
                  <c:v>1.2661559581757</c:v>
                </c:pt>
                <c:pt idx="2660">
                  <c:v>1.2528867721557999</c:v>
                </c:pt>
                <c:pt idx="2661">
                  <c:v>1.225581407547</c:v>
                </c:pt>
                <c:pt idx="2662">
                  <c:v>1.2041380405426001</c:v>
                </c:pt>
                <c:pt idx="2663">
                  <c:v>1.2479455471039</c:v>
                </c:pt>
                <c:pt idx="2664">
                  <c:v>1.2282658815384</c:v>
                </c:pt>
                <c:pt idx="2665">
                  <c:v>1.2271919250487999</c:v>
                </c:pt>
                <c:pt idx="2666">
                  <c:v>1.2975498437880999</c:v>
                </c:pt>
                <c:pt idx="2667">
                  <c:v>1.2427400350571001</c:v>
                </c:pt>
                <c:pt idx="2668">
                  <c:v>1.2735073566437001</c:v>
                </c:pt>
                <c:pt idx="2669">
                  <c:v>1.2803897857666</c:v>
                </c:pt>
                <c:pt idx="2670">
                  <c:v>1.2661572694778001</c:v>
                </c:pt>
                <c:pt idx="2671">
                  <c:v>1.2744923830032</c:v>
                </c:pt>
                <c:pt idx="2672">
                  <c:v>1.2616337537766</c:v>
                </c:pt>
                <c:pt idx="2673">
                  <c:v>1.240051984787</c:v>
                </c:pt>
                <c:pt idx="2674">
                  <c:v>1.2445855140686</c:v>
                </c:pt>
                <c:pt idx="2675">
                  <c:v>1.2717473506927</c:v>
                </c:pt>
                <c:pt idx="2676">
                  <c:v>1.3310873508453001</c:v>
                </c:pt>
                <c:pt idx="2677">
                  <c:v>1.3311754465103001</c:v>
                </c:pt>
                <c:pt idx="2678">
                  <c:v>1.2987651824951001</c:v>
                </c:pt>
                <c:pt idx="2679">
                  <c:v>1.2888437509537001</c:v>
                </c:pt>
                <c:pt idx="2680">
                  <c:v>1.2222007513046</c:v>
                </c:pt>
                <c:pt idx="2681">
                  <c:v>1.2495315074921001</c:v>
                </c:pt>
                <c:pt idx="2682">
                  <c:v>1.2723278999329</c:v>
                </c:pt>
                <c:pt idx="2683">
                  <c:v>1.2526612281799001</c:v>
                </c:pt>
                <c:pt idx="2684">
                  <c:v>1.2461105585098</c:v>
                </c:pt>
                <c:pt idx="2685">
                  <c:v>1.2322467565535999</c:v>
                </c:pt>
                <c:pt idx="2686">
                  <c:v>1.2919926643371999</c:v>
                </c:pt>
                <c:pt idx="2687">
                  <c:v>1.2673963308334</c:v>
                </c:pt>
                <c:pt idx="2688">
                  <c:v>1.2870504856110001</c:v>
                </c:pt>
                <c:pt idx="2689">
                  <c:v>1.2953755855560001</c:v>
                </c:pt>
                <c:pt idx="2690">
                  <c:v>1.2976819276810001</c:v>
                </c:pt>
                <c:pt idx="2691">
                  <c:v>1.3129359483719001</c:v>
                </c:pt>
                <c:pt idx="2692">
                  <c:v>1.2050701379776001</c:v>
                </c:pt>
                <c:pt idx="2693">
                  <c:v>1.2282851934432999</c:v>
                </c:pt>
                <c:pt idx="2694">
                  <c:v>1.2027060985564999</c:v>
                </c:pt>
                <c:pt idx="2695">
                  <c:v>1.2354229688644001</c:v>
                </c:pt>
                <c:pt idx="2696">
                  <c:v>1.1872792243957999</c:v>
                </c:pt>
                <c:pt idx="2697">
                  <c:v>1.2440564632416</c:v>
                </c:pt>
                <c:pt idx="2698">
                  <c:v>1.2473613023757999</c:v>
                </c:pt>
                <c:pt idx="2699">
                  <c:v>1.3229238986969001</c:v>
                </c:pt>
                <c:pt idx="2700">
                  <c:v>1.2597618103027</c:v>
                </c:pt>
                <c:pt idx="2701">
                  <c:v>1.2893985509871999</c:v>
                </c:pt>
                <c:pt idx="2702">
                  <c:v>1.2988520860671999</c:v>
                </c:pt>
                <c:pt idx="2703">
                  <c:v>1.2807368040085001</c:v>
                </c:pt>
                <c:pt idx="2704">
                  <c:v>1.2641930580139</c:v>
                </c:pt>
                <c:pt idx="2705">
                  <c:v>1.2969815731048999</c:v>
                </c:pt>
                <c:pt idx="2706">
                  <c:v>1.2323209047318</c:v>
                </c:pt>
                <c:pt idx="2707">
                  <c:v>1.3082624673843</c:v>
                </c:pt>
                <c:pt idx="2708">
                  <c:v>1.2232854366302</c:v>
                </c:pt>
                <c:pt idx="2709">
                  <c:v>1.2372660636902</c:v>
                </c:pt>
                <c:pt idx="2710">
                  <c:v>1.2035981416702</c:v>
                </c:pt>
                <c:pt idx="2711">
                  <c:v>1.1825871467589999</c:v>
                </c:pt>
                <c:pt idx="2712">
                  <c:v>1.2582635879516999</c:v>
                </c:pt>
                <c:pt idx="2713">
                  <c:v>1.2773441076279</c:v>
                </c:pt>
                <c:pt idx="2714">
                  <c:v>1.2277688980103001</c:v>
                </c:pt>
                <c:pt idx="2715">
                  <c:v>1.2652436494827</c:v>
                </c:pt>
                <c:pt idx="2716">
                  <c:v>1.2628735303879</c:v>
                </c:pt>
                <c:pt idx="2717">
                  <c:v>1.230285525322</c:v>
                </c:pt>
                <c:pt idx="2718">
                  <c:v>1.3032666444778001</c:v>
                </c:pt>
                <c:pt idx="2719">
                  <c:v>1.2836712598800999</c:v>
                </c:pt>
                <c:pt idx="2720">
                  <c:v>1.2739460468292001</c:v>
                </c:pt>
                <c:pt idx="2721">
                  <c:v>1.3022675514221</c:v>
                </c:pt>
                <c:pt idx="2722">
                  <c:v>1.2811323404312001</c:v>
                </c:pt>
                <c:pt idx="2723">
                  <c:v>1.2330533266068</c:v>
                </c:pt>
                <c:pt idx="2724">
                  <c:v>1.2327473163605001</c:v>
                </c:pt>
                <c:pt idx="2725">
                  <c:v>1.2763925790787001</c:v>
                </c:pt>
                <c:pt idx="2726">
                  <c:v>1.3249922990798999</c:v>
                </c:pt>
                <c:pt idx="2727">
                  <c:v>1.2695195674896</c:v>
                </c:pt>
                <c:pt idx="2728">
                  <c:v>1.2806966304778999</c:v>
                </c:pt>
                <c:pt idx="2729">
                  <c:v>1.2716746330261</c:v>
                </c:pt>
                <c:pt idx="2730">
                  <c:v>1.2954651117325</c:v>
                </c:pt>
                <c:pt idx="2731">
                  <c:v>1.2653900384903001</c:v>
                </c:pt>
                <c:pt idx="2732">
                  <c:v>1.2696220874785999</c:v>
                </c:pt>
                <c:pt idx="2733">
                  <c:v>1.3153924942016999</c:v>
                </c:pt>
                <c:pt idx="2734">
                  <c:v>1.2645251750946001</c:v>
                </c:pt>
                <c:pt idx="2735">
                  <c:v>1.2454452514648</c:v>
                </c:pt>
                <c:pt idx="2736">
                  <c:v>1.2783012390137001</c:v>
                </c:pt>
                <c:pt idx="2737">
                  <c:v>1.2925457954407</c:v>
                </c:pt>
                <c:pt idx="2738">
                  <c:v>1.2551305294037001</c:v>
                </c:pt>
                <c:pt idx="2739">
                  <c:v>1.3163492679596001</c:v>
                </c:pt>
                <c:pt idx="2740">
                  <c:v>1.2624499797821001</c:v>
                </c:pt>
                <c:pt idx="2741">
                  <c:v>1.3027801513671999</c:v>
                </c:pt>
                <c:pt idx="2742">
                  <c:v>1.2961305379868</c:v>
                </c:pt>
                <c:pt idx="2743">
                  <c:v>1.2752614021301001</c:v>
                </c:pt>
                <c:pt idx="2744">
                  <c:v>1.2773354053496999</c:v>
                </c:pt>
                <c:pt idx="2745">
                  <c:v>1.3189221620560001</c:v>
                </c:pt>
                <c:pt idx="2746">
                  <c:v>1.2980303764343</c:v>
                </c:pt>
                <c:pt idx="2747">
                  <c:v>1.3171139955521001</c:v>
                </c:pt>
                <c:pt idx="2748">
                  <c:v>1.2858691215514999</c:v>
                </c:pt>
                <c:pt idx="2749">
                  <c:v>1.3354808092117001</c:v>
                </c:pt>
                <c:pt idx="2750">
                  <c:v>1.3940250873566</c:v>
                </c:pt>
                <c:pt idx="2751">
                  <c:v>1.3073561191559</c:v>
                </c:pt>
                <c:pt idx="2752">
                  <c:v>1.2579259872437001</c:v>
                </c:pt>
                <c:pt idx="2753">
                  <c:v>1.2991467714310001</c:v>
                </c:pt>
                <c:pt idx="2754">
                  <c:v>1.2756803035736</c:v>
                </c:pt>
                <c:pt idx="2755">
                  <c:v>1.3177798986435001</c:v>
                </c:pt>
                <c:pt idx="2756">
                  <c:v>1.3058850765228001</c:v>
                </c:pt>
                <c:pt idx="2757">
                  <c:v>1.2730448246002</c:v>
                </c:pt>
                <c:pt idx="2758">
                  <c:v>1.3159697055816999</c:v>
                </c:pt>
                <c:pt idx="2759">
                  <c:v>1.2967809438705</c:v>
                </c:pt>
                <c:pt idx="2760">
                  <c:v>1.3167395591736</c:v>
                </c:pt>
                <c:pt idx="2761">
                  <c:v>1.2874867916107</c:v>
                </c:pt>
                <c:pt idx="2762">
                  <c:v>1.2932926416396999</c:v>
                </c:pt>
                <c:pt idx="2763">
                  <c:v>1.2964794635773</c:v>
                </c:pt>
                <c:pt idx="2764">
                  <c:v>1.2823145389557</c:v>
                </c:pt>
                <c:pt idx="2765">
                  <c:v>1.2336179018021001</c:v>
                </c:pt>
                <c:pt idx="2766">
                  <c:v>1.2953140735626001</c:v>
                </c:pt>
                <c:pt idx="2767">
                  <c:v>1.2576911449432</c:v>
                </c:pt>
                <c:pt idx="2768">
                  <c:v>1.3177700042725</c:v>
                </c:pt>
                <c:pt idx="2769">
                  <c:v>1.2547410726546999</c:v>
                </c:pt>
                <c:pt idx="2770">
                  <c:v>1.2771569490432999</c:v>
                </c:pt>
                <c:pt idx="2771">
                  <c:v>1.3018360137939</c:v>
                </c:pt>
                <c:pt idx="2772">
                  <c:v>1.2645978927612</c:v>
                </c:pt>
                <c:pt idx="2773">
                  <c:v>1.3029352426528999</c:v>
                </c:pt>
                <c:pt idx="2774">
                  <c:v>1.2702898979187001</c:v>
                </c:pt>
                <c:pt idx="2775">
                  <c:v>1.3301746845244999</c:v>
                </c:pt>
                <c:pt idx="2776">
                  <c:v>1.2814297676085999</c:v>
                </c:pt>
                <c:pt idx="2777">
                  <c:v>1.2638131380080999</c:v>
                </c:pt>
                <c:pt idx="2778">
                  <c:v>1.2690937519073</c:v>
                </c:pt>
                <c:pt idx="2779">
                  <c:v>1.2467745542526001</c:v>
                </c:pt>
                <c:pt idx="2780">
                  <c:v>1.2746783494949001</c:v>
                </c:pt>
                <c:pt idx="2781">
                  <c:v>1.2023795843124001</c:v>
                </c:pt>
                <c:pt idx="2782">
                  <c:v>1.2224004268646</c:v>
                </c:pt>
                <c:pt idx="2783">
                  <c:v>1.2767316102982</c:v>
                </c:pt>
                <c:pt idx="2784">
                  <c:v>1.2533348798752</c:v>
                </c:pt>
                <c:pt idx="2785">
                  <c:v>1.309299826622</c:v>
                </c:pt>
                <c:pt idx="2786">
                  <c:v>1.2610583305359</c:v>
                </c:pt>
                <c:pt idx="2787">
                  <c:v>1.3173978328705001</c:v>
                </c:pt>
                <c:pt idx="2788">
                  <c:v>1.2824246883392001</c:v>
                </c:pt>
                <c:pt idx="2789">
                  <c:v>1.3125110864639</c:v>
                </c:pt>
                <c:pt idx="2790">
                  <c:v>1.2595882415771</c:v>
                </c:pt>
                <c:pt idx="2791">
                  <c:v>1.2824561595916999</c:v>
                </c:pt>
                <c:pt idx="2792">
                  <c:v>1.3059095144271999</c:v>
                </c:pt>
                <c:pt idx="2793">
                  <c:v>1.3495730161666999</c:v>
                </c:pt>
                <c:pt idx="2794">
                  <c:v>1.3222751617432</c:v>
                </c:pt>
                <c:pt idx="2795">
                  <c:v>1.3822947740555001</c:v>
                </c:pt>
                <c:pt idx="2796">
                  <c:v>1.2623615264893</c:v>
                </c:pt>
                <c:pt idx="2797">
                  <c:v>1.290975689888</c:v>
                </c:pt>
                <c:pt idx="2798">
                  <c:v>1.3353054523468</c:v>
                </c:pt>
                <c:pt idx="2799">
                  <c:v>1.2860939502716</c:v>
                </c:pt>
                <c:pt idx="2800">
                  <c:v>1.2365765571594001</c:v>
                </c:pt>
                <c:pt idx="2801">
                  <c:v>1.3027315139771001</c:v>
                </c:pt>
                <c:pt idx="2802">
                  <c:v>1.2833406925201001</c:v>
                </c:pt>
                <c:pt idx="2803">
                  <c:v>1.2202821969986</c:v>
                </c:pt>
                <c:pt idx="2804">
                  <c:v>1.2510650157928001</c:v>
                </c:pt>
                <c:pt idx="2805">
                  <c:v>1.2488827705383001</c:v>
                </c:pt>
                <c:pt idx="2806">
                  <c:v>1.2957391738891999</c:v>
                </c:pt>
                <c:pt idx="2807">
                  <c:v>1.3028720617294001</c:v>
                </c:pt>
                <c:pt idx="2808">
                  <c:v>1.3302342891693</c:v>
                </c:pt>
                <c:pt idx="2809">
                  <c:v>1.3015161752701001</c:v>
                </c:pt>
                <c:pt idx="2810">
                  <c:v>1.2710725069046001</c:v>
                </c:pt>
                <c:pt idx="2811">
                  <c:v>1.3119263648987001</c:v>
                </c:pt>
                <c:pt idx="2812">
                  <c:v>1.2959864139557</c:v>
                </c:pt>
                <c:pt idx="2813">
                  <c:v>1.2872666120528999</c:v>
                </c:pt>
                <c:pt idx="2814">
                  <c:v>1.2803428173064999</c:v>
                </c:pt>
                <c:pt idx="2815">
                  <c:v>1.2843716144562001</c:v>
                </c:pt>
                <c:pt idx="2816">
                  <c:v>1.2854326963425</c:v>
                </c:pt>
                <c:pt idx="2817">
                  <c:v>1.2574626207352</c:v>
                </c:pt>
                <c:pt idx="2818">
                  <c:v>1.2826324701309</c:v>
                </c:pt>
                <c:pt idx="2819">
                  <c:v>1.2548062801361</c:v>
                </c:pt>
                <c:pt idx="2820">
                  <c:v>1.3006566762923999</c:v>
                </c:pt>
                <c:pt idx="2821">
                  <c:v>1.2633571624755999</c:v>
                </c:pt>
                <c:pt idx="2822">
                  <c:v>1.3126239776610999</c:v>
                </c:pt>
                <c:pt idx="2823">
                  <c:v>1.2467992305755999</c:v>
                </c:pt>
                <c:pt idx="2824">
                  <c:v>1.2236652374268</c:v>
                </c:pt>
                <c:pt idx="2825">
                  <c:v>1.2564035654068</c:v>
                </c:pt>
                <c:pt idx="2826">
                  <c:v>1.3226518630980999</c:v>
                </c:pt>
                <c:pt idx="2827">
                  <c:v>1.2556545734405999</c:v>
                </c:pt>
                <c:pt idx="2828">
                  <c:v>1.2412257194519001</c:v>
                </c:pt>
                <c:pt idx="2829">
                  <c:v>1.2681391239166</c:v>
                </c:pt>
                <c:pt idx="2830">
                  <c:v>1.2746471166611</c:v>
                </c:pt>
                <c:pt idx="2831">
                  <c:v>1.2122411727905</c:v>
                </c:pt>
                <c:pt idx="2832">
                  <c:v>1.2721055746078</c:v>
                </c:pt>
                <c:pt idx="2833">
                  <c:v>1.2428586483002</c:v>
                </c:pt>
                <c:pt idx="2834">
                  <c:v>1.2612501382828001</c:v>
                </c:pt>
                <c:pt idx="2835">
                  <c:v>1.2211929559707999</c:v>
                </c:pt>
                <c:pt idx="2836">
                  <c:v>1.2537232637405</c:v>
                </c:pt>
                <c:pt idx="2837">
                  <c:v>1.2375971078873</c:v>
                </c:pt>
                <c:pt idx="2838">
                  <c:v>1.2465831041336</c:v>
                </c:pt>
                <c:pt idx="2839">
                  <c:v>1.2943630218505999</c:v>
                </c:pt>
                <c:pt idx="2840">
                  <c:v>1.3013924360275</c:v>
                </c:pt>
                <c:pt idx="2841">
                  <c:v>1.2826633453369001</c:v>
                </c:pt>
                <c:pt idx="2842">
                  <c:v>1.233154296875</c:v>
                </c:pt>
                <c:pt idx="2843">
                  <c:v>1.2205176353455001</c:v>
                </c:pt>
                <c:pt idx="2844">
                  <c:v>1.293278336525</c:v>
                </c:pt>
                <c:pt idx="2845">
                  <c:v>1.2360076904296999</c:v>
                </c:pt>
                <c:pt idx="2846">
                  <c:v>1.2352550029755001</c:v>
                </c:pt>
                <c:pt idx="2847">
                  <c:v>1.2627402544021999</c:v>
                </c:pt>
                <c:pt idx="2848">
                  <c:v>1.2601468563080001</c:v>
                </c:pt>
                <c:pt idx="2849">
                  <c:v>1.2662439346312999</c:v>
                </c:pt>
                <c:pt idx="2850">
                  <c:v>1.2617857456207</c:v>
                </c:pt>
                <c:pt idx="2851">
                  <c:v>1.2831394672394001</c:v>
                </c:pt>
                <c:pt idx="2852">
                  <c:v>1.2333848476410001</c:v>
                </c:pt>
                <c:pt idx="2853">
                  <c:v>1.2673569917679</c:v>
                </c:pt>
                <c:pt idx="2854">
                  <c:v>1.2925244569778001</c:v>
                </c:pt>
                <c:pt idx="2855">
                  <c:v>1.2839407920837</c:v>
                </c:pt>
                <c:pt idx="2856">
                  <c:v>1.2794871330261</c:v>
                </c:pt>
                <c:pt idx="2857">
                  <c:v>1.3194936513901001</c:v>
                </c:pt>
                <c:pt idx="2858">
                  <c:v>1.2470489740371999</c:v>
                </c:pt>
                <c:pt idx="2859">
                  <c:v>1.2556120157241999</c:v>
                </c:pt>
                <c:pt idx="2860">
                  <c:v>1.2564669847487999</c:v>
                </c:pt>
                <c:pt idx="2861">
                  <c:v>1.3041895627975</c:v>
                </c:pt>
                <c:pt idx="2862">
                  <c:v>1.2680786848068</c:v>
                </c:pt>
                <c:pt idx="2863">
                  <c:v>1.2754735946655</c:v>
                </c:pt>
                <c:pt idx="2864">
                  <c:v>1.2622411251068</c:v>
                </c:pt>
                <c:pt idx="2865">
                  <c:v>1.30610871315</c:v>
                </c:pt>
                <c:pt idx="2866">
                  <c:v>1.2616691589355</c:v>
                </c:pt>
                <c:pt idx="2867">
                  <c:v>1.2684304714203001</c:v>
                </c:pt>
                <c:pt idx="2868">
                  <c:v>1.2198307514191</c:v>
                </c:pt>
                <c:pt idx="2869">
                  <c:v>1.2569940090178999</c:v>
                </c:pt>
                <c:pt idx="2870">
                  <c:v>1.2731695175171001</c:v>
                </c:pt>
                <c:pt idx="2871">
                  <c:v>1.3325319290161</c:v>
                </c:pt>
                <c:pt idx="2872">
                  <c:v>1.3170717954636</c:v>
                </c:pt>
                <c:pt idx="2873">
                  <c:v>1.2565289735794001</c:v>
                </c:pt>
                <c:pt idx="2874">
                  <c:v>1.3141318559646999</c:v>
                </c:pt>
                <c:pt idx="2875">
                  <c:v>1.2518843412398999</c:v>
                </c:pt>
                <c:pt idx="2876">
                  <c:v>1.2394918203354</c:v>
                </c:pt>
                <c:pt idx="2877">
                  <c:v>1.2929946184158001</c:v>
                </c:pt>
                <c:pt idx="2878">
                  <c:v>1.3152960538864</c:v>
                </c:pt>
                <c:pt idx="2879">
                  <c:v>1.3857834339141999</c:v>
                </c:pt>
                <c:pt idx="2880">
                  <c:v>1.3158850669861</c:v>
                </c:pt>
                <c:pt idx="2881">
                  <c:v>1.2437934875487999</c:v>
                </c:pt>
                <c:pt idx="2882">
                  <c:v>1.2327011823653999</c:v>
                </c:pt>
                <c:pt idx="2883">
                  <c:v>1.3095237016678001</c:v>
                </c:pt>
                <c:pt idx="2884">
                  <c:v>1.3552671670914</c:v>
                </c:pt>
                <c:pt idx="2885">
                  <c:v>1.2536762952805001</c:v>
                </c:pt>
                <c:pt idx="2886">
                  <c:v>1.2987676858902</c:v>
                </c:pt>
                <c:pt idx="2887">
                  <c:v>1.3260946273804</c:v>
                </c:pt>
                <c:pt idx="2888">
                  <c:v>1.2965216636657999</c:v>
                </c:pt>
                <c:pt idx="2889">
                  <c:v>1.3088771104813</c:v>
                </c:pt>
                <c:pt idx="2890">
                  <c:v>1.3020194768905999</c:v>
                </c:pt>
                <c:pt idx="2891">
                  <c:v>1.3055276870728001</c:v>
                </c:pt>
                <c:pt idx="2892">
                  <c:v>1.3154503107071001</c:v>
                </c:pt>
                <c:pt idx="2893">
                  <c:v>1.3435925245285001</c:v>
                </c:pt>
                <c:pt idx="2894">
                  <c:v>1.2780029773712001</c:v>
                </c:pt>
                <c:pt idx="2895">
                  <c:v>1.2891478538512999</c:v>
                </c:pt>
                <c:pt idx="2896">
                  <c:v>1.2988761663437001</c:v>
                </c:pt>
                <c:pt idx="2897">
                  <c:v>1.3556112051010001</c:v>
                </c:pt>
                <c:pt idx="2898">
                  <c:v>1.3467069864273</c:v>
                </c:pt>
                <c:pt idx="2899">
                  <c:v>1.2995837926864999</c:v>
                </c:pt>
                <c:pt idx="2900">
                  <c:v>1.2909615039825</c:v>
                </c:pt>
                <c:pt idx="2901">
                  <c:v>1.2579765319823999</c:v>
                </c:pt>
                <c:pt idx="2902">
                  <c:v>1.258716583252</c:v>
                </c:pt>
                <c:pt idx="2903">
                  <c:v>1.31207883358</c:v>
                </c:pt>
                <c:pt idx="2904">
                  <c:v>1.3199170827866</c:v>
                </c:pt>
                <c:pt idx="2905">
                  <c:v>1.2906687259673999</c:v>
                </c:pt>
                <c:pt idx="2906">
                  <c:v>1.3241866827011</c:v>
                </c:pt>
                <c:pt idx="2907">
                  <c:v>1.2696597576141</c:v>
                </c:pt>
                <c:pt idx="2908">
                  <c:v>1.2942564487457</c:v>
                </c:pt>
                <c:pt idx="2909">
                  <c:v>1.2297928333282</c:v>
                </c:pt>
                <c:pt idx="2910">
                  <c:v>1.2672531604766999</c:v>
                </c:pt>
                <c:pt idx="2911">
                  <c:v>1.3013720512389999</c:v>
                </c:pt>
                <c:pt idx="2912">
                  <c:v>1.2810735702514999</c:v>
                </c:pt>
                <c:pt idx="2913">
                  <c:v>1.3443828821182</c:v>
                </c:pt>
                <c:pt idx="2914">
                  <c:v>1.3004965782166</c:v>
                </c:pt>
                <c:pt idx="2915">
                  <c:v>1.3151199817657</c:v>
                </c:pt>
                <c:pt idx="2916">
                  <c:v>1.3063174486160001</c:v>
                </c:pt>
                <c:pt idx="2917">
                  <c:v>1.2623724937439</c:v>
                </c:pt>
                <c:pt idx="2918">
                  <c:v>1.2772533893585001</c:v>
                </c:pt>
                <c:pt idx="2919">
                  <c:v>1.2745958566666</c:v>
                </c:pt>
                <c:pt idx="2920">
                  <c:v>1.2555924654007</c:v>
                </c:pt>
                <c:pt idx="2921">
                  <c:v>1.2792391777039001</c:v>
                </c:pt>
                <c:pt idx="2922">
                  <c:v>1.2825468778610001</c:v>
                </c:pt>
                <c:pt idx="2923">
                  <c:v>1.2673954963684</c:v>
                </c:pt>
                <c:pt idx="2924">
                  <c:v>1.2878777980803999</c:v>
                </c:pt>
                <c:pt idx="2925">
                  <c:v>1.2987301349639999</c:v>
                </c:pt>
                <c:pt idx="2926">
                  <c:v>1.2971768379210999</c:v>
                </c:pt>
                <c:pt idx="2927">
                  <c:v>1.3014538288116</c:v>
                </c:pt>
                <c:pt idx="2928">
                  <c:v>1.2517753839493</c:v>
                </c:pt>
                <c:pt idx="2929">
                  <c:v>1.2375023365021001</c:v>
                </c:pt>
                <c:pt idx="2930">
                  <c:v>1.3241472244263</c:v>
                </c:pt>
                <c:pt idx="2931">
                  <c:v>1.3626674413680999</c:v>
                </c:pt>
                <c:pt idx="2932">
                  <c:v>1.3334566354752</c:v>
                </c:pt>
                <c:pt idx="2933">
                  <c:v>1.2911572456360001</c:v>
                </c:pt>
                <c:pt idx="2934">
                  <c:v>1.3357270956039</c:v>
                </c:pt>
                <c:pt idx="2935">
                  <c:v>1.2933617830276001</c:v>
                </c:pt>
                <c:pt idx="2936">
                  <c:v>1.3079297542571999</c:v>
                </c:pt>
                <c:pt idx="2937">
                  <c:v>1.2473886013030999</c:v>
                </c:pt>
                <c:pt idx="2938">
                  <c:v>1.289860367775</c:v>
                </c:pt>
                <c:pt idx="2939">
                  <c:v>1.3175923824310001</c:v>
                </c:pt>
                <c:pt idx="2940">
                  <c:v>1.2927129268646</c:v>
                </c:pt>
                <c:pt idx="2941">
                  <c:v>1.3323132991791</c:v>
                </c:pt>
                <c:pt idx="2942">
                  <c:v>1.3128306865692001</c:v>
                </c:pt>
                <c:pt idx="2943">
                  <c:v>1.3453363180161</c:v>
                </c:pt>
                <c:pt idx="2944">
                  <c:v>1.3407565355301001</c:v>
                </c:pt>
                <c:pt idx="2945">
                  <c:v>1.3095610141753999</c:v>
                </c:pt>
                <c:pt idx="2946">
                  <c:v>1.3090298175812001</c:v>
                </c:pt>
                <c:pt idx="2947">
                  <c:v>1.2638200521469001</c:v>
                </c:pt>
                <c:pt idx="2948">
                  <c:v>1.2849068641663</c:v>
                </c:pt>
                <c:pt idx="2949">
                  <c:v>1.340881228447</c:v>
                </c:pt>
                <c:pt idx="2950">
                  <c:v>1.3122303485869999</c:v>
                </c:pt>
                <c:pt idx="2951">
                  <c:v>1.3736557960510001</c:v>
                </c:pt>
                <c:pt idx="2952">
                  <c:v>1.332609295845</c:v>
                </c:pt>
                <c:pt idx="2953">
                  <c:v>1.2950674295425</c:v>
                </c:pt>
                <c:pt idx="2954">
                  <c:v>1.3734110593796001</c:v>
                </c:pt>
                <c:pt idx="2955">
                  <c:v>1.3251852989196999</c:v>
                </c:pt>
                <c:pt idx="2956">
                  <c:v>1.3506639003754</c:v>
                </c:pt>
                <c:pt idx="2957">
                  <c:v>1.3553527593613</c:v>
                </c:pt>
                <c:pt idx="2958">
                  <c:v>1.3236731290817001</c:v>
                </c:pt>
                <c:pt idx="2959">
                  <c:v>1.3108152151107999</c:v>
                </c:pt>
                <c:pt idx="2960">
                  <c:v>1.3299354314803999</c:v>
                </c:pt>
                <c:pt idx="2961">
                  <c:v>1.3571256399155001</c:v>
                </c:pt>
                <c:pt idx="2962">
                  <c:v>1.3061743974686</c:v>
                </c:pt>
                <c:pt idx="2963">
                  <c:v>1.3409458398819001</c:v>
                </c:pt>
                <c:pt idx="2964">
                  <c:v>1.3358242511748999</c:v>
                </c:pt>
                <c:pt idx="2965">
                  <c:v>1.3011358976364</c:v>
                </c:pt>
                <c:pt idx="2966">
                  <c:v>1.3176206350327</c:v>
                </c:pt>
                <c:pt idx="2967">
                  <c:v>1.3803325891495</c:v>
                </c:pt>
                <c:pt idx="2968">
                  <c:v>1.3626012802123999</c:v>
                </c:pt>
                <c:pt idx="2969">
                  <c:v>1.3382287025452</c:v>
                </c:pt>
                <c:pt idx="2970">
                  <c:v>1.2838780879974001</c:v>
                </c:pt>
                <c:pt idx="2971">
                  <c:v>1.3819841146469001</c:v>
                </c:pt>
                <c:pt idx="2972">
                  <c:v>1.328629732132</c:v>
                </c:pt>
                <c:pt idx="2973">
                  <c:v>1.2827876806259</c:v>
                </c:pt>
                <c:pt idx="2974">
                  <c:v>1.3193855285645</c:v>
                </c:pt>
                <c:pt idx="2975">
                  <c:v>1.3712480068207</c:v>
                </c:pt>
                <c:pt idx="2976">
                  <c:v>1.3001723289489999</c:v>
                </c:pt>
                <c:pt idx="2977">
                  <c:v>1.3214238882064999</c:v>
                </c:pt>
                <c:pt idx="2978">
                  <c:v>1.2857172489166</c:v>
                </c:pt>
                <c:pt idx="2979">
                  <c:v>1.2635117769241</c:v>
                </c:pt>
                <c:pt idx="2980">
                  <c:v>1.26744389534</c:v>
                </c:pt>
                <c:pt idx="2981">
                  <c:v>1.3324018716812001</c:v>
                </c:pt>
                <c:pt idx="2982">
                  <c:v>1.2860847711562999</c:v>
                </c:pt>
                <c:pt idx="2983">
                  <c:v>1.3115546703339001</c:v>
                </c:pt>
                <c:pt idx="2984">
                  <c:v>1.2946065664291</c:v>
                </c:pt>
                <c:pt idx="2985">
                  <c:v>1.3411892652512001</c:v>
                </c:pt>
                <c:pt idx="2986">
                  <c:v>1.2858840227127</c:v>
                </c:pt>
                <c:pt idx="2987">
                  <c:v>1.3154220581055001</c:v>
                </c:pt>
                <c:pt idx="2988">
                  <c:v>1.2603561878203999</c:v>
                </c:pt>
                <c:pt idx="2989">
                  <c:v>1.3172640800476001</c:v>
                </c:pt>
                <c:pt idx="2990">
                  <c:v>1.3291311264037999</c:v>
                </c:pt>
                <c:pt idx="2991">
                  <c:v>1.3107471466064</c:v>
                </c:pt>
                <c:pt idx="2992">
                  <c:v>1.3212012052536</c:v>
                </c:pt>
                <c:pt idx="2993">
                  <c:v>1.3554346561432</c:v>
                </c:pt>
                <c:pt idx="2994">
                  <c:v>1.3057209253311</c:v>
                </c:pt>
                <c:pt idx="2995">
                  <c:v>1.2924695014954</c:v>
                </c:pt>
                <c:pt idx="2996">
                  <c:v>1.2871899604796999</c:v>
                </c:pt>
                <c:pt idx="2997">
                  <c:v>1.3463253974914999</c:v>
                </c:pt>
                <c:pt idx="2998">
                  <c:v>1.3395049571991</c:v>
                </c:pt>
                <c:pt idx="2999">
                  <c:v>1.3624104261398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018D-4D79-8B17-6639395CAD2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42056143"/>
        <c:axId val="1642060463"/>
      </c:scatterChart>
      <c:valAx>
        <c:axId val="1642056143"/>
        <c:scaling>
          <c:orientation val="minMax"/>
          <c:max val="30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22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t-BR"/>
                  <a:t>Epochs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22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</c:title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2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642060463"/>
        <c:crosses val="autoZero"/>
        <c:crossBetween val="midCat"/>
      </c:valAx>
      <c:valAx>
        <c:axId val="1642060463"/>
        <c:scaling>
          <c:orientation val="minMax"/>
          <c:max val="13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22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t-BR"/>
                  <a:t>Loss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22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2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642056143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6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2200" baseline="0"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1</xdr:colOff>
      <xdr:row>1</xdr:row>
      <xdr:rowOff>4761</xdr:rowOff>
    </xdr:from>
    <xdr:to>
      <xdr:col>29</xdr:col>
      <xdr:colOff>1</xdr:colOff>
      <xdr:row>36</xdr:row>
      <xdr:rowOff>9524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7C41D1AC-9A30-6B87-E6D8-5465EC86B94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4482</xdr:colOff>
      <xdr:row>33</xdr:row>
      <xdr:rowOff>103680</xdr:rowOff>
    </xdr:from>
    <xdr:to>
      <xdr:col>29</xdr:col>
      <xdr:colOff>0</xdr:colOff>
      <xdr:row>64</xdr:row>
      <xdr:rowOff>77066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6D42FD7B-2AAC-6393-08F4-5549FB0B67E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004"/>
  <sheetViews>
    <sheetView tabSelected="1" topLeftCell="A2" zoomScale="60" zoomScaleNormal="60" workbookViewId="0">
      <selection activeCell="AH31" sqref="AH31"/>
    </sheetView>
  </sheetViews>
  <sheetFormatPr defaultRowHeight="15" x14ac:dyDescent="0.25"/>
  <cols>
    <col min="2" max="2" width="16.140625" customWidth="1"/>
    <col min="3" max="3" width="15.7109375" customWidth="1"/>
    <col min="5" max="5" width="16.140625" customWidth="1"/>
    <col min="6" max="6" width="17.7109375" customWidth="1"/>
  </cols>
  <sheetData>
    <row r="1" spans="1:6" ht="30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>
        <v>0</v>
      </c>
      <c r="B2">
        <v>0.57251220941544001</v>
      </c>
      <c r="C2">
        <v>1.3028907775879</v>
      </c>
      <c r="D2">
        <v>1E-3</v>
      </c>
      <c r="E2">
        <v>0.47885796427727001</v>
      </c>
      <c r="F2">
        <v>5.1502990722656001</v>
      </c>
    </row>
    <row r="3" spans="1:6" x14ac:dyDescent="0.25">
      <c r="A3">
        <v>1</v>
      </c>
      <c r="B3">
        <v>0.63662630319595004</v>
      </c>
      <c r="C3">
        <v>1.0169945955276001</v>
      </c>
      <c r="D3">
        <v>1E-3</v>
      </c>
      <c r="E3">
        <v>0.46078786253928999</v>
      </c>
      <c r="F3">
        <v>12.790823936462001</v>
      </c>
    </row>
    <row r="4" spans="1:6" x14ac:dyDescent="0.25">
      <c r="A4">
        <v>2</v>
      </c>
      <c r="B4">
        <v>0.66127866506577004</v>
      </c>
      <c r="C4">
        <v>0.91563618183135997</v>
      </c>
      <c r="D4">
        <v>1E-3</v>
      </c>
      <c r="E4">
        <v>0.56342607736588002</v>
      </c>
      <c r="F4">
        <v>1.2905343770980999</v>
      </c>
    </row>
    <row r="5" spans="1:6" x14ac:dyDescent="0.25">
      <c r="A5">
        <v>3</v>
      </c>
      <c r="B5">
        <v>0.68584072589874001</v>
      </c>
      <c r="C5">
        <v>0.83121538162231001</v>
      </c>
      <c r="D5">
        <v>1E-3</v>
      </c>
      <c r="E5">
        <v>0.54391038417815996</v>
      </c>
      <c r="F5">
        <v>1.0482468605041999</v>
      </c>
    </row>
    <row r="6" spans="1:6" x14ac:dyDescent="0.25">
      <c r="A6">
        <v>4</v>
      </c>
      <c r="B6">
        <v>0.69712841510773005</v>
      </c>
      <c r="C6">
        <v>0.81240051984786998</v>
      </c>
      <c r="D6">
        <v>1E-3</v>
      </c>
      <c r="E6">
        <v>0.50234913825989003</v>
      </c>
      <c r="F6">
        <v>1.835343003273</v>
      </c>
    </row>
    <row r="7" spans="1:6" x14ac:dyDescent="0.25">
      <c r="A7">
        <v>5</v>
      </c>
      <c r="B7">
        <v>0.71518874168395996</v>
      </c>
      <c r="C7">
        <v>0.77108210325241</v>
      </c>
      <c r="D7">
        <v>1E-3</v>
      </c>
      <c r="E7">
        <v>0.51608240604401001</v>
      </c>
      <c r="F7">
        <v>1.1245930194855001</v>
      </c>
    </row>
    <row r="8" spans="1:6" x14ac:dyDescent="0.25">
      <c r="A8">
        <v>6</v>
      </c>
      <c r="B8">
        <v>0.72214198112488004</v>
      </c>
      <c r="C8">
        <v>0.75048124790191995</v>
      </c>
      <c r="D8">
        <v>1E-3</v>
      </c>
      <c r="E8">
        <v>0.68666428327560003</v>
      </c>
      <c r="F8">
        <v>0.89021110534668002</v>
      </c>
    </row>
    <row r="9" spans="1:6" x14ac:dyDescent="0.25">
      <c r="A9">
        <v>7</v>
      </c>
      <c r="B9">
        <v>0.75013548135757002</v>
      </c>
      <c r="C9">
        <v>0.70777374505997004</v>
      </c>
      <c r="D9">
        <v>1E-3</v>
      </c>
      <c r="E9">
        <v>0.55402964353561002</v>
      </c>
      <c r="F9">
        <v>1.1112093925476001</v>
      </c>
    </row>
    <row r="10" spans="1:6" x14ac:dyDescent="0.25">
      <c r="A10">
        <v>8</v>
      </c>
      <c r="B10">
        <v>0.74706518650054998</v>
      </c>
      <c r="C10">
        <v>0.69839560985564997</v>
      </c>
      <c r="D10">
        <v>1E-3</v>
      </c>
      <c r="E10">
        <v>0.53993493318557995</v>
      </c>
      <c r="F10">
        <v>1.1581209897995</v>
      </c>
    </row>
    <row r="11" spans="1:6" x14ac:dyDescent="0.25">
      <c r="A11">
        <v>9</v>
      </c>
      <c r="B11">
        <v>0.75474083423615002</v>
      </c>
      <c r="C11">
        <v>0.68215638399124001</v>
      </c>
      <c r="D11">
        <v>1E-3</v>
      </c>
      <c r="E11">
        <v>0.60354173183440996</v>
      </c>
      <c r="F11">
        <v>1.5081328153610001</v>
      </c>
    </row>
    <row r="12" spans="1:6" x14ac:dyDescent="0.25">
      <c r="A12">
        <v>10</v>
      </c>
      <c r="B12">
        <v>0.75862377882003995</v>
      </c>
      <c r="C12">
        <v>0.66360795497893998</v>
      </c>
      <c r="D12">
        <v>1E-3</v>
      </c>
      <c r="E12">
        <v>0.70798701047896995</v>
      </c>
      <c r="F12">
        <v>0.84441763162613004</v>
      </c>
    </row>
    <row r="13" spans="1:6" x14ac:dyDescent="0.25">
      <c r="A13">
        <v>11</v>
      </c>
      <c r="B13">
        <v>0.76566731929778997</v>
      </c>
      <c r="C13">
        <v>0.65970480442046997</v>
      </c>
      <c r="D13">
        <v>1E-3</v>
      </c>
      <c r="E13">
        <v>0.60860139131545998</v>
      </c>
      <c r="F13">
        <v>1.4558008909225</v>
      </c>
    </row>
    <row r="14" spans="1:6" x14ac:dyDescent="0.25">
      <c r="A14">
        <v>12</v>
      </c>
      <c r="B14">
        <v>0.77551019191741999</v>
      </c>
      <c r="C14">
        <v>0.63205975294113004</v>
      </c>
      <c r="D14">
        <v>1E-3</v>
      </c>
      <c r="E14">
        <v>0.48319479823111999</v>
      </c>
      <c r="F14">
        <v>1.4131978750229</v>
      </c>
    </row>
    <row r="15" spans="1:6" x14ac:dyDescent="0.25">
      <c r="A15">
        <v>13</v>
      </c>
      <c r="B15">
        <v>0.77415567636490001</v>
      </c>
      <c r="C15">
        <v>0.63401347398758001</v>
      </c>
      <c r="D15">
        <v>1E-3</v>
      </c>
      <c r="E15">
        <v>0.44344055652617997</v>
      </c>
      <c r="F15">
        <v>1.0919213294982999</v>
      </c>
    </row>
    <row r="16" spans="1:6" x14ac:dyDescent="0.25">
      <c r="A16">
        <v>14</v>
      </c>
      <c r="B16">
        <v>0.78228282928466997</v>
      </c>
      <c r="C16">
        <v>0.61678183078766002</v>
      </c>
      <c r="D16">
        <v>1E-3</v>
      </c>
      <c r="E16">
        <v>0.61727499961853005</v>
      </c>
      <c r="F16">
        <v>1.9579077959061</v>
      </c>
    </row>
    <row r="17" spans="1:6" x14ac:dyDescent="0.25">
      <c r="A17">
        <v>15</v>
      </c>
      <c r="B17">
        <v>0.77966409921645996</v>
      </c>
      <c r="C17">
        <v>0.61294364929198997</v>
      </c>
      <c r="D17">
        <v>1E-3</v>
      </c>
      <c r="E17">
        <v>0.58547163009643999</v>
      </c>
      <c r="F17">
        <v>1.0730196237564</v>
      </c>
    </row>
    <row r="18" spans="1:6" x14ac:dyDescent="0.25">
      <c r="A18">
        <v>16</v>
      </c>
      <c r="B18">
        <v>0.77939319610596003</v>
      </c>
      <c r="C18">
        <v>0.60988473892212003</v>
      </c>
      <c r="D18">
        <v>1E-3</v>
      </c>
      <c r="E18">
        <v>0.49114564061165</v>
      </c>
      <c r="F18">
        <v>1.0948643684387001</v>
      </c>
    </row>
    <row r="19" spans="1:6" x14ac:dyDescent="0.25">
      <c r="A19">
        <v>17</v>
      </c>
      <c r="B19">
        <v>0.79176449775696001</v>
      </c>
      <c r="C19">
        <v>0.59277182817458995</v>
      </c>
      <c r="D19">
        <v>1E-3</v>
      </c>
      <c r="E19">
        <v>0.74340438842773005</v>
      </c>
      <c r="F19">
        <v>0.79311126470565996</v>
      </c>
    </row>
    <row r="20" spans="1:6" x14ac:dyDescent="0.25">
      <c r="A20">
        <v>18</v>
      </c>
      <c r="B20">
        <v>0.79501533508301003</v>
      </c>
      <c r="C20">
        <v>0.58855605125427002</v>
      </c>
      <c r="D20">
        <v>1E-3</v>
      </c>
      <c r="E20">
        <v>0.76436573266982999</v>
      </c>
      <c r="F20">
        <v>0.73645555973053001</v>
      </c>
    </row>
    <row r="21" spans="1:6" x14ac:dyDescent="0.25">
      <c r="A21">
        <v>19</v>
      </c>
      <c r="B21">
        <v>0.79582804441452004</v>
      </c>
      <c r="C21">
        <v>0.58313369750976995</v>
      </c>
      <c r="D21">
        <v>1E-3</v>
      </c>
      <c r="E21">
        <v>0.42175641655922003</v>
      </c>
      <c r="F21">
        <v>4.5765118598937997</v>
      </c>
    </row>
    <row r="22" spans="1:6" x14ac:dyDescent="0.25">
      <c r="A22">
        <v>20</v>
      </c>
      <c r="B22">
        <v>0.80305218696594005</v>
      </c>
      <c r="C22">
        <v>0.56196320056914995</v>
      </c>
      <c r="D22">
        <v>1E-3</v>
      </c>
      <c r="E22">
        <v>0.67329239845276001</v>
      </c>
      <c r="F22">
        <v>0.74408465623856002</v>
      </c>
    </row>
    <row r="23" spans="1:6" x14ac:dyDescent="0.25">
      <c r="A23">
        <v>21</v>
      </c>
      <c r="B23">
        <v>0.80034315586089999</v>
      </c>
      <c r="C23">
        <v>0.56119340658187999</v>
      </c>
      <c r="D23">
        <v>1E-3</v>
      </c>
      <c r="E23">
        <v>0.72605711221695002</v>
      </c>
      <c r="F23">
        <v>0.69686776399612005</v>
      </c>
    </row>
    <row r="24" spans="1:6" x14ac:dyDescent="0.25">
      <c r="A24">
        <v>22</v>
      </c>
      <c r="B24">
        <v>0.80178797245026001</v>
      </c>
      <c r="C24">
        <v>0.55930185317992998</v>
      </c>
      <c r="D24">
        <v>1E-3</v>
      </c>
      <c r="E24">
        <v>0.66100472211838002</v>
      </c>
      <c r="F24">
        <v>1.0833276510239001</v>
      </c>
    </row>
    <row r="25" spans="1:6" x14ac:dyDescent="0.25">
      <c r="A25">
        <v>23</v>
      </c>
      <c r="B25">
        <v>0.81433987617492998</v>
      </c>
      <c r="C25">
        <v>0.54732114076614002</v>
      </c>
      <c r="D25">
        <v>1E-3</v>
      </c>
      <c r="E25">
        <v>0.78099024295806996</v>
      </c>
      <c r="F25">
        <v>0.69701290130615001</v>
      </c>
    </row>
    <row r="26" spans="1:6" x14ac:dyDescent="0.25">
      <c r="A26">
        <v>24</v>
      </c>
      <c r="B26">
        <v>0.81542348861694003</v>
      </c>
      <c r="C26">
        <v>0.54523187875748003</v>
      </c>
      <c r="D26">
        <v>1E-3</v>
      </c>
      <c r="E26">
        <v>0.71196240186690996</v>
      </c>
      <c r="F26">
        <v>1.0580364465714001</v>
      </c>
    </row>
    <row r="27" spans="1:6" x14ac:dyDescent="0.25">
      <c r="A27">
        <v>25</v>
      </c>
      <c r="B27">
        <v>0.81163084506989003</v>
      </c>
      <c r="C27">
        <v>0.55066931247711004</v>
      </c>
      <c r="D27">
        <v>1E-3</v>
      </c>
      <c r="E27">
        <v>0.68666428327560003</v>
      </c>
      <c r="F27">
        <v>0.80935496091842996</v>
      </c>
    </row>
    <row r="28" spans="1:6" x14ac:dyDescent="0.25">
      <c r="A28">
        <v>26</v>
      </c>
      <c r="B28">
        <v>0.80711579322814997</v>
      </c>
      <c r="C28">
        <v>0.55611616373062001</v>
      </c>
      <c r="D28">
        <v>1E-3</v>
      </c>
      <c r="E28">
        <v>0.65992051362991</v>
      </c>
      <c r="F28">
        <v>0.82311272621154996</v>
      </c>
    </row>
    <row r="29" spans="1:6" x14ac:dyDescent="0.25">
      <c r="A29">
        <v>27</v>
      </c>
      <c r="B29">
        <v>0.81831318140029996</v>
      </c>
      <c r="C29">
        <v>0.53632926940918002</v>
      </c>
      <c r="D29">
        <v>1E-3</v>
      </c>
      <c r="E29">
        <v>0.70726418495178001</v>
      </c>
      <c r="F29">
        <v>0.89215117692946999</v>
      </c>
    </row>
    <row r="30" spans="1:6" x14ac:dyDescent="0.25">
      <c r="A30">
        <v>28</v>
      </c>
      <c r="B30">
        <v>0.81388837099074995</v>
      </c>
      <c r="C30">
        <v>0.53579849004744995</v>
      </c>
      <c r="D30">
        <v>1E-3</v>
      </c>
      <c r="E30">
        <v>0.72822552919387995</v>
      </c>
      <c r="F30">
        <v>0.75940430164337003</v>
      </c>
    </row>
    <row r="31" spans="1:6" x14ac:dyDescent="0.25">
      <c r="A31">
        <v>29</v>
      </c>
      <c r="B31">
        <v>0.81632655858993997</v>
      </c>
      <c r="C31">
        <v>0.54002881050109997</v>
      </c>
      <c r="D31">
        <v>1E-3</v>
      </c>
      <c r="E31">
        <v>0.54752439260482999</v>
      </c>
      <c r="F31">
        <v>0.97534674406052002</v>
      </c>
    </row>
    <row r="32" spans="1:6" x14ac:dyDescent="0.25">
      <c r="A32">
        <v>30</v>
      </c>
      <c r="B32">
        <v>0.81786167621613004</v>
      </c>
      <c r="C32">
        <v>0.52683824300766002</v>
      </c>
      <c r="D32">
        <v>1E-3</v>
      </c>
      <c r="E32">
        <v>0.61113119125366</v>
      </c>
      <c r="F32">
        <v>1.2124235630035001</v>
      </c>
    </row>
    <row r="33" spans="1:6" x14ac:dyDescent="0.25">
      <c r="A33">
        <v>31</v>
      </c>
      <c r="B33">
        <v>0.82508575916289995</v>
      </c>
      <c r="C33">
        <v>0.52529436349868996</v>
      </c>
      <c r="D33">
        <v>1E-3</v>
      </c>
      <c r="E33">
        <v>0.65305382013321001</v>
      </c>
      <c r="F33">
        <v>1.0588886737823</v>
      </c>
    </row>
    <row r="34" spans="1:6" x14ac:dyDescent="0.25">
      <c r="A34">
        <v>32</v>
      </c>
      <c r="B34">
        <v>0.85100233554839999</v>
      </c>
      <c r="C34">
        <v>0.46976849436759999</v>
      </c>
      <c r="D34">
        <v>5.0000000000000001E-4</v>
      </c>
      <c r="E34">
        <v>0.60968559980392001</v>
      </c>
      <c r="F34">
        <v>0.88580393791198997</v>
      </c>
    </row>
    <row r="35" spans="1:6" x14ac:dyDescent="0.25">
      <c r="A35">
        <v>33</v>
      </c>
      <c r="B35">
        <v>0.85876828432082997</v>
      </c>
      <c r="C35">
        <v>0.44928726553916998</v>
      </c>
      <c r="D35">
        <v>5.0000000000000001E-4</v>
      </c>
      <c r="E35">
        <v>0.78460425138473999</v>
      </c>
      <c r="F35">
        <v>0.56927454471588002</v>
      </c>
    </row>
    <row r="36" spans="1:6" x14ac:dyDescent="0.25">
      <c r="A36">
        <v>34</v>
      </c>
      <c r="B36">
        <v>0.86508941650391002</v>
      </c>
      <c r="C36">
        <v>0.43286877870559998</v>
      </c>
      <c r="D36">
        <v>5.0000000000000001E-4</v>
      </c>
      <c r="E36">
        <v>0.69822913408278997</v>
      </c>
      <c r="F36">
        <v>0.77486944198607999</v>
      </c>
    </row>
    <row r="37" spans="1:6" x14ac:dyDescent="0.25">
      <c r="A37">
        <v>35</v>
      </c>
      <c r="B37">
        <v>0.86445730924606001</v>
      </c>
      <c r="C37">
        <v>0.42809510231018</v>
      </c>
      <c r="D37">
        <v>5.0000000000000001E-4</v>
      </c>
      <c r="E37">
        <v>0.77809900045394997</v>
      </c>
      <c r="F37">
        <v>0.61356312036514005</v>
      </c>
    </row>
    <row r="38" spans="1:6" x14ac:dyDescent="0.25">
      <c r="A38">
        <v>36</v>
      </c>
      <c r="B38">
        <v>0.86635363101958995</v>
      </c>
      <c r="C38">
        <v>0.42633187770844</v>
      </c>
      <c r="D38">
        <v>5.0000000000000001E-4</v>
      </c>
      <c r="E38">
        <v>0.79472351074219005</v>
      </c>
      <c r="F38">
        <v>0.60318821668625</v>
      </c>
    </row>
    <row r="39" spans="1:6" x14ac:dyDescent="0.25">
      <c r="A39">
        <v>37</v>
      </c>
      <c r="B39">
        <v>0.86824995279312001</v>
      </c>
      <c r="C39">
        <v>0.41567254066467002</v>
      </c>
      <c r="D39">
        <v>5.0000000000000001E-4</v>
      </c>
      <c r="E39">
        <v>0.82508128881454001</v>
      </c>
      <c r="F39">
        <v>0.52637046575545998</v>
      </c>
    </row>
    <row r="40" spans="1:6" x14ac:dyDescent="0.25">
      <c r="A40">
        <v>38</v>
      </c>
      <c r="B40">
        <v>0.871049284935</v>
      </c>
      <c r="C40">
        <v>0.41444474458693997</v>
      </c>
      <c r="D40">
        <v>5.0000000000000001E-4</v>
      </c>
      <c r="E40">
        <v>0.65955907106400002</v>
      </c>
      <c r="F40">
        <v>1.0371794700623</v>
      </c>
    </row>
    <row r="41" spans="1:6" x14ac:dyDescent="0.25">
      <c r="A41">
        <v>39</v>
      </c>
      <c r="B41">
        <v>0.87411957979202004</v>
      </c>
      <c r="C41">
        <v>0.40857782959937999</v>
      </c>
      <c r="D41">
        <v>5.0000000000000001E-4</v>
      </c>
      <c r="E41">
        <v>0.76436573266982999</v>
      </c>
      <c r="F41">
        <v>0.77328538894652998</v>
      </c>
    </row>
    <row r="42" spans="1:6" x14ac:dyDescent="0.25">
      <c r="A42">
        <v>40</v>
      </c>
      <c r="B42">
        <v>0.87439048290252996</v>
      </c>
      <c r="C42">
        <v>0.40205508470535001</v>
      </c>
      <c r="D42">
        <v>5.0000000000000001E-4</v>
      </c>
      <c r="E42">
        <v>0.82327431440353005</v>
      </c>
      <c r="F42">
        <v>0.52216666936874001</v>
      </c>
    </row>
    <row r="43" spans="1:6" x14ac:dyDescent="0.25">
      <c r="A43">
        <v>41</v>
      </c>
      <c r="B43">
        <v>0.87502259016036998</v>
      </c>
      <c r="C43">
        <v>0.40178850293159002</v>
      </c>
      <c r="D43">
        <v>5.0000000000000001E-4</v>
      </c>
      <c r="E43">
        <v>0.78713405132294001</v>
      </c>
      <c r="F43">
        <v>0.61107033491134999</v>
      </c>
    </row>
    <row r="44" spans="1:6" x14ac:dyDescent="0.25">
      <c r="A44">
        <v>42</v>
      </c>
      <c r="B44">
        <v>0.87773162126541004</v>
      </c>
      <c r="C44">
        <v>0.40172490477562001</v>
      </c>
      <c r="D44">
        <v>5.0000000000000001E-4</v>
      </c>
      <c r="E44">
        <v>0.82255148887634</v>
      </c>
      <c r="F44">
        <v>0.54257780313491999</v>
      </c>
    </row>
    <row r="45" spans="1:6" x14ac:dyDescent="0.25">
      <c r="A45">
        <v>43</v>
      </c>
      <c r="B45">
        <v>0.87746071815491</v>
      </c>
      <c r="C45">
        <v>0.39666038751602001</v>
      </c>
      <c r="D45">
        <v>5.0000000000000001E-4</v>
      </c>
      <c r="E45">
        <v>0.77809900045394997</v>
      </c>
      <c r="F45">
        <v>0.60355943441391002</v>
      </c>
    </row>
    <row r="46" spans="1:6" x14ac:dyDescent="0.25">
      <c r="A46">
        <v>44</v>
      </c>
      <c r="B46">
        <v>0.87953764200211004</v>
      </c>
      <c r="C46">
        <v>0.39316177368164001</v>
      </c>
      <c r="D46">
        <v>5.0000000000000001E-4</v>
      </c>
      <c r="E46">
        <v>0.80520421266555997</v>
      </c>
      <c r="F46">
        <v>0.55887460708617998</v>
      </c>
    </row>
    <row r="47" spans="1:6" x14ac:dyDescent="0.25">
      <c r="A47">
        <v>45</v>
      </c>
      <c r="B47">
        <v>0.87872493267059004</v>
      </c>
      <c r="C47">
        <v>0.39613455533981001</v>
      </c>
      <c r="D47">
        <v>5.0000000000000001E-4</v>
      </c>
      <c r="E47">
        <v>0.80592697858810003</v>
      </c>
      <c r="F47">
        <v>0.57360380887984996</v>
      </c>
    </row>
    <row r="48" spans="1:6" x14ac:dyDescent="0.25">
      <c r="A48">
        <v>46</v>
      </c>
      <c r="B48">
        <v>0.87475168704987005</v>
      </c>
      <c r="C48">
        <v>0.40120044350624001</v>
      </c>
      <c r="D48">
        <v>5.0000000000000001E-4</v>
      </c>
      <c r="E48">
        <v>0.80773401260375999</v>
      </c>
      <c r="F48">
        <v>0.61711591482161998</v>
      </c>
    </row>
    <row r="49" spans="1:6" x14ac:dyDescent="0.25">
      <c r="A49">
        <v>47</v>
      </c>
      <c r="B49">
        <v>0.87863463163375999</v>
      </c>
      <c r="C49">
        <v>0.39114031195641003</v>
      </c>
      <c r="D49">
        <v>5.0000000000000001E-4</v>
      </c>
      <c r="E49">
        <v>0.79038667678832997</v>
      </c>
      <c r="F49">
        <v>0.63913714885712003</v>
      </c>
    </row>
    <row r="50" spans="1:6" x14ac:dyDescent="0.25">
      <c r="A50">
        <v>48</v>
      </c>
      <c r="B50">
        <v>0.87962794303893999</v>
      </c>
      <c r="C50">
        <v>0.39433747529983998</v>
      </c>
      <c r="D50">
        <v>5.0000000000000001E-4</v>
      </c>
      <c r="E50">
        <v>0.80881822109222001</v>
      </c>
      <c r="F50">
        <v>0.57721304893493997</v>
      </c>
    </row>
    <row r="51" spans="1:6" x14ac:dyDescent="0.25">
      <c r="A51">
        <v>49</v>
      </c>
      <c r="B51">
        <v>0.87890553474426003</v>
      </c>
      <c r="C51">
        <v>0.3933647274971</v>
      </c>
      <c r="D51">
        <v>5.0000000000000001E-4</v>
      </c>
      <c r="E51">
        <v>0.82580411434173995</v>
      </c>
      <c r="F51">
        <v>0.55070054531097001</v>
      </c>
    </row>
    <row r="52" spans="1:6" x14ac:dyDescent="0.25">
      <c r="A52">
        <v>50</v>
      </c>
      <c r="B52">
        <v>0.88143396377562999</v>
      </c>
      <c r="C52">
        <v>0.38227808475494002</v>
      </c>
      <c r="D52">
        <v>5.0000000000000001E-4</v>
      </c>
      <c r="E52">
        <v>0.74268162250518999</v>
      </c>
      <c r="F52">
        <v>0.69507700204848999</v>
      </c>
    </row>
    <row r="53" spans="1:6" x14ac:dyDescent="0.25">
      <c r="A53">
        <v>51</v>
      </c>
      <c r="B53">
        <v>0.90093910694122004</v>
      </c>
      <c r="C53">
        <v>0.34254890680312999</v>
      </c>
      <c r="D53">
        <v>2.5000000000000001E-4</v>
      </c>
      <c r="E53">
        <v>0.85471630096436002</v>
      </c>
      <c r="F53">
        <v>0.49726495146750999</v>
      </c>
    </row>
    <row r="54" spans="1:6" x14ac:dyDescent="0.25">
      <c r="A54">
        <v>52</v>
      </c>
      <c r="B54">
        <v>0.90689903497696001</v>
      </c>
      <c r="C54">
        <v>0.32369500398635997</v>
      </c>
      <c r="D54">
        <v>2.5000000000000001E-4</v>
      </c>
      <c r="E54">
        <v>0.84134441614151001</v>
      </c>
      <c r="F54">
        <v>0.49994105100632003</v>
      </c>
    </row>
    <row r="55" spans="1:6" x14ac:dyDescent="0.25">
      <c r="A55">
        <v>53</v>
      </c>
      <c r="B55">
        <v>0.91448438167571999</v>
      </c>
      <c r="C55">
        <v>0.31397089362143998</v>
      </c>
      <c r="D55">
        <v>2.5000000000000001E-4</v>
      </c>
      <c r="E55">
        <v>0.84857243299483998</v>
      </c>
      <c r="F55">
        <v>0.52776557207107999</v>
      </c>
    </row>
    <row r="56" spans="1:6" x14ac:dyDescent="0.25">
      <c r="A56">
        <v>54</v>
      </c>
      <c r="B56">
        <v>0.91863822937011996</v>
      </c>
      <c r="C56">
        <v>0.30562353134155001</v>
      </c>
      <c r="D56">
        <v>2.5000000000000001E-4</v>
      </c>
      <c r="E56">
        <v>0.85760754346848</v>
      </c>
      <c r="F56">
        <v>0.50797152519225997</v>
      </c>
    </row>
    <row r="57" spans="1:6" x14ac:dyDescent="0.25">
      <c r="A57">
        <v>55</v>
      </c>
      <c r="B57">
        <v>0.91728371381759999</v>
      </c>
      <c r="C57">
        <v>0.30828085541724998</v>
      </c>
      <c r="D57">
        <v>2.5000000000000001E-4</v>
      </c>
      <c r="E57">
        <v>0.82182872295380005</v>
      </c>
      <c r="F57">
        <v>0.67299509048462003</v>
      </c>
    </row>
    <row r="58" spans="1:6" x14ac:dyDescent="0.25">
      <c r="A58">
        <v>56</v>
      </c>
      <c r="B58">
        <v>0.91854792833328003</v>
      </c>
      <c r="C58">
        <v>0.30229777097701999</v>
      </c>
      <c r="D58">
        <v>2.5000000000000001E-4</v>
      </c>
      <c r="E58">
        <v>0.80954104661941995</v>
      </c>
      <c r="F58">
        <v>0.66607803106307995</v>
      </c>
    </row>
    <row r="59" spans="1:6" x14ac:dyDescent="0.25">
      <c r="A59">
        <v>57</v>
      </c>
      <c r="B59">
        <v>0.91990250349045</v>
      </c>
      <c r="C59">
        <v>0.29848957061768</v>
      </c>
      <c r="D59">
        <v>2.5000000000000001E-4</v>
      </c>
      <c r="E59">
        <v>0.85833030939101995</v>
      </c>
      <c r="F59">
        <v>0.50742149353027</v>
      </c>
    </row>
    <row r="60" spans="1:6" x14ac:dyDescent="0.25">
      <c r="A60">
        <v>58</v>
      </c>
      <c r="B60">
        <v>0.91954123973846003</v>
      </c>
      <c r="C60">
        <v>0.29729470610619002</v>
      </c>
      <c r="D60">
        <v>2.5000000000000001E-4</v>
      </c>
      <c r="E60">
        <v>0.81568485498428001</v>
      </c>
      <c r="F60">
        <v>0.64259058237076006</v>
      </c>
    </row>
    <row r="61" spans="1:6" x14ac:dyDescent="0.25">
      <c r="A61">
        <v>59</v>
      </c>
      <c r="B61">
        <v>0.91945093870162997</v>
      </c>
      <c r="C61">
        <v>0.29186055064201</v>
      </c>
      <c r="D61">
        <v>2.5000000000000001E-4</v>
      </c>
      <c r="E61">
        <v>0.85327070951462003</v>
      </c>
      <c r="F61">
        <v>0.52540397644043002</v>
      </c>
    </row>
    <row r="62" spans="1:6" x14ac:dyDescent="0.25">
      <c r="A62">
        <v>60</v>
      </c>
      <c r="B62">
        <v>0.92306303977965998</v>
      </c>
      <c r="C62">
        <v>0.29072847962379</v>
      </c>
      <c r="D62">
        <v>2.5000000000000001E-4</v>
      </c>
      <c r="E62">
        <v>0.84640407562256004</v>
      </c>
      <c r="F62">
        <v>0.51957792043686002</v>
      </c>
    </row>
    <row r="63" spans="1:6" x14ac:dyDescent="0.25">
      <c r="A63">
        <v>61</v>
      </c>
      <c r="B63">
        <v>0.92008310556411999</v>
      </c>
      <c r="C63">
        <v>0.29063963890076</v>
      </c>
      <c r="D63">
        <v>2.5000000000000001E-4</v>
      </c>
      <c r="E63">
        <v>0.84387421607971003</v>
      </c>
      <c r="F63">
        <v>0.54502350091934004</v>
      </c>
    </row>
    <row r="64" spans="1:6" x14ac:dyDescent="0.25">
      <c r="A64">
        <v>62</v>
      </c>
      <c r="B64">
        <v>0.9337186217308</v>
      </c>
      <c r="C64">
        <v>0.26294526457786999</v>
      </c>
      <c r="D64">
        <v>1.25E-4</v>
      </c>
      <c r="E64">
        <v>0.85327070951462003</v>
      </c>
      <c r="F64">
        <v>0.55105561017990001</v>
      </c>
    </row>
    <row r="65" spans="1:6" x14ac:dyDescent="0.25">
      <c r="A65">
        <v>63</v>
      </c>
      <c r="B65">
        <v>0.94094276428223</v>
      </c>
      <c r="C65">
        <v>0.24434886872768</v>
      </c>
      <c r="D65">
        <v>1.25E-4</v>
      </c>
      <c r="E65">
        <v>0.85435491800308005</v>
      </c>
      <c r="F65">
        <v>0.50509756803512995</v>
      </c>
    </row>
    <row r="66" spans="1:6" x14ac:dyDescent="0.25">
      <c r="A66">
        <v>64</v>
      </c>
      <c r="B66">
        <v>0.94274878501892001</v>
      </c>
      <c r="C66">
        <v>0.23610025644301999</v>
      </c>
      <c r="D66">
        <v>1.25E-4</v>
      </c>
      <c r="E66">
        <v>0.86555838584900002</v>
      </c>
      <c r="F66">
        <v>0.52173471450805997</v>
      </c>
    </row>
    <row r="67" spans="1:6" x14ac:dyDescent="0.25">
      <c r="A67">
        <v>65</v>
      </c>
      <c r="B67">
        <v>0.94843780994414995</v>
      </c>
      <c r="C67">
        <v>0.22871701419352999</v>
      </c>
      <c r="D67">
        <v>1.25E-4</v>
      </c>
      <c r="E67">
        <v>0.86375135183333995</v>
      </c>
      <c r="F67">
        <v>0.50776678323746005</v>
      </c>
    </row>
    <row r="68" spans="1:6" x14ac:dyDescent="0.25">
      <c r="A68">
        <v>66</v>
      </c>
      <c r="B68">
        <v>0.94798624515533003</v>
      </c>
      <c r="C68">
        <v>0.22387050092220001</v>
      </c>
      <c r="D68">
        <v>1.25E-4</v>
      </c>
      <c r="E68">
        <v>0.86122155189514005</v>
      </c>
      <c r="F68">
        <v>0.53613549470901001</v>
      </c>
    </row>
    <row r="69" spans="1:6" x14ac:dyDescent="0.25">
      <c r="A69">
        <v>67</v>
      </c>
      <c r="B69">
        <v>0.94708323478698997</v>
      </c>
      <c r="C69">
        <v>0.22457145154475999</v>
      </c>
      <c r="D69">
        <v>1.25E-4</v>
      </c>
      <c r="E69">
        <v>0.86591976881027</v>
      </c>
      <c r="F69">
        <v>0.54565542936324996</v>
      </c>
    </row>
    <row r="70" spans="1:6" x14ac:dyDescent="0.25">
      <c r="A70">
        <v>68</v>
      </c>
      <c r="B70">
        <v>0.94825720787047996</v>
      </c>
      <c r="C70">
        <v>0.2218551337719</v>
      </c>
      <c r="D70">
        <v>1.25E-4</v>
      </c>
      <c r="E70">
        <v>0.86302852630615001</v>
      </c>
      <c r="F70">
        <v>0.52679497003554998</v>
      </c>
    </row>
    <row r="71" spans="1:6" x14ac:dyDescent="0.25">
      <c r="A71">
        <v>69</v>
      </c>
      <c r="B71">
        <v>0.94843780994414995</v>
      </c>
      <c r="C71">
        <v>0.22691933810711001</v>
      </c>
      <c r="D71">
        <v>1.25E-4</v>
      </c>
      <c r="E71">
        <v>0.85037946701050005</v>
      </c>
      <c r="F71">
        <v>0.59819060564041004</v>
      </c>
    </row>
    <row r="72" spans="1:6" x14ac:dyDescent="0.25">
      <c r="A72">
        <v>70</v>
      </c>
      <c r="B72">
        <v>0.95168864727019997</v>
      </c>
      <c r="C72">
        <v>0.21428619325161</v>
      </c>
      <c r="D72">
        <v>1.25E-4</v>
      </c>
      <c r="E72">
        <v>0.86049872636795</v>
      </c>
      <c r="F72">
        <v>0.57060909271240001</v>
      </c>
    </row>
    <row r="73" spans="1:6" x14ac:dyDescent="0.25">
      <c r="A73">
        <v>71</v>
      </c>
      <c r="B73">
        <v>0.95150804519652998</v>
      </c>
      <c r="C73">
        <v>0.21765990555285999</v>
      </c>
      <c r="D73">
        <v>1.25E-4</v>
      </c>
      <c r="E73">
        <v>0.84640407562256004</v>
      </c>
      <c r="F73">
        <v>0.61976075172424006</v>
      </c>
    </row>
    <row r="74" spans="1:6" x14ac:dyDescent="0.25">
      <c r="A74">
        <v>72</v>
      </c>
      <c r="B74">
        <v>0.95737761259079002</v>
      </c>
      <c r="C74">
        <v>0.20282366871834001</v>
      </c>
      <c r="D74">
        <v>6.2500000000000001E-5</v>
      </c>
      <c r="E74">
        <v>0.86881101131438998</v>
      </c>
      <c r="F74">
        <v>0.53677237033844005</v>
      </c>
    </row>
    <row r="75" spans="1:6" x14ac:dyDescent="0.25">
      <c r="A75">
        <v>73</v>
      </c>
      <c r="B75">
        <v>0.95828068256377996</v>
      </c>
      <c r="C75">
        <v>0.19712658226490001</v>
      </c>
      <c r="D75">
        <v>6.2500000000000001E-5</v>
      </c>
      <c r="E75">
        <v>0.86555838584900002</v>
      </c>
      <c r="F75">
        <v>0.54423302412033003</v>
      </c>
    </row>
    <row r="76" spans="1:6" x14ac:dyDescent="0.25">
      <c r="A76">
        <v>74</v>
      </c>
      <c r="B76">
        <v>0.95981580018997004</v>
      </c>
      <c r="C76">
        <v>0.19381044805049999</v>
      </c>
      <c r="D76">
        <v>6.2500000000000001E-5</v>
      </c>
      <c r="E76">
        <v>0.86122155189514005</v>
      </c>
      <c r="F76">
        <v>0.58118283748626998</v>
      </c>
    </row>
    <row r="77" spans="1:6" x14ac:dyDescent="0.25">
      <c r="A77">
        <v>75</v>
      </c>
      <c r="B77">
        <v>0.96153151988982999</v>
      </c>
      <c r="C77">
        <v>0.18840949237346999</v>
      </c>
      <c r="D77">
        <v>6.2500000000000001E-5</v>
      </c>
      <c r="E77">
        <v>0.86591976881027</v>
      </c>
      <c r="F77">
        <v>0.60498005151749001</v>
      </c>
    </row>
    <row r="78" spans="1:6" x14ac:dyDescent="0.25">
      <c r="A78">
        <v>76</v>
      </c>
      <c r="B78">
        <v>0.96703994274139005</v>
      </c>
      <c r="C78">
        <v>0.17781424522399999</v>
      </c>
      <c r="D78">
        <v>6.2500000000000001E-5</v>
      </c>
      <c r="E78">
        <v>0.86736536026000999</v>
      </c>
      <c r="F78">
        <v>0.59664309024811002</v>
      </c>
    </row>
    <row r="79" spans="1:6" x14ac:dyDescent="0.25">
      <c r="A79">
        <v>77</v>
      </c>
      <c r="B79">
        <v>0.96857506036758001</v>
      </c>
      <c r="C79">
        <v>0.17470377683640001</v>
      </c>
      <c r="D79">
        <v>6.2500000000000001E-5</v>
      </c>
      <c r="E79">
        <v>0.86772680282592995</v>
      </c>
      <c r="F79">
        <v>0.60734391212463001</v>
      </c>
    </row>
    <row r="80" spans="1:6" x14ac:dyDescent="0.25">
      <c r="A80">
        <v>78</v>
      </c>
      <c r="B80">
        <v>0.96740114688873002</v>
      </c>
      <c r="C80">
        <v>0.18084248900413999</v>
      </c>
      <c r="D80">
        <v>6.2500000000000001E-5</v>
      </c>
      <c r="E80">
        <v>0.86736536026000999</v>
      </c>
      <c r="F80">
        <v>0.60471445322036999</v>
      </c>
    </row>
    <row r="81" spans="1:6" x14ac:dyDescent="0.25">
      <c r="A81">
        <v>79</v>
      </c>
      <c r="B81">
        <v>0.96667867898940996</v>
      </c>
      <c r="C81">
        <v>0.18155014514923001</v>
      </c>
      <c r="D81">
        <v>6.2500000000000001E-5</v>
      </c>
      <c r="E81">
        <v>0.86917239427566995</v>
      </c>
      <c r="F81">
        <v>0.60448241233825994</v>
      </c>
    </row>
    <row r="82" spans="1:6" x14ac:dyDescent="0.25">
      <c r="A82">
        <v>80</v>
      </c>
      <c r="B82">
        <v>0.96857506036758001</v>
      </c>
      <c r="C82">
        <v>0.17271456122397999</v>
      </c>
      <c r="D82">
        <v>6.2500000000000001E-5</v>
      </c>
      <c r="E82">
        <v>0.86230576038360995</v>
      </c>
      <c r="F82">
        <v>0.61664080619812001</v>
      </c>
    </row>
    <row r="83" spans="1:6" x14ac:dyDescent="0.25">
      <c r="A83">
        <v>81</v>
      </c>
      <c r="B83">
        <v>0.97173559665679998</v>
      </c>
      <c r="C83">
        <v>0.16697660088538999</v>
      </c>
      <c r="D83">
        <v>6.2500000000000001E-5</v>
      </c>
      <c r="E83">
        <v>0.86447417736053001</v>
      </c>
      <c r="F83">
        <v>0.62064164876937999</v>
      </c>
    </row>
    <row r="84" spans="1:6" x14ac:dyDescent="0.25">
      <c r="A84">
        <v>82</v>
      </c>
      <c r="B84">
        <v>0.97020047903061002</v>
      </c>
      <c r="C84">
        <v>0.16554167866707001</v>
      </c>
      <c r="D84">
        <v>3.1250000000000001E-5</v>
      </c>
      <c r="E84">
        <v>0.86808818578720004</v>
      </c>
      <c r="F84">
        <v>0.62119513750076005</v>
      </c>
    </row>
    <row r="85" spans="1:6" x14ac:dyDescent="0.25">
      <c r="A85">
        <v>83</v>
      </c>
      <c r="B85">
        <v>0.97525733709335005</v>
      </c>
      <c r="C85">
        <v>0.15794707834721</v>
      </c>
      <c r="D85">
        <v>3.1250000000000001E-5</v>
      </c>
      <c r="E85">
        <v>0.86736536026000999</v>
      </c>
      <c r="F85">
        <v>0.65336507558822998</v>
      </c>
    </row>
    <row r="86" spans="1:6" x14ac:dyDescent="0.25">
      <c r="A86">
        <v>84</v>
      </c>
      <c r="B86">
        <v>0.97074228525161999</v>
      </c>
      <c r="C86">
        <v>0.16584554314613001</v>
      </c>
      <c r="D86">
        <v>3.1250000000000001E-5</v>
      </c>
      <c r="E86">
        <v>0.86447417736053001</v>
      </c>
      <c r="F86">
        <v>0.63381999731063998</v>
      </c>
    </row>
    <row r="87" spans="1:6" x14ac:dyDescent="0.25">
      <c r="A87">
        <v>85</v>
      </c>
      <c r="B87">
        <v>0.97236770391464</v>
      </c>
      <c r="C87">
        <v>0.16068330407143</v>
      </c>
      <c r="D87">
        <v>3.1250000000000001E-5</v>
      </c>
      <c r="E87">
        <v>0.86158293485641002</v>
      </c>
      <c r="F87">
        <v>0.64875066280365001</v>
      </c>
    </row>
    <row r="88" spans="1:6" x14ac:dyDescent="0.25">
      <c r="A88">
        <v>86</v>
      </c>
      <c r="B88">
        <v>0.97607004642487005</v>
      </c>
      <c r="C88">
        <v>0.15516790747643</v>
      </c>
      <c r="D88">
        <v>3.1250000000000001E-5</v>
      </c>
      <c r="E88">
        <v>0.86519694328308006</v>
      </c>
      <c r="F88">
        <v>0.65927064418793002</v>
      </c>
    </row>
    <row r="89" spans="1:6" x14ac:dyDescent="0.25">
      <c r="A89">
        <v>87</v>
      </c>
      <c r="B89">
        <v>0.97299981117249001</v>
      </c>
      <c r="C89">
        <v>0.16315238177776001</v>
      </c>
      <c r="D89">
        <v>3.1250000000000001E-5</v>
      </c>
      <c r="E89">
        <v>0.86736536026000999</v>
      </c>
      <c r="F89">
        <v>0.65015995502472002</v>
      </c>
    </row>
    <row r="90" spans="1:6" x14ac:dyDescent="0.25">
      <c r="A90">
        <v>88</v>
      </c>
      <c r="B90">
        <v>0.97769552469253995</v>
      </c>
      <c r="C90">
        <v>0.14728803932667001</v>
      </c>
      <c r="D90">
        <v>3.1250000000000001E-5</v>
      </c>
      <c r="E90">
        <v>0.86628115177154996</v>
      </c>
      <c r="F90">
        <v>0.67445874214171997</v>
      </c>
    </row>
    <row r="91" spans="1:6" x14ac:dyDescent="0.25">
      <c r="A91">
        <v>89</v>
      </c>
      <c r="B91">
        <v>0.97634094953536998</v>
      </c>
      <c r="C91">
        <v>0.15289209783077001</v>
      </c>
      <c r="D91">
        <v>3.1250000000000001E-5</v>
      </c>
      <c r="E91">
        <v>0.86628115177154996</v>
      </c>
      <c r="F91">
        <v>0.68963372707366999</v>
      </c>
    </row>
    <row r="92" spans="1:6" x14ac:dyDescent="0.25">
      <c r="A92">
        <v>90</v>
      </c>
      <c r="B92">
        <v>0.97787612676619995</v>
      </c>
      <c r="C92">
        <v>0.14849865436553999</v>
      </c>
      <c r="D92">
        <v>3.1250000000000001E-5</v>
      </c>
      <c r="E92">
        <v>0.86917239427566995</v>
      </c>
      <c r="F92">
        <v>0.68225038051605003</v>
      </c>
    </row>
    <row r="93" spans="1:6" x14ac:dyDescent="0.25">
      <c r="A93">
        <v>91</v>
      </c>
      <c r="B93">
        <v>0.97643131017685003</v>
      </c>
      <c r="C93">
        <v>0.15123605728149001</v>
      </c>
      <c r="D93">
        <v>3.1250000000000001E-5</v>
      </c>
      <c r="E93">
        <v>0.86375135183333995</v>
      </c>
      <c r="F93">
        <v>0.68897140026092996</v>
      </c>
    </row>
    <row r="94" spans="1:6" x14ac:dyDescent="0.25">
      <c r="A94">
        <v>92</v>
      </c>
      <c r="B94">
        <v>0.97715371847152999</v>
      </c>
      <c r="C94">
        <v>0.1469020396471</v>
      </c>
      <c r="D94">
        <v>1.5625E-5</v>
      </c>
      <c r="E94">
        <v>0.87097942829132002</v>
      </c>
      <c r="F94">
        <v>0.67121380567551003</v>
      </c>
    </row>
    <row r="95" spans="1:6" x14ac:dyDescent="0.25">
      <c r="A95">
        <v>93</v>
      </c>
      <c r="B95">
        <v>0.97968214750289995</v>
      </c>
      <c r="C95">
        <v>0.14386558532714999</v>
      </c>
      <c r="D95">
        <v>1.5625E-5</v>
      </c>
      <c r="E95">
        <v>0.86772680282592995</v>
      </c>
      <c r="F95">
        <v>0.70189195871353005</v>
      </c>
    </row>
    <row r="96" spans="1:6" x14ac:dyDescent="0.25">
      <c r="A96">
        <v>94</v>
      </c>
      <c r="B96">
        <v>0.97968214750289995</v>
      </c>
      <c r="C96">
        <v>0.1459169536829</v>
      </c>
      <c r="D96">
        <v>1.5625E-5</v>
      </c>
      <c r="E96">
        <v>0.86266714334488004</v>
      </c>
      <c r="F96">
        <v>0.71086704730988004</v>
      </c>
    </row>
    <row r="97" spans="1:6" x14ac:dyDescent="0.25">
      <c r="A97">
        <v>95</v>
      </c>
      <c r="B97">
        <v>0.98112696409224998</v>
      </c>
      <c r="C97">
        <v>0.14176420867442999</v>
      </c>
      <c r="D97">
        <v>1.5625E-5</v>
      </c>
      <c r="E97">
        <v>0.86591976881027</v>
      </c>
      <c r="F97">
        <v>0.70416313409804998</v>
      </c>
    </row>
    <row r="98" spans="1:6" x14ac:dyDescent="0.25">
      <c r="A98">
        <v>96</v>
      </c>
      <c r="B98">
        <v>0.98040455579758001</v>
      </c>
      <c r="C98">
        <v>0.14473775029182001</v>
      </c>
      <c r="D98">
        <v>1.5625E-5</v>
      </c>
      <c r="E98">
        <v>0.86122155189514005</v>
      </c>
      <c r="F98">
        <v>0.71938449144363004</v>
      </c>
    </row>
    <row r="99" spans="1:6" x14ac:dyDescent="0.25">
      <c r="A99">
        <v>97</v>
      </c>
      <c r="B99">
        <v>0.97950154542922996</v>
      </c>
      <c r="C99">
        <v>0.13966064155102001</v>
      </c>
      <c r="D99">
        <v>1.5625E-5</v>
      </c>
      <c r="E99">
        <v>0.86591976881027</v>
      </c>
      <c r="F99">
        <v>0.72209203243256004</v>
      </c>
    </row>
    <row r="100" spans="1:6" x14ac:dyDescent="0.25">
      <c r="A100">
        <v>98</v>
      </c>
      <c r="B100">
        <v>0.98121726512909002</v>
      </c>
      <c r="C100">
        <v>0.13632573187350999</v>
      </c>
      <c r="D100">
        <v>1.5625E-5</v>
      </c>
      <c r="E100">
        <v>0.86375135183333995</v>
      </c>
      <c r="F100">
        <v>0.71079486608505005</v>
      </c>
    </row>
    <row r="101" spans="1:6" x14ac:dyDescent="0.25">
      <c r="A101">
        <v>99</v>
      </c>
      <c r="B101">
        <v>0.98085606098175004</v>
      </c>
      <c r="C101">
        <v>0.13643449544906999</v>
      </c>
      <c r="D101">
        <v>1.5625E-5</v>
      </c>
      <c r="E101">
        <v>0.86266714334488004</v>
      </c>
      <c r="F101">
        <v>0.72967118024826005</v>
      </c>
    </row>
    <row r="102" spans="1:6" x14ac:dyDescent="0.25">
      <c r="A102">
        <v>100</v>
      </c>
      <c r="B102">
        <v>0.98058515787125</v>
      </c>
      <c r="C102">
        <v>0.14278382062912001</v>
      </c>
      <c r="D102">
        <v>1.5625E-5</v>
      </c>
      <c r="E102">
        <v>0.86230576038360995</v>
      </c>
      <c r="F102">
        <v>0.74040925502777</v>
      </c>
    </row>
    <row r="103" spans="1:6" x14ac:dyDescent="0.25">
      <c r="A103">
        <v>101</v>
      </c>
      <c r="B103">
        <v>0.98329418897628995</v>
      </c>
      <c r="C103">
        <v>0.13289357721806</v>
      </c>
      <c r="D103">
        <v>1.5625E-5</v>
      </c>
      <c r="E103">
        <v>0.86447417736053001</v>
      </c>
      <c r="F103">
        <v>0.73401200771331998</v>
      </c>
    </row>
    <row r="104" spans="1:6" x14ac:dyDescent="0.25">
      <c r="A104">
        <v>102</v>
      </c>
      <c r="B104">
        <v>0.98257178068161</v>
      </c>
      <c r="C104">
        <v>0.13358969986439001</v>
      </c>
      <c r="D104">
        <v>1.0000000000000001E-5</v>
      </c>
      <c r="E104">
        <v>0.86447417736053001</v>
      </c>
      <c r="F104">
        <v>0.75243723392487005</v>
      </c>
    </row>
    <row r="105" spans="1:6" x14ac:dyDescent="0.25">
      <c r="A105">
        <v>103</v>
      </c>
      <c r="B105">
        <v>0.98112696409224998</v>
      </c>
      <c r="C105">
        <v>0.13747063279152</v>
      </c>
      <c r="D105">
        <v>1.0000000000000001E-5</v>
      </c>
      <c r="E105">
        <v>0.86194431781768999</v>
      </c>
      <c r="F105">
        <v>0.75094556808472002</v>
      </c>
    </row>
    <row r="106" spans="1:6" x14ac:dyDescent="0.25">
      <c r="A106">
        <v>104</v>
      </c>
      <c r="B106">
        <v>0.98130756616591996</v>
      </c>
      <c r="C106">
        <v>0.14045780897141</v>
      </c>
      <c r="D106">
        <v>1.0000000000000001E-5</v>
      </c>
      <c r="E106">
        <v>0.86411273479462003</v>
      </c>
      <c r="F106">
        <v>0.73825734853744995</v>
      </c>
    </row>
    <row r="107" spans="1:6" x14ac:dyDescent="0.25">
      <c r="A107">
        <v>105</v>
      </c>
      <c r="B107">
        <v>0.98248147964478005</v>
      </c>
      <c r="C107">
        <v>0.13268664479256001</v>
      </c>
      <c r="D107">
        <v>1.0000000000000001E-5</v>
      </c>
      <c r="E107">
        <v>0.86483556032180997</v>
      </c>
      <c r="F107">
        <v>0.73179858922957997</v>
      </c>
    </row>
    <row r="108" spans="1:6" x14ac:dyDescent="0.25">
      <c r="A108">
        <v>106</v>
      </c>
      <c r="B108">
        <v>0.98293298482894997</v>
      </c>
      <c r="C108">
        <v>0.13419243693352001</v>
      </c>
      <c r="D108">
        <v>1.0000000000000001E-5</v>
      </c>
      <c r="E108">
        <v>0.86266714334488004</v>
      </c>
      <c r="F108">
        <v>0.74929857254027998</v>
      </c>
    </row>
    <row r="109" spans="1:6" x14ac:dyDescent="0.25">
      <c r="A109">
        <v>107</v>
      </c>
      <c r="B109">
        <v>0.98121726512909002</v>
      </c>
      <c r="C109">
        <v>0.13800859451294001</v>
      </c>
      <c r="D109">
        <v>1.0000000000000001E-5</v>
      </c>
      <c r="E109">
        <v>0.86266714334488004</v>
      </c>
      <c r="F109">
        <v>0.74422490596770996</v>
      </c>
    </row>
    <row r="110" spans="1:6" x14ac:dyDescent="0.25">
      <c r="A110">
        <v>108</v>
      </c>
      <c r="B110">
        <v>0.98193967342376998</v>
      </c>
      <c r="C110">
        <v>0.13689032196998999</v>
      </c>
      <c r="D110">
        <v>1.0000000000000001E-5</v>
      </c>
      <c r="E110">
        <v>0.86122155189514005</v>
      </c>
      <c r="F110">
        <v>0.74731659889221003</v>
      </c>
    </row>
    <row r="111" spans="1:6" x14ac:dyDescent="0.25">
      <c r="A111">
        <v>109</v>
      </c>
      <c r="B111">
        <v>0.98248147964478005</v>
      </c>
      <c r="C111">
        <v>0.13801626861095001</v>
      </c>
      <c r="D111">
        <v>1.0000000000000001E-5</v>
      </c>
      <c r="E111">
        <v>0.86302852630615001</v>
      </c>
      <c r="F111">
        <v>0.75469118356705001</v>
      </c>
    </row>
    <row r="112" spans="1:6" x14ac:dyDescent="0.25">
      <c r="A112">
        <v>110</v>
      </c>
      <c r="B112">
        <v>0.98230087757110995</v>
      </c>
      <c r="C112">
        <v>0.13158580660819999</v>
      </c>
      <c r="D112">
        <v>1.0000000000000001E-5</v>
      </c>
      <c r="E112">
        <v>0.86086010932921997</v>
      </c>
      <c r="F112">
        <v>0.74885475635528997</v>
      </c>
    </row>
    <row r="113" spans="1:6" x14ac:dyDescent="0.25">
      <c r="A113">
        <v>111</v>
      </c>
      <c r="B113">
        <v>0.98175907135009999</v>
      </c>
      <c r="C113">
        <v>0.13575109839439001</v>
      </c>
      <c r="D113">
        <v>1.0000000000000001E-5</v>
      </c>
      <c r="E113">
        <v>0.86519694328308006</v>
      </c>
      <c r="F113">
        <v>0.75374609231948997</v>
      </c>
    </row>
    <row r="114" spans="1:6" x14ac:dyDescent="0.25">
      <c r="A114">
        <v>112</v>
      </c>
      <c r="B114">
        <v>0.9843778014183</v>
      </c>
      <c r="C114">
        <v>0.12935222685337</v>
      </c>
      <c r="D114">
        <v>1.0000000000000001E-5</v>
      </c>
      <c r="E114">
        <v>0.86266714334488004</v>
      </c>
      <c r="F114">
        <v>0.74566429853438998</v>
      </c>
    </row>
    <row r="115" spans="1:6" x14ac:dyDescent="0.25">
      <c r="A115">
        <v>113</v>
      </c>
      <c r="B115">
        <v>0.98112696409224998</v>
      </c>
      <c r="C115">
        <v>0.13453391194344</v>
      </c>
      <c r="D115">
        <v>1.0000000000000001E-5</v>
      </c>
      <c r="E115">
        <v>0.86013734340668002</v>
      </c>
      <c r="F115">
        <v>0.75726068019866999</v>
      </c>
    </row>
    <row r="116" spans="1:6" x14ac:dyDescent="0.25">
      <c r="A116">
        <v>114</v>
      </c>
      <c r="B116">
        <v>0.98329418897628995</v>
      </c>
      <c r="C116">
        <v>0.12774057686328999</v>
      </c>
      <c r="D116">
        <v>1.0000000000000001E-5</v>
      </c>
      <c r="E116">
        <v>0.86338996887206998</v>
      </c>
      <c r="F116">
        <v>0.75972735881804998</v>
      </c>
    </row>
    <row r="117" spans="1:6" x14ac:dyDescent="0.25">
      <c r="A117">
        <v>115</v>
      </c>
      <c r="B117">
        <v>0.98365539312363004</v>
      </c>
      <c r="C117">
        <v>0.12923444807529</v>
      </c>
      <c r="D117">
        <v>1.0000000000000001E-5</v>
      </c>
      <c r="E117">
        <v>0.86266714334488004</v>
      </c>
      <c r="F117">
        <v>0.75527411699295</v>
      </c>
    </row>
    <row r="118" spans="1:6" x14ac:dyDescent="0.25">
      <c r="A118">
        <v>116</v>
      </c>
      <c r="B118">
        <v>0.98049485683440996</v>
      </c>
      <c r="C118">
        <v>0.13708151876926</v>
      </c>
      <c r="D118">
        <v>1.0000000000000001E-5</v>
      </c>
      <c r="E118">
        <v>0.86230576038360995</v>
      </c>
      <c r="F118">
        <v>0.76637786626815996</v>
      </c>
    </row>
    <row r="119" spans="1:6" x14ac:dyDescent="0.25">
      <c r="A119">
        <v>117</v>
      </c>
      <c r="B119">
        <v>0.98410689830779996</v>
      </c>
      <c r="C119">
        <v>0.13010409474373</v>
      </c>
      <c r="D119">
        <v>1.0000000000000001E-5</v>
      </c>
      <c r="E119">
        <v>0.85941451787948997</v>
      </c>
      <c r="F119">
        <v>0.76639026403427002</v>
      </c>
    </row>
    <row r="120" spans="1:6" x14ac:dyDescent="0.25">
      <c r="A120">
        <v>118</v>
      </c>
      <c r="B120">
        <v>0.98510020971297996</v>
      </c>
      <c r="C120">
        <v>0.12855832278727999</v>
      </c>
      <c r="D120">
        <v>1.0000000000000001E-5</v>
      </c>
      <c r="E120">
        <v>0.85977590084076005</v>
      </c>
      <c r="F120">
        <v>0.76501029729842995</v>
      </c>
    </row>
    <row r="121" spans="1:6" x14ac:dyDescent="0.25">
      <c r="A121">
        <v>119</v>
      </c>
      <c r="B121">
        <v>0.98356509208678999</v>
      </c>
      <c r="C121">
        <v>0.13120014965533999</v>
      </c>
      <c r="D121">
        <v>1.0000000000000001E-5</v>
      </c>
      <c r="E121">
        <v>0.86158293485641002</v>
      </c>
      <c r="F121">
        <v>0.76705092191696</v>
      </c>
    </row>
    <row r="122" spans="1:6" x14ac:dyDescent="0.25">
      <c r="A122">
        <v>120</v>
      </c>
      <c r="B122">
        <v>0.98510020971297996</v>
      </c>
      <c r="C122">
        <v>0.12666341662406999</v>
      </c>
      <c r="D122">
        <v>1.0000000000000001E-5</v>
      </c>
      <c r="E122">
        <v>0.86266714334488004</v>
      </c>
      <c r="F122">
        <v>0.78545975685119995</v>
      </c>
    </row>
    <row r="123" spans="1:6" x14ac:dyDescent="0.25">
      <c r="A123">
        <v>121</v>
      </c>
      <c r="B123">
        <v>0.98221057653427002</v>
      </c>
      <c r="C123">
        <v>0.13331586122513001</v>
      </c>
      <c r="D123">
        <v>1.0000000000000001E-5</v>
      </c>
      <c r="E123">
        <v>0.86230576038360995</v>
      </c>
      <c r="F123">
        <v>0.77233415842055997</v>
      </c>
    </row>
    <row r="124" spans="1:6" x14ac:dyDescent="0.25">
      <c r="A124">
        <v>122</v>
      </c>
      <c r="B124">
        <v>0.98464870452881004</v>
      </c>
      <c r="C124">
        <v>0.127356082201</v>
      </c>
      <c r="D124">
        <v>1.0000000000000001E-5</v>
      </c>
      <c r="E124">
        <v>0.86302852630615001</v>
      </c>
      <c r="F124">
        <v>0.77816128730774003</v>
      </c>
    </row>
    <row r="125" spans="1:6" x14ac:dyDescent="0.25">
      <c r="A125">
        <v>123</v>
      </c>
      <c r="B125">
        <v>0.98500990867615001</v>
      </c>
      <c r="C125">
        <v>0.12698011100292</v>
      </c>
      <c r="D125">
        <v>1.0000000000000001E-5</v>
      </c>
      <c r="E125">
        <v>0.86194431781768999</v>
      </c>
      <c r="F125">
        <v>0.77710545063018999</v>
      </c>
    </row>
    <row r="126" spans="1:6" x14ac:dyDescent="0.25">
      <c r="A126">
        <v>124</v>
      </c>
      <c r="B126">
        <v>0.98591297864913996</v>
      </c>
      <c r="C126">
        <v>0.12222930043936001</v>
      </c>
      <c r="D126">
        <v>1.0000000000000001E-5</v>
      </c>
      <c r="E126">
        <v>0.86230576038360995</v>
      </c>
      <c r="F126">
        <v>0.76928383111954002</v>
      </c>
    </row>
    <row r="127" spans="1:6" x14ac:dyDescent="0.25">
      <c r="A127">
        <v>125</v>
      </c>
      <c r="B127">
        <v>0.98564201593399003</v>
      </c>
      <c r="C127">
        <v>0.12876196205616</v>
      </c>
      <c r="D127">
        <v>1.0000000000000001E-5</v>
      </c>
      <c r="E127">
        <v>0.86013734340668002</v>
      </c>
      <c r="F127">
        <v>0.79130017757416005</v>
      </c>
    </row>
    <row r="128" spans="1:6" x14ac:dyDescent="0.25">
      <c r="A128">
        <v>126</v>
      </c>
      <c r="B128">
        <v>0.98428750038146995</v>
      </c>
      <c r="C128">
        <v>0.12843632698058999</v>
      </c>
      <c r="D128">
        <v>1.0000000000000001E-5</v>
      </c>
      <c r="E128">
        <v>0.86302852630615001</v>
      </c>
      <c r="F128">
        <v>0.79727303981780995</v>
      </c>
    </row>
    <row r="129" spans="1:6" x14ac:dyDescent="0.25">
      <c r="A129">
        <v>127</v>
      </c>
      <c r="B129">
        <v>0.98546141386032005</v>
      </c>
      <c r="C129">
        <v>0.12550044059752999</v>
      </c>
      <c r="D129">
        <v>1.0000000000000001E-5</v>
      </c>
      <c r="E129">
        <v>0.86266714334488004</v>
      </c>
      <c r="F129">
        <v>0.78732210397720004</v>
      </c>
    </row>
    <row r="130" spans="1:6" x14ac:dyDescent="0.25">
      <c r="A130">
        <v>128</v>
      </c>
      <c r="B130">
        <v>0.98473900556563998</v>
      </c>
      <c r="C130">
        <v>0.12639370560645999</v>
      </c>
      <c r="D130">
        <v>1.0000000000000001E-5</v>
      </c>
      <c r="E130">
        <v>0.86194431781768999</v>
      </c>
      <c r="F130">
        <v>0.80536192655562999</v>
      </c>
    </row>
    <row r="131" spans="1:6" x14ac:dyDescent="0.25">
      <c r="A131">
        <v>129</v>
      </c>
      <c r="B131">
        <v>0.98383599519730003</v>
      </c>
      <c r="C131">
        <v>0.12557721138</v>
      </c>
      <c r="D131">
        <v>1.0000000000000001E-5</v>
      </c>
      <c r="E131">
        <v>0.86338996887206998</v>
      </c>
      <c r="F131">
        <v>0.79254001379012995</v>
      </c>
    </row>
    <row r="132" spans="1:6" x14ac:dyDescent="0.25">
      <c r="A132">
        <v>130</v>
      </c>
      <c r="B132">
        <v>0.98410689830779996</v>
      </c>
      <c r="C132">
        <v>0.12596313655376001</v>
      </c>
      <c r="D132">
        <v>1.0000000000000001E-5</v>
      </c>
      <c r="E132">
        <v>0.86375135183333995</v>
      </c>
      <c r="F132">
        <v>0.80731153488159002</v>
      </c>
    </row>
    <row r="133" spans="1:6" x14ac:dyDescent="0.25">
      <c r="A133">
        <v>131</v>
      </c>
      <c r="B133">
        <v>0.9843778014183</v>
      </c>
      <c r="C133">
        <v>0.12714558839797999</v>
      </c>
      <c r="D133">
        <v>1.0000000000000001E-5</v>
      </c>
      <c r="E133">
        <v>0.86375135183333995</v>
      </c>
      <c r="F133">
        <v>0.80575364828109997</v>
      </c>
    </row>
    <row r="134" spans="1:6" x14ac:dyDescent="0.25">
      <c r="A134">
        <v>132</v>
      </c>
      <c r="B134">
        <v>0.98609358072280995</v>
      </c>
      <c r="C134">
        <v>0.12353444099426</v>
      </c>
      <c r="D134">
        <v>1.0000000000000001E-5</v>
      </c>
      <c r="E134">
        <v>0.86122155189514005</v>
      </c>
      <c r="F134">
        <v>0.81143116950989003</v>
      </c>
    </row>
    <row r="135" spans="1:6" x14ac:dyDescent="0.25">
      <c r="A135">
        <v>133</v>
      </c>
      <c r="B135">
        <v>0.98320388793945002</v>
      </c>
      <c r="C135">
        <v>0.13216714560986001</v>
      </c>
      <c r="D135">
        <v>1.0000000000000001E-5</v>
      </c>
      <c r="E135">
        <v>0.86013734340668002</v>
      </c>
      <c r="F135">
        <v>0.80272513628006004</v>
      </c>
    </row>
    <row r="136" spans="1:6" x14ac:dyDescent="0.25">
      <c r="A136">
        <v>134</v>
      </c>
      <c r="B136">
        <v>0.98392629623412997</v>
      </c>
      <c r="C136">
        <v>0.13079409301281</v>
      </c>
      <c r="D136">
        <v>1.0000000000000001E-5</v>
      </c>
      <c r="E136">
        <v>0.86338996887206998</v>
      </c>
      <c r="F136">
        <v>0.80685335397720004</v>
      </c>
    </row>
    <row r="137" spans="1:6" x14ac:dyDescent="0.25">
      <c r="A137">
        <v>135</v>
      </c>
      <c r="B137">
        <v>0.98528081178664995</v>
      </c>
      <c r="C137">
        <v>0.12819816172123</v>
      </c>
      <c r="D137">
        <v>1.0000000000000001E-5</v>
      </c>
      <c r="E137">
        <v>0.86230576038360995</v>
      </c>
      <c r="F137">
        <v>0.80186653137206998</v>
      </c>
    </row>
    <row r="138" spans="1:6" x14ac:dyDescent="0.25">
      <c r="A138">
        <v>136</v>
      </c>
      <c r="B138">
        <v>0.98546141386032005</v>
      </c>
      <c r="C138">
        <v>0.12483222037554</v>
      </c>
      <c r="D138">
        <v>1.0000000000000001E-5</v>
      </c>
      <c r="E138">
        <v>0.86338996887206998</v>
      </c>
      <c r="F138">
        <v>0.80627781152724998</v>
      </c>
    </row>
    <row r="139" spans="1:6" x14ac:dyDescent="0.25">
      <c r="A139">
        <v>137</v>
      </c>
      <c r="B139">
        <v>0.98464870452881004</v>
      </c>
      <c r="C139">
        <v>0.1290856897831</v>
      </c>
      <c r="D139">
        <v>1.0000000000000001E-5</v>
      </c>
      <c r="E139">
        <v>0.86158293485641002</v>
      </c>
      <c r="F139">
        <v>0.81028467416762995</v>
      </c>
    </row>
    <row r="140" spans="1:6" x14ac:dyDescent="0.25">
      <c r="A140">
        <v>138</v>
      </c>
      <c r="B140">
        <v>0.98500990867615001</v>
      </c>
      <c r="C140">
        <v>0.12831363081932001</v>
      </c>
      <c r="D140">
        <v>1.0000000000000001E-5</v>
      </c>
      <c r="E140">
        <v>0.86338996887206998</v>
      </c>
      <c r="F140">
        <v>0.80378514528275002</v>
      </c>
    </row>
    <row r="141" spans="1:6" x14ac:dyDescent="0.25">
      <c r="A141">
        <v>139</v>
      </c>
      <c r="B141">
        <v>0.98699659109116</v>
      </c>
      <c r="C141">
        <v>0.11997412145138001</v>
      </c>
      <c r="D141">
        <v>1.0000000000000001E-5</v>
      </c>
      <c r="E141">
        <v>0.85833030939101995</v>
      </c>
      <c r="F141">
        <v>0.80819588899612005</v>
      </c>
    </row>
    <row r="142" spans="1:6" x14ac:dyDescent="0.25">
      <c r="A142">
        <v>140</v>
      </c>
      <c r="B142">
        <v>0.98645478487015004</v>
      </c>
      <c r="C142">
        <v>0.12642729282379001</v>
      </c>
      <c r="D142">
        <v>1.0000000000000001E-5</v>
      </c>
      <c r="E142">
        <v>0.85905313491821</v>
      </c>
      <c r="F142">
        <v>0.83485233783722002</v>
      </c>
    </row>
    <row r="143" spans="1:6" x14ac:dyDescent="0.25">
      <c r="A143">
        <v>141</v>
      </c>
      <c r="B143">
        <v>0.9843778014183</v>
      </c>
      <c r="C143">
        <v>0.12833783030509999</v>
      </c>
      <c r="D143">
        <v>1.0000000000000001E-5</v>
      </c>
      <c r="E143">
        <v>0.85905313491821</v>
      </c>
      <c r="F143">
        <v>0.80320781469345004</v>
      </c>
    </row>
    <row r="144" spans="1:6" x14ac:dyDescent="0.25">
      <c r="A144">
        <v>142</v>
      </c>
      <c r="B144">
        <v>0.98663538694382003</v>
      </c>
      <c r="C144">
        <v>0.12160320580006</v>
      </c>
      <c r="D144">
        <v>1.0000000000000001E-5</v>
      </c>
      <c r="E144">
        <v>0.85652333498000999</v>
      </c>
      <c r="F144">
        <v>0.82375365495681996</v>
      </c>
    </row>
    <row r="145" spans="1:6" x14ac:dyDescent="0.25">
      <c r="A145">
        <v>143</v>
      </c>
      <c r="B145">
        <v>0.98591297864913996</v>
      </c>
      <c r="C145">
        <v>0.12442597001791</v>
      </c>
      <c r="D145">
        <v>1.0000000000000001E-5</v>
      </c>
      <c r="E145">
        <v>0.85977590084076005</v>
      </c>
      <c r="F145">
        <v>0.82288491725921997</v>
      </c>
    </row>
    <row r="146" spans="1:6" x14ac:dyDescent="0.25">
      <c r="A146">
        <v>144</v>
      </c>
      <c r="B146">
        <v>0.98491960763930997</v>
      </c>
      <c r="C146">
        <v>0.12734480202198001</v>
      </c>
      <c r="D146">
        <v>1.0000000000000001E-5</v>
      </c>
      <c r="E146">
        <v>0.85941451787948997</v>
      </c>
      <c r="F146">
        <v>0.80588638782500999</v>
      </c>
    </row>
    <row r="147" spans="1:6" x14ac:dyDescent="0.25">
      <c r="A147">
        <v>145</v>
      </c>
      <c r="B147">
        <v>0.98455840349196999</v>
      </c>
      <c r="C147">
        <v>0.12882508337498</v>
      </c>
      <c r="D147">
        <v>1.0000000000000001E-5</v>
      </c>
      <c r="E147">
        <v>0.85905313491821</v>
      </c>
      <c r="F147">
        <v>0.82543683052062999</v>
      </c>
    </row>
    <row r="148" spans="1:6" x14ac:dyDescent="0.25">
      <c r="A148">
        <v>146</v>
      </c>
      <c r="B148">
        <v>0.98609358072280995</v>
      </c>
      <c r="C148">
        <v>0.12419829517603</v>
      </c>
      <c r="D148">
        <v>1.0000000000000001E-5</v>
      </c>
      <c r="E148">
        <v>0.85941451787948997</v>
      </c>
      <c r="F148">
        <v>0.82490438222884999</v>
      </c>
    </row>
    <row r="149" spans="1:6" x14ac:dyDescent="0.25">
      <c r="A149">
        <v>147</v>
      </c>
      <c r="B149">
        <v>0.98591297864913996</v>
      </c>
      <c r="C149">
        <v>0.12075356394053</v>
      </c>
      <c r="D149">
        <v>1.0000000000000001E-5</v>
      </c>
      <c r="E149">
        <v>0.85905313491821</v>
      </c>
      <c r="F149">
        <v>0.81440311670303001</v>
      </c>
    </row>
    <row r="150" spans="1:6" x14ac:dyDescent="0.25">
      <c r="A150">
        <v>148</v>
      </c>
      <c r="B150">
        <v>0.98510020971297996</v>
      </c>
      <c r="C150">
        <v>0.12545260787010001</v>
      </c>
      <c r="D150">
        <v>1.0000000000000001E-5</v>
      </c>
      <c r="E150">
        <v>0.86158293485641002</v>
      </c>
      <c r="F150">
        <v>0.82133919000625999</v>
      </c>
    </row>
    <row r="151" spans="1:6" x14ac:dyDescent="0.25">
      <c r="A151">
        <v>149</v>
      </c>
      <c r="B151">
        <v>0.98699659109116</v>
      </c>
      <c r="C151">
        <v>0.12257546931505001</v>
      </c>
      <c r="D151">
        <v>1.0000000000000001E-5</v>
      </c>
      <c r="E151">
        <v>0.85941451787948997</v>
      </c>
      <c r="F151">
        <v>0.82787430286407004</v>
      </c>
    </row>
    <row r="152" spans="1:6" x14ac:dyDescent="0.25">
      <c r="A152">
        <v>150</v>
      </c>
      <c r="B152">
        <v>0.98573231697082997</v>
      </c>
      <c r="C152">
        <v>0.12491586804389999</v>
      </c>
      <c r="D152">
        <v>1.0000000000000001E-5</v>
      </c>
      <c r="E152">
        <v>0.86013734340668002</v>
      </c>
      <c r="F152">
        <v>0.83415597677231001</v>
      </c>
    </row>
    <row r="153" spans="1:6" x14ac:dyDescent="0.25">
      <c r="A153">
        <v>151</v>
      </c>
      <c r="B153">
        <v>0.98555171489715998</v>
      </c>
      <c r="C153">
        <v>0.12414331734179999</v>
      </c>
      <c r="D153">
        <v>1.0000000000000001E-5</v>
      </c>
      <c r="E153">
        <v>0.86013734340668002</v>
      </c>
      <c r="F153">
        <v>0.83032947778702004</v>
      </c>
    </row>
    <row r="154" spans="1:6" x14ac:dyDescent="0.25">
      <c r="A154">
        <v>152</v>
      </c>
      <c r="B154">
        <v>0.98663538694382003</v>
      </c>
      <c r="C154">
        <v>0.1220869794488</v>
      </c>
      <c r="D154">
        <v>1.0000000000000001E-5</v>
      </c>
      <c r="E154">
        <v>0.86086010932921997</v>
      </c>
      <c r="F154">
        <v>0.83688849210739003</v>
      </c>
    </row>
    <row r="155" spans="1:6" x14ac:dyDescent="0.25">
      <c r="A155">
        <v>153</v>
      </c>
      <c r="B155">
        <v>0.98744809627533003</v>
      </c>
      <c r="C155">
        <v>0.12133718281984</v>
      </c>
      <c r="D155">
        <v>1.0000000000000001E-5</v>
      </c>
      <c r="E155">
        <v>0.86013734340668002</v>
      </c>
      <c r="F155">
        <v>0.83479744195937999</v>
      </c>
    </row>
    <row r="156" spans="1:6" x14ac:dyDescent="0.25">
      <c r="A156">
        <v>154</v>
      </c>
      <c r="B156">
        <v>0.98600327968597001</v>
      </c>
      <c r="C156">
        <v>0.12028544396162</v>
      </c>
      <c r="D156">
        <v>1.0000000000000001E-5</v>
      </c>
      <c r="E156">
        <v>0.86013734340668002</v>
      </c>
      <c r="F156">
        <v>0.83917659521103005</v>
      </c>
    </row>
    <row r="157" spans="1:6" x14ac:dyDescent="0.25">
      <c r="A157">
        <v>155</v>
      </c>
      <c r="B157">
        <v>0.98690629005431996</v>
      </c>
      <c r="C157">
        <v>0.11935175210238</v>
      </c>
      <c r="D157">
        <v>1.0000000000000001E-5</v>
      </c>
      <c r="E157">
        <v>0.85941451787948997</v>
      </c>
      <c r="F157">
        <v>0.84975653886795</v>
      </c>
    </row>
    <row r="158" spans="1:6" x14ac:dyDescent="0.25">
      <c r="A158">
        <v>156</v>
      </c>
      <c r="B158">
        <v>0.98744809627533003</v>
      </c>
      <c r="C158">
        <v>0.12027113884687</v>
      </c>
      <c r="D158">
        <v>1.0000000000000001E-5</v>
      </c>
      <c r="E158">
        <v>0.85869175195694003</v>
      </c>
      <c r="F158">
        <v>0.84912371635437001</v>
      </c>
    </row>
    <row r="159" spans="1:6" x14ac:dyDescent="0.25">
      <c r="A159">
        <v>157</v>
      </c>
      <c r="B159">
        <v>0.98708689212798995</v>
      </c>
      <c r="C159">
        <v>0.12217821925878999</v>
      </c>
      <c r="D159">
        <v>1.0000000000000001E-5</v>
      </c>
      <c r="E159">
        <v>0.86086010932921997</v>
      </c>
      <c r="F159">
        <v>0.84142547845839999</v>
      </c>
    </row>
    <row r="160" spans="1:6" x14ac:dyDescent="0.25">
      <c r="A160">
        <v>158</v>
      </c>
      <c r="B160">
        <v>0.98663538694382003</v>
      </c>
      <c r="C160">
        <v>0.120396733284</v>
      </c>
      <c r="D160">
        <v>1.0000000000000001E-5</v>
      </c>
      <c r="E160">
        <v>0.85977590084076005</v>
      </c>
      <c r="F160">
        <v>0.83671438694</v>
      </c>
    </row>
    <row r="161" spans="1:6" x14ac:dyDescent="0.25">
      <c r="A161">
        <v>159</v>
      </c>
      <c r="B161">
        <v>0.98654508590697998</v>
      </c>
      <c r="C161">
        <v>0.11851261556149</v>
      </c>
      <c r="D161">
        <v>1.0000000000000001E-5</v>
      </c>
      <c r="E161">
        <v>0.85941451787948997</v>
      </c>
      <c r="F161">
        <v>0.85761380195617998</v>
      </c>
    </row>
    <row r="162" spans="1:6" x14ac:dyDescent="0.25">
      <c r="A162">
        <v>160</v>
      </c>
      <c r="B162">
        <v>0.98663538694382003</v>
      </c>
      <c r="C162">
        <v>0.11823260784149001</v>
      </c>
      <c r="D162">
        <v>1.0000000000000001E-5</v>
      </c>
      <c r="E162">
        <v>0.85616189241409002</v>
      </c>
      <c r="F162">
        <v>0.85071134567260998</v>
      </c>
    </row>
    <row r="163" spans="1:6" x14ac:dyDescent="0.25">
      <c r="A163">
        <v>161</v>
      </c>
      <c r="B163">
        <v>0.98817050457000999</v>
      </c>
      <c r="C163">
        <v>0.12113787233829</v>
      </c>
      <c r="D163">
        <v>1.0000000000000001E-5</v>
      </c>
      <c r="E163">
        <v>0.86013734340668002</v>
      </c>
      <c r="F163">
        <v>0.86746394634247004</v>
      </c>
    </row>
    <row r="164" spans="1:6" x14ac:dyDescent="0.25">
      <c r="A164">
        <v>162</v>
      </c>
      <c r="B164">
        <v>0.98663538694382003</v>
      </c>
      <c r="C164">
        <v>0.11927915364504001</v>
      </c>
      <c r="D164">
        <v>1.0000000000000001E-5</v>
      </c>
      <c r="E164">
        <v>0.86049872636795</v>
      </c>
      <c r="F164">
        <v>0.84379041194916005</v>
      </c>
    </row>
    <row r="165" spans="1:6" x14ac:dyDescent="0.25">
      <c r="A165">
        <v>163</v>
      </c>
      <c r="B165">
        <v>0.98645478487015004</v>
      </c>
      <c r="C165">
        <v>0.12192845344543</v>
      </c>
      <c r="D165">
        <v>1.0000000000000001E-5</v>
      </c>
      <c r="E165">
        <v>0.85760754346848</v>
      </c>
      <c r="F165">
        <v>0.86839574575423994</v>
      </c>
    </row>
    <row r="166" spans="1:6" x14ac:dyDescent="0.25">
      <c r="A166">
        <v>164</v>
      </c>
      <c r="B166">
        <v>0.98681598901749001</v>
      </c>
      <c r="C166">
        <v>0.12236275523901</v>
      </c>
      <c r="D166">
        <v>1.0000000000000001E-5</v>
      </c>
      <c r="E166">
        <v>0.85688471794127996</v>
      </c>
      <c r="F166">
        <v>0.86611926555634</v>
      </c>
    </row>
    <row r="167" spans="1:6" x14ac:dyDescent="0.25">
      <c r="A167">
        <v>165</v>
      </c>
      <c r="B167">
        <v>0.98708689212798995</v>
      </c>
      <c r="C167">
        <v>0.11717214435339</v>
      </c>
      <c r="D167">
        <v>1.0000000000000001E-5</v>
      </c>
      <c r="E167">
        <v>0.86122155189514005</v>
      </c>
      <c r="F167">
        <v>0.86013722419739003</v>
      </c>
    </row>
    <row r="168" spans="1:6" x14ac:dyDescent="0.25">
      <c r="A168">
        <v>166</v>
      </c>
      <c r="B168">
        <v>0.98753839731215998</v>
      </c>
      <c r="C168">
        <v>0.11962256580591001</v>
      </c>
      <c r="D168">
        <v>1.0000000000000001E-5</v>
      </c>
      <c r="E168">
        <v>0.86013734340668002</v>
      </c>
      <c r="F168">
        <v>0.86262637376785001</v>
      </c>
    </row>
    <row r="169" spans="1:6" x14ac:dyDescent="0.25">
      <c r="A169">
        <v>167</v>
      </c>
      <c r="B169">
        <v>0.98916381597518999</v>
      </c>
      <c r="C169">
        <v>0.11705359816551</v>
      </c>
      <c r="D169">
        <v>1.0000000000000001E-5</v>
      </c>
      <c r="E169">
        <v>0.85760754346848</v>
      </c>
      <c r="F169">
        <v>0.87546801567078003</v>
      </c>
    </row>
    <row r="170" spans="1:6" x14ac:dyDescent="0.25">
      <c r="A170">
        <v>168</v>
      </c>
      <c r="B170">
        <v>0.98844140768051003</v>
      </c>
      <c r="C170">
        <v>0.12006397545338</v>
      </c>
      <c r="D170">
        <v>1.0000000000000001E-5</v>
      </c>
      <c r="E170">
        <v>0.85905313491821</v>
      </c>
      <c r="F170">
        <v>0.85960257053375</v>
      </c>
    </row>
    <row r="171" spans="1:6" x14ac:dyDescent="0.25">
      <c r="A171">
        <v>169</v>
      </c>
      <c r="B171">
        <v>0.98817050457000999</v>
      </c>
      <c r="C171">
        <v>0.11790163815022001</v>
      </c>
      <c r="D171">
        <v>1.0000000000000001E-5</v>
      </c>
      <c r="E171">
        <v>0.85580050945282005</v>
      </c>
      <c r="F171">
        <v>0.86833012104034002</v>
      </c>
    </row>
    <row r="172" spans="1:6" x14ac:dyDescent="0.25">
      <c r="A172">
        <v>170</v>
      </c>
      <c r="B172">
        <v>0.98844140768051003</v>
      </c>
      <c r="C172">
        <v>0.11993378400802999</v>
      </c>
      <c r="D172">
        <v>1.0000000000000001E-5</v>
      </c>
      <c r="E172">
        <v>0.86230576038360995</v>
      </c>
      <c r="F172">
        <v>0.86516249179839999</v>
      </c>
    </row>
    <row r="173" spans="1:6" x14ac:dyDescent="0.25">
      <c r="A173">
        <v>171</v>
      </c>
      <c r="B173">
        <v>0.98907351493835005</v>
      </c>
      <c r="C173">
        <v>0.11627103388309</v>
      </c>
      <c r="D173">
        <v>1.0000000000000001E-5</v>
      </c>
      <c r="E173">
        <v>0.85977590084076005</v>
      </c>
      <c r="F173">
        <v>0.88665866851806996</v>
      </c>
    </row>
    <row r="174" spans="1:6" x14ac:dyDescent="0.25">
      <c r="A174">
        <v>172</v>
      </c>
      <c r="B174">
        <v>0.98753839731215998</v>
      </c>
      <c r="C174">
        <v>0.12333368510008</v>
      </c>
      <c r="D174">
        <v>1.0000000000000001E-5</v>
      </c>
      <c r="E174">
        <v>0.86122155189514005</v>
      </c>
      <c r="F174">
        <v>0.88070851564407004</v>
      </c>
    </row>
    <row r="175" spans="1:6" x14ac:dyDescent="0.25">
      <c r="A175">
        <v>173</v>
      </c>
      <c r="B175">
        <v>0.98771899938582997</v>
      </c>
      <c r="C175">
        <v>0.11870705336332001</v>
      </c>
      <c r="D175">
        <v>1.0000000000000001E-5</v>
      </c>
      <c r="E175">
        <v>0.86266714334488004</v>
      </c>
      <c r="F175">
        <v>0.88607507944107</v>
      </c>
    </row>
    <row r="176" spans="1:6" x14ac:dyDescent="0.25">
      <c r="A176">
        <v>174</v>
      </c>
      <c r="B176">
        <v>0.98871231079101995</v>
      </c>
      <c r="C176">
        <v>0.11415325850248</v>
      </c>
      <c r="D176">
        <v>1.0000000000000001E-5</v>
      </c>
      <c r="E176">
        <v>0.85833030939101995</v>
      </c>
      <c r="F176">
        <v>0.89534062147141003</v>
      </c>
    </row>
    <row r="177" spans="1:6" x14ac:dyDescent="0.25">
      <c r="A177">
        <v>175</v>
      </c>
      <c r="B177">
        <v>0.98771899938582997</v>
      </c>
      <c r="C177">
        <v>0.11986925452948</v>
      </c>
      <c r="D177">
        <v>1.0000000000000001E-5</v>
      </c>
      <c r="E177">
        <v>0.86049872636795</v>
      </c>
      <c r="F177">
        <v>0.90806221961974998</v>
      </c>
    </row>
    <row r="178" spans="1:6" x14ac:dyDescent="0.25">
      <c r="A178">
        <v>176</v>
      </c>
      <c r="B178">
        <v>0.98771899938582997</v>
      </c>
      <c r="C178">
        <v>0.11700275540352</v>
      </c>
      <c r="D178">
        <v>1.0000000000000001E-5</v>
      </c>
      <c r="E178">
        <v>0.86049872636795</v>
      </c>
      <c r="F178">
        <v>0.87083214521408003</v>
      </c>
    </row>
    <row r="179" spans="1:6" x14ac:dyDescent="0.25">
      <c r="A179">
        <v>177</v>
      </c>
      <c r="B179">
        <v>0.98961532115936002</v>
      </c>
      <c r="C179">
        <v>0.11428442597389001</v>
      </c>
      <c r="D179">
        <v>1.0000000000000001E-5</v>
      </c>
      <c r="E179">
        <v>0.86049872636795</v>
      </c>
      <c r="F179">
        <v>0.89537209272384999</v>
      </c>
    </row>
    <row r="180" spans="1:6" x14ac:dyDescent="0.25">
      <c r="A180">
        <v>178</v>
      </c>
      <c r="B180">
        <v>0.98771899938582997</v>
      </c>
      <c r="C180">
        <v>0.11532278358936</v>
      </c>
      <c r="D180">
        <v>1.0000000000000001E-5</v>
      </c>
      <c r="E180">
        <v>0.85869175195694003</v>
      </c>
      <c r="F180">
        <v>0.89870625734329002</v>
      </c>
    </row>
    <row r="181" spans="1:6" x14ac:dyDescent="0.25">
      <c r="A181">
        <v>179</v>
      </c>
      <c r="B181">
        <v>0.98762869834900002</v>
      </c>
      <c r="C181">
        <v>0.11691488325596</v>
      </c>
      <c r="D181">
        <v>1.0000000000000001E-5</v>
      </c>
      <c r="E181">
        <v>0.86049872636795</v>
      </c>
      <c r="F181">
        <v>0.88826000690460005</v>
      </c>
    </row>
    <row r="182" spans="1:6" x14ac:dyDescent="0.25">
      <c r="A182">
        <v>180</v>
      </c>
      <c r="B182">
        <v>0.98744809627533003</v>
      </c>
      <c r="C182">
        <v>0.11715427786112</v>
      </c>
      <c r="D182">
        <v>1.0000000000000001E-5</v>
      </c>
      <c r="E182">
        <v>0.85869175195694003</v>
      </c>
      <c r="F182">
        <v>0.89692324399947998</v>
      </c>
    </row>
    <row r="183" spans="1:6" x14ac:dyDescent="0.25">
      <c r="A183">
        <v>181</v>
      </c>
      <c r="B183">
        <v>0.99006682634354004</v>
      </c>
      <c r="C183">
        <v>0.11378210037946999</v>
      </c>
      <c r="D183">
        <v>1.0000000000000001E-5</v>
      </c>
      <c r="E183">
        <v>0.86122155189514005</v>
      </c>
      <c r="F183">
        <v>0.90237271785735995</v>
      </c>
    </row>
    <row r="184" spans="1:6" x14ac:dyDescent="0.25">
      <c r="A184">
        <v>182</v>
      </c>
      <c r="B184">
        <v>0.98681598901749001</v>
      </c>
      <c r="C184">
        <v>0.12050714343786</v>
      </c>
      <c r="D184">
        <v>1.0000000000000001E-5</v>
      </c>
      <c r="E184">
        <v>0.86086010932921997</v>
      </c>
      <c r="F184">
        <v>0.90545386075973999</v>
      </c>
    </row>
    <row r="185" spans="1:6" x14ac:dyDescent="0.25">
      <c r="A185">
        <v>183</v>
      </c>
      <c r="B185">
        <v>0.98853170871734997</v>
      </c>
      <c r="C185">
        <v>0.11423151195049</v>
      </c>
      <c r="D185">
        <v>1.0000000000000001E-5</v>
      </c>
      <c r="E185">
        <v>0.85941451787948997</v>
      </c>
      <c r="F185">
        <v>0.90224581956863004</v>
      </c>
    </row>
    <row r="186" spans="1:6" x14ac:dyDescent="0.25">
      <c r="A186">
        <v>184</v>
      </c>
      <c r="B186">
        <v>0.98943471908569003</v>
      </c>
      <c r="C186">
        <v>0.11401423066854</v>
      </c>
      <c r="D186">
        <v>1.0000000000000001E-5</v>
      </c>
      <c r="E186">
        <v>0.85616189241409002</v>
      </c>
      <c r="F186">
        <v>0.91352015733719005</v>
      </c>
    </row>
    <row r="187" spans="1:6" x14ac:dyDescent="0.25">
      <c r="A187">
        <v>185</v>
      </c>
      <c r="B187">
        <v>0.99006682634354004</v>
      </c>
      <c r="C187">
        <v>0.11377994716167</v>
      </c>
      <c r="D187">
        <v>1.0000000000000001E-5</v>
      </c>
      <c r="E187">
        <v>0.85941451787948997</v>
      </c>
      <c r="F187">
        <v>0.90367233753204002</v>
      </c>
    </row>
    <row r="188" spans="1:6" x14ac:dyDescent="0.25">
      <c r="A188">
        <v>186</v>
      </c>
      <c r="B188">
        <v>0.98880261182785001</v>
      </c>
      <c r="C188">
        <v>0.11549039930105</v>
      </c>
      <c r="D188">
        <v>1.0000000000000001E-5</v>
      </c>
      <c r="E188">
        <v>0.85796892642974998</v>
      </c>
      <c r="F188">
        <v>0.90881353616714</v>
      </c>
    </row>
    <row r="189" spans="1:6" x14ac:dyDescent="0.25">
      <c r="A189">
        <v>187</v>
      </c>
      <c r="B189">
        <v>0.98826080560684004</v>
      </c>
      <c r="C189">
        <v>0.1177809163928</v>
      </c>
      <c r="D189">
        <v>1.0000000000000001E-5</v>
      </c>
      <c r="E189">
        <v>0.85760754346848</v>
      </c>
      <c r="F189">
        <v>0.91841346025466997</v>
      </c>
    </row>
    <row r="190" spans="1:6" x14ac:dyDescent="0.25">
      <c r="A190">
        <v>188</v>
      </c>
      <c r="B190">
        <v>0.98862200975418002</v>
      </c>
      <c r="C190">
        <v>0.11722993105649999</v>
      </c>
      <c r="D190">
        <v>1.0000000000000001E-5</v>
      </c>
      <c r="E190">
        <v>0.85580050945282005</v>
      </c>
      <c r="F190">
        <v>0.89206594228744995</v>
      </c>
    </row>
    <row r="191" spans="1:6" x14ac:dyDescent="0.25">
      <c r="A191">
        <v>189</v>
      </c>
      <c r="B191">
        <v>0.98871231079101995</v>
      </c>
      <c r="C191">
        <v>0.11345044523478</v>
      </c>
      <c r="D191">
        <v>1.0000000000000001E-5</v>
      </c>
      <c r="E191">
        <v>0.85724610090256004</v>
      </c>
      <c r="F191">
        <v>0.90456688404082997</v>
      </c>
    </row>
    <row r="192" spans="1:6" x14ac:dyDescent="0.25">
      <c r="A192">
        <v>190</v>
      </c>
      <c r="B192">
        <v>0.98988622426987005</v>
      </c>
      <c r="C192">
        <v>0.11404377967119</v>
      </c>
      <c r="D192">
        <v>1.0000000000000001E-5</v>
      </c>
      <c r="E192">
        <v>0.85796892642974998</v>
      </c>
      <c r="F192">
        <v>0.89123487472534002</v>
      </c>
    </row>
    <row r="193" spans="1:6" x14ac:dyDescent="0.25">
      <c r="A193">
        <v>191</v>
      </c>
      <c r="B193">
        <v>0.98537111282348999</v>
      </c>
      <c r="C193">
        <v>0.12011005729437001</v>
      </c>
      <c r="D193">
        <v>1.0000000000000001E-5</v>
      </c>
      <c r="E193">
        <v>0.85471630096436002</v>
      </c>
      <c r="F193">
        <v>0.91023766994475996</v>
      </c>
    </row>
    <row r="194" spans="1:6" x14ac:dyDescent="0.25">
      <c r="A194">
        <v>192</v>
      </c>
      <c r="B194">
        <v>0.98826080560684004</v>
      </c>
      <c r="C194">
        <v>0.11736775189638</v>
      </c>
      <c r="D194">
        <v>1.0000000000000001E-5</v>
      </c>
      <c r="E194">
        <v>0.85833030939101995</v>
      </c>
      <c r="F194">
        <v>0.89573049545287997</v>
      </c>
    </row>
    <row r="195" spans="1:6" x14ac:dyDescent="0.25">
      <c r="A195">
        <v>193</v>
      </c>
      <c r="B195">
        <v>0.98862200975418002</v>
      </c>
      <c r="C195">
        <v>0.11714242398739</v>
      </c>
      <c r="D195">
        <v>1.0000000000000001E-5</v>
      </c>
      <c r="E195">
        <v>0.85905313491821</v>
      </c>
      <c r="F195">
        <v>0.89332449436187999</v>
      </c>
    </row>
    <row r="196" spans="1:6" x14ac:dyDescent="0.25">
      <c r="A196">
        <v>194</v>
      </c>
      <c r="B196">
        <v>0.98690629005431996</v>
      </c>
      <c r="C196">
        <v>0.12276861816645</v>
      </c>
      <c r="D196">
        <v>1.0000000000000001E-5</v>
      </c>
      <c r="E196">
        <v>0.85796892642974998</v>
      </c>
      <c r="F196">
        <v>0.90212112665176003</v>
      </c>
    </row>
    <row r="197" spans="1:6" x14ac:dyDescent="0.25">
      <c r="A197">
        <v>195</v>
      </c>
      <c r="B197">
        <v>0.98898321390152</v>
      </c>
      <c r="C197">
        <v>0.11396226286888</v>
      </c>
      <c r="D197">
        <v>1.0000000000000001E-5</v>
      </c>
      <c r="E197">
        <v>0.86049872636795</v>
      </c>
      <c r="F197">
        <v>0.90765684843062999</v>
      </c>
    </row>
    <row r="198" spans="1:6" x14ac:dyDescent="0.25">
      <c r="A198">
        <v>196</v>
      </c>
      <c r="B198">
        <v>0.98916381597518999</v>
      </c>
      <c r="C198">
        <v>0.1166615858674</v>
      </c>
      <c r="D198">
        <v>1.0000000000000001E-5</v>
      </c>
      <c r="E198">
        <v>0.86122155189514005</v>
      </c>
      <c r="F198">
        <v>0.92020601034163996</v>
      </c>
    </row>
    <row r="199" spans="1:6" x14ac:dyDescent="0.25">
      <c r="A199">
        <v>197</v>
      </c>
      <c r="B199">
        <v>0.98916381597518999</v>
      </c>
      <c r="C199">
        <v>0.11508566141128999</v>
      </c>
      <c r="D199">
        <v>1.0000000000000001E-5</v>
      </c>
      <c r="E199">
        <v>0.86230576038360995</v>
      </c>
      <c r="F199">
        <v>0.91399633884429998</v>
      </c>
    </row>
    <row r="200" spans="1:6" x14ac:dyDescent="0.25">
      <c r="A200">
        <v>198</v>
      </c>
      <c r="B200">
        <v>0.99060863256454001</v>
      </c>
      <c r="C200">
        <v>0.11080120503902</v>
      </c>
      <c r="D200">
        <v>1.0000000000000001E-5</v>
      </c>
      <c r="E200">
        <v>0.86158293485641002</v>
      </c>
      <c r="F200">
        <v>0.92876213788985995</v>
      </c>
    </row>
    <row r="201" spans="1:6" x14ac:dyDescent="0.25">
      <c r="A201">
        <v>199</v>
      </c>
      <c r="B201">
        <v>0.98961532115936002</v>
      </c>
      <c r="C201">
        <v>0.11527539044618999</v>
      </c>
      <c r="D201">
        <v>1.0000000000000001E-5</v>
      </c>
      <c r="E201">
        <v>0.86338996887206998</v>
      </c>
      <c r="F201">
        <v>0.92693841457366999</v>
      </c>
    </row>
    <row r="202" spans="1:6" x14ac:dyDescent="0.25">
      <c r="A202">
        <v>200</v>
      </c>
      <c r="B202">
        <v>0.99042803049088002</v>
      </c>
      <c r="C202">
        <v>0.11445292085409001</v>
      </c>
      <c r="D202">
        <v>1.0000000000000001E-5</v>
      </c>
      <c r="E202">
        <v>0.86013734340668002</v>
      </c>
      <c r="F202">
        <v>0.90502011775970004</v>
      </c>
    </row>
    <row r="203" spans="1:6" x14ac:dyDescent="0.25">
      <c r="A203">
        <v>201</v>
      </c>
      <c r="B203">
        <v>0.99060863256454001</v>
      </c>
      <c r="C203">
        <v>0.1102891266346</v>
      </c>
      <c r="D203">
        <v>1.0000000000000001E-5</v>
      </c>
      <c r="E203">
        <v>0.85977590084076005</v>
      </c>
      <c r="F203">
        <v>0.91808998584747004</v>
      </c>
    </row>
    <row r="204" spans="1:6" x14ac:dyDescent="0.25">
      <c r="A204">
        <v>202</v>
      </c>
      <c r="B204">
        <v>0.99069893360137995</v>
      </c>
      <c r="C204">
        <v>0.10949654877186001</v>
      </c>
      <c r="D204">
        <v>1.0000000000000001E-5</v>
      </c>
      <c r="E204">
        <v>0.86086010932921997</v>
      </c>
      <c r="F204">
        <v>0.93929535150527999</v>
      </c>
    </row>
    <row r="205" spans="1:6" x14ac:dyDescent="0.25">
      <c r="A205">
        <v>203</v>
      </c>
      <c r="B205">
        <v>0.99042803049088002</v>
      </c>
      <c r="C205">
        <v>0.11008229851723</v>
      </c>
      <c r="D205">
        <v>1.0000000000000001E-5</v>
      </c>
      <c r="E205">
        <v>0.86302852630615001</v>
      </c>
      <c r="F205">
        <v>0.92419815063476995</v>
      </c>
    </row>
    <row r="206" spans="1:6" x14ac:dyDescent="0.25">
      <c r="A206">
        <v>204</v>
      </c>
      <c r="B206">
        <v>0.99006682634354004</v>
      </c>
      <c r="C206">
        <v>0.11265616118908001</v>
      </c>
      <c r="D206">
        <v>1.0000000000000001E-5</v>
      </c>
      <c r="E206">
        <v>0.85941451787948997</v>
      </c>
      <c r="F206">
        <v>0.94480103254318004</v>
      </c>
    </row>
    <row r="207" spans="1:6" x14ac:dyDescent="0.25">
      <c r="A207">
        <v>205</v>
      </c>
      <c r="B207">
        <v>0.98835110664367998</v>
      </c>
      <c r="C207">
        <v>0.11582443118095</v>
      </c>
      <c r="D207">
        <v>1.0000000000000001E-5</v>
      </c>
      <c r="E207">
        <v>0.86049872636795</v>
      </c>
      <c r="F207">
        <v>0.93879634141921997</v>
      </c>
    </row>
    <row r="208" spans="1:6" x14ac:dyDescent="0.25">
      <c r="A208">
        <v>206</v>
      </c>
      <c r="B208">
        <v>0.99078923463821</v>
      </c>
      <c r="C208">
        <v>0.11346208304167001</v>
      </c>
      <c r="D208">
        <v>1.0000000000000001E-5</v>
      </c>
      <c r="E208">
        <v>0.85869175195694003</v>
      </c>
      <c r="F208">
        <v>0.93492287397384999</v>
      </c>
    </row>
    <row r="209" spans="1:6" x14ac:dyDescent="0.25">
      <c r="A209">
        <v>207</v>
      </c>
      <c r="B209">
        <v>0.98826080560684004</v>
      </c>
      <c r="C209">
        <v>0.11380553245544001</v>
      </c>
      <c r="D209">
        <v>1.0000000000000001E-5</v>
      </c>
      <c r="E209">
        <v>0.85941451787948997</v>
      </c>
      <c r="F209">
        <v>0.93034017086028997</v>
      </c>
    </row>
    <row r="210" spans="1:6" x14ac:dyDescent="0.25">
      <c r="A210">
        <v>208</v>
      </c>
      <c r="B210">
        <v>0.98835110664367998</v>
      </c>
      <c r="C210">
        <v>0.11371008306742</v>
      </c>
      <c r="D210">
        <v>1.0000000000000001E-5</v>
      </c>
      <c r="E210">
        <v>0.85833030939101995</v>
      </c>
      <c r="F210">
        <v>0.92546689510345004</v>
      </c>
    </row>
    <row r="211" spans="1:6" x14ac:dyDescent="0.25">
      <c r="A211">
        <v>209</v>
      </c>
      <c r="B211">
        <v>0.98916381597518999</v>
      </c>
      <c r="C211">
        <v>0.11396677792072001</v>
      </c>
      <c r="D211">
        <v>1.0000000000000001E-5</v>
      </c>
      <c r="E211">
        <v>0.86194431781768999</v>
      </c>
      <c r="F211">
        <v>0.92251247167587003</v>
      </c>
    </row>
    <row r="212" spans="1:6" x14ac:dyDescent="0.25">
      <c r="A212">
        <v>210</v>
      </c>
      <c r="B212">
        <v>0.98817050457000999</v>
      </c>
      <c r="C212">
        <v>0.11612857133149999</v>
      </c>
      <c r="D212">
        <v>1.0000000000000001E-5</v>
      </c>
      <c r="E212">
        <v>0.85977590084076005</v>
      </c>
      <c r="F212">
        <v>0.92950099706650002</v>
      </c>
    </row>
    <row r="213" spans="1:6" x14ac:dyDescent="0.25">
      <c r="A213">
        <v>211</v>
      </c>
      <c r="B213">
        <v>0.98681598901749001</v>
      </c>
      <c r="C213">
        <v>0.11983641982079</v>
      </c>
      <c r="D213">
        <v>1.0000000000000001E-5</v>
      </c>
      <c r="E213">
        <v>0.86122155189514005</v>
      </c>
      <c r="F213">
        <v>0.92219883203506003</v>
      </c>
    </row>
    <row r="214" spans="1:6" x14ac:dyDescent="0.25">
      <c r="A214">
        <v>212</v>
      </c>
      <c r="B214">
        <v>0.99096983671187999</v>
      </c>
      <c r="C214">
        <v>0.10845370590686999</v>
      </c>
      <c r="D214">
        <v>1.0000000000000001E-5</v>
      </c>
      <c r="E214">
        <v>0.85760754346848</v>
      </c>
      <c r="F214">
        <v>0.92308187484741</v>
      </c>
    </row>
    <row r="215" spans="1:6" x14ac:dyDescent="0.25">
      <c r="A215">
        <v>213</v>
      </c>
      <c r="B215">
        <v>0.98916381597518999</v>
      </c>
      <c r="C215">
        <v>0.11281788349152</v>
      </c>
      <c r="D215">
        <v>1.0000000000000001E-5</v>
      </c>
      <c r="E215">
        <v>0.86013734340668002</v>
      </c>
      <c r="F215">
        <v>0.92971450090408003</v>
      </c>
    </row>
    <row r="216" spans="1:6" x14ac:dyDescent="0.25">
      <c r="A216">
        <v>214</v>
      </c>
      <c r="B216">
        <v>0.98997652530669999</v>
      </c>
      <c r="C216">
        <v>0.11261875927447999</v>
      </c>
      <c r="D216">
        <v>1.0000000000000001E-5</v>
      </c>
      <c r="E216">
        <v>0.86302852630615001</v>
      </c>
      <c r="F216">
        <v>0.93962520360946999</v>
      </c>
    </row>
    <row r="217" spans="1:6" x14ac:dyDescent="0.25">
      <c r="A217">
        <v>215</v>
      </c>
      <c r="B217">
        <v>0.98934441804885997</v>
      </c>
      <c r="C217">
        <v>0.11629097908735</v>
      </c>
      <c r="D217">
        <v>1.0000000000000001E-5</v>
      </c>
      <c r="E217">
        <v>0.86122155189514005</v>
      </c>
      <c r="F217">
        <v>0.93412905931473</v>
      </c>
    </row>
    <row r="218" spans="1:6" x14ac:dyDescent="0.25">
      <c r="A218">
        <v>216</v>
      </c>
      <c r="B218">
        <v>0.99060863256454001</v>
      </c>
      <c r="C218">
        <v>0.10897855460644</v>
      </c>
      <c r="D218">
        <v>1.0000000000000001E-5</v>
      </c>
      <c r="E218">
        <v>0.85905313491821</v>
      </c>
      <c r="F218">
        <v>0.96249860525131004</v>
      </c>
    </row>
    <row r="219" spans="1:6" x14ac:dyDescent="0.25">
      <c r="A219">
        <v>217</v>
      </c>
      <c r="B219">
        <v>0.99133104085921997</v>
      </c>
      <c r="C219">
        <v>0.11147483438253</v>
      </c>
      <c r="D219">
        <v>1.0000000000000001E-5</v>
      </c>
      <c r="E219">
        <v>0.86411273479462003</v>
      </c>
      <c r="F219">
        <v>0.94621968269348</v>
      </c>
    </row>
    <row r="220" spans="1:6" x14ac:dyDescent="0.25">
      <c r="A220">
        <v>218</v>
      </c>
      <c r="B220">
        <v>0.98898321390152</v>
      </c>
      <c r="C220">
        <v>0.11502761393785001</v>
      </c>
      <c r="D220">
        <v>1.0000000000000001E-5</v>
      </c>
      <c r="E220">
        <v>0.86158293485641002</v>
      </c>
      <c r="F220">
        <v>0.92545771598815996</v>
      </c>
    </row>
    <row r="221" spans="1:6" x14ac:dyDescent="0.25">
      <c r="A221">
        <v>219</v>
      </c>
      <c r="B221">
        <v>0.98934441804885997</v>
      </c>
      <c r="C221">
        <v>0.11184528470039</v>
      </c>
      <c r="D221">
        <v>1.0000000000000001E-5</v>
      </c>
      <c r="E221">
        <v>0.86375135183333995</v>
      </c>
      <c r="F221">
        <v>0.92673647403716997</v>
      </c>
    </row>
    <row r="222" spans="1:6" x14ac:dyDescent="0.25">
      <c r="A222">
        <v>220</v>
      </c>
      <c r="B222">
        <v>0.99015712738036998</v>
      </c>
      <c r="C222">
        <v>0.1109304651618</v>
      </c>
      <c r="D222">
        <v>1.0000000000000001E-5</v>
      </c>
      <c r="E222">
        <v>0.86338996887206998</v>
      </c>
      <c r="F222">
        <v>0.92568844556808005</v>
      </c>
    </row>
    <row r="223" spans="1:6" x14ac:dyDescent="0.25">
      <c r="A223">
        <v>221</v>
      </c>
      <c r="B223">
        <v>0.99133104085921997</v>
      </c>
      <c r="C223">
        <v>0.11009176075459</v>
      </c>
      <c r="D223">
        <v>1.0000000000000001E-5</v>
      </c>
      <c r="E223">
        <v>0.86049872636795</v>
      </c>
      <c r="F223">
        <v>0.96587455272675005</v>
      </c>
    </row>
    <row r="224" spans="1:6" x14ac:dyDescent="0.25">
      <c r="A224">
        <v>222</v>
      </c>
      <c r="B224">
        <v>0.99006682634354004</v>
      </c>
      <c r="C224">
        <v>0.10905548185110001</v>
      </c>
      <c r="D224">
        <v>1.0000000000000001E-5</v>
      </c>
      <c r="E224">
        <v>0.86194431781768999</v>
      </c>
      <c r="F224">
        <v>0.93290555477142001</v>
      </c>
    </row>
    <row r="225" spans="1:6" x14ac:dyDescent="0.25">
      <c r="A225">
        <v>223</v>
      </c>
      <c r="B225">
        <v>0.99160194396973</v>
      </c>
      <c r="C225">
        <v>0.10711672157049</v>
      </c>
      <c r="D225">
        <v>1.0000000000000001E-5</v>
      </c>
      <c r="E225">
        <v>0.86013734340668002</v>
      </c>
      <c r="F225">
        <v>0.95037847757339</v>
      </c>
    </row>
    <row r="226" spans="1:6" x14ac:dyDescent="0.25">
      <c r="A226">
        <v>224</v>
      </c>
      <c r="B226">
        <v>0.99060863256454001</v>
      </c>
      <c r="C226">
        <v>0.10977879166603</v>
      </c>
      <c r="D226">
        <v>1.0000000000000001E-5</v>
      </c>
      <c r="E226">
        <v>0.86122155189514005</v>
      </c>
      <c r="F226">
        <v>0.95670402050018</v>
      </c>
    </row>
    <row r="227" spans="1:6" x14ac:dyDescent="0.25">
      <c r="A227">
        <v>225</v>
      </c>
      <c r="B227">
        <v>0.99096983671187999</v>
      </c>
      <c r="C227">
        <v>0.11221901327372</v>
      </c>
      <c r="D227">
        <v>1.0000000000000001E-5</v>
      </c>
      <c r="E227">
        <v>0.86194431781768999</v>
      </c>
      <c r="F227">
        <v>0.95027023553848</v>
      </c>
    </row>
    <row r="228" spans="1:6" x14ac:dyDescent="0.25">
      <c r="A228">
        <v>226</v>
      </c>
      <c r="B228">
        <v>0.99033772945403997</v>
      </c>
      <c r="C228">
        <v>0.11004615575075</v>
      </c>
      <c r="D228">
        <v>1.0000000000000001E-5</v>
      </c>
      <c r="E228">
        <v>0.86266714334488004</v>
      </c>
      <c r="F228">
        <v>0.93106234073639005</v>
      </c>
    </row>
    <row r="229" spans="1:6" x14ac:dyDescent="0.25">
      <c r="A229">
        <v>227</v>
      </c>
      <c r="B229">
        <v>0.98907351493835005</v>
      </c>
      <c r="C229">
        <v>0.11128591001033999</v>
      </c>
      <c r="D229">
        <v>1.0000000000000001E-5</v>
      </c>
      <c r="E229">
        <v>0.86591976881027</v>
      </c>
      <c r="F229">
        <v>0.94110381603241</v>
      </c>
    </row>
    <row r="230" spans="1:6" x14ac:dyDescent="0.25">
      <c r="A230">
        <v>228</v>
      </c>
      <c r="B230">
        <v>0.99178254604339999</v>
      </c>
      <c r="C230">
        <v>0.10764619708061</v>
      </c>
      <c r="D230">
        <v>1.0000000000000001E-5</v>
      </c>
      <c r="E230">
        <v>0.86049872636795</v>
      </c>
      <c r="F230">
        <v>0.93140643835068004</v>
      </c>
    </row>
    <row r="231" spans="1:6" x14ac:dyDescent="0.25">
      <c r="A231">
        <v>229</v>
      </c>
      <c r="B231">
        <v>0.99078923463821</v>
      </c>
      <c r="C231">
        <v>0.11108941584826</v>
      </c>
      <c r="D231">
        <v>1.0000000000000001E-5</v>
      </c>
      <c r="E231">
        <v>0.86086010932921997</v>
      </c>
      <c r="F231">
        <v>0.92881530523300004</v>
      </c>
    </row>
    <row r="232" spans="1:6" x14ac:dyDescent="0.25">
      <c r="A232">
        <v>230</v>
      </c>
      <c r="B232">
        <v>0.99096983671187999</v>
      </c>
      <c r="C232">
        <v>0.10514649748802</v>
      </c>
      <c r="D232">
        <v>1.0000000000000001E-5</v>
      </c>
      <c r="E232">
        <v>0.86122155189514005</v>
      </c>
      <c r="F232">
        <v>0.94485014677047996</v>
      </c>
    </row>
    <row r="233" spans="1:6" x14ac:dyDescent="0.25">
      <c r="A233">
        <v>231</v>
      </c>
      <c r="B233">
        <v>0.99142134189606002</v>
      </c>
      <c r="C233">
        <v>0.10611390322446999</v>
      </c>
      <c r="D233">
        <v>1.0000000000000001E-5</v>
      </c>
      <c r="E233">
        <v>0.86122155189514005</v>
      </c>
      <c r="F233">
        <v>0.96696114540099998</v>
      </c>
    </row>
    <row r="234" spans="1:6" x14ac:dyDescent="0.25">
      <c r="A234">
        <v>232</v>
      </c>
      <c r="B234">
        <v>0.98798990249634</v>
      </c>
      <c r="C234">
        <v>0.11467915028334</v>
      </c>
      <c r="D234">
        <v>1.0000000000000001E-5</v>
      </c>
      <c r="E234">
        <v>0.86013734340668002</v>
      </c>
      <c r="F234">
        <v>0.95176815986633001</v>
      </c>
    </row>
    <row r="235" spans="1:6" x14ac:dyDescent="0.25">
      <c r="A235">
        <v>233</v>
      </c>
      <c r="B235">
        <v>0.99124073982239003</v>
      </c>
      <c r="C235">
        <v>0.10525094717741</v>
      </c>
      <c r="D235">
        <v>1.0000000000000001E-5</v>
      </c>
      <c r="E235">
        <v>0.86122155189514005</v>
      </c>
      <c r="F235">
        <v>0.95222729444503995</v>
      </c>
    </row>
    <row r="236" spans="1:6" x14ac:dyDescent="0.25">
      <c r="A236">
        <v>234</v>
      </c>
      <c r="B236">
        <v>0.99033772945403997</v>
      </c>
      <c r="C236">
        <v>0.10746964067221</v>
      </c>
      <c r="D236">
        <v>1.0000000000000001E-5</v>
      </c>
      <c r="E236">
        <v>0.86049872636795</v>
      </c>
      <c r="F236">
        <v>0.96080619096756004</v>
      </c>
    </row>
    <row r="237" spans="1:6" x14ac:dyDescent="0.25">
      <c r="A237">
        <v>235</v>
      </c>
      <c r="B237">
        <v>0.99024742841721003</v>
      </c>
      <c r="C237">
        <v>0.10892088711262</v>
      </c>
      <c r="D237">
        <v>1.0000000000000001E-5</v>
      </c>
      <c r="E237">
        <v>0.86230576038360995</v>
      </c>
      <c r="F237">
        <v>0.94313091039658004</v>
      </c>
    </row>
    <row r="238" spans="1:6" x14ac:dyDescent="0.25">
      <c r="A238">
        <v>236</v>
      </c>
      <c r="B238">
        <v>0.99033772945403997</v>
      </c>
      <c r="C238">
        <v>0.11170388013124</v>
      </c>
      <c r="D238">
        <v>1.0000000000000001E-5</v>
      </c>
      <c r="E238">
        <v>0.86013734340668002</v>
      </c>
      <c r="F238">
        <v>0.96055012941359996</v>
      </c>
    </row>
    <row r="239" spans="1:6" x14ac:dyDescent="0.25">
      <c r="A239">
        <v>237</v>
      </c>
      <c r="B239">
        <v>0.98961532115936002</v>
      </c>
      <c r="C239">
        <v>0.1132315993309</v>
      </c>
      <c r="D239">
        <v>1.0000000000000001E-5</v>
      </c>
      <c r="E239">
        <v>0.86122155189514005</v>
      </c>
      <c r="F239">
        <v>0.93049561977385997</v>
      </c>
    </row>
    <row r="240" spans="1:6" x14ac:dyDescent="0.25">
      <c r="A240">
        <v>238</v>
      </c>
      <c r="B240">
        <v>0.99024742841721003</v>
      </c>
      <c r="C240">
        <v>0.10948837548494</v>
      </c>
      <c r="D240">
        <v>1.0000000000000001E-5</v>
      </c>
      <c r="E240">
        <v>0.85869175195694003</v>
      </c>
      <c r="F240">
        <v>0.95110243558884</v>
      </c>
    </row>
    <row r="241" spans="1:6" x14ac:dyDescent="0.25">
      <c r="A241">
        <v>239</v>
      </c>
      <c r="B241">
        <v>0.99169224500655995</v>
      </c>
      <c r="C241">
        <v>0.10514111071825</v>
      </c>
      <c r="D241">
        <v>1.0000000000000001E-5</v>
      </c>
      <c r="E241">
        <v>0.85796892642974998</v>
      </c>
      <c r="F241">
        <v>0.96352058649062999</v>
      </c>
    </row>
    <row r="242" spans="1:6" x14ac:dyDescent="0.25">
      <c r="A242">
        <v>240</v>
      </c>
      <c r="B242">
        <v>0.99015712738036998</v>
      </c>
      <c r="C242">
        <v>0.10817360132933</v>
      </c>
      <c r="D242">
        <v>1.0000000000000001E-5</v>
      </c>
      <c r="E242">
        <v>0.86049872636795</v>
      </c>
      <c r="F242">
        <v>0.95922505855560003</v>
      </c>
    </row>
    <row r="243" spans="1:6" x14ac:dyDescent="0.25">
      <c r="A243">
        <v>241</v>
      </c>
      <c r="B243">
        <v>0.98970562219619995</v>
      </c>
      <c r="C243">
        <v>0.11055820435286</v>
      </c>
      <c r="D243">
        <v>1.0000000000000001E-5</v>
      </c>
      <c r="E243">
        <v>0.86194431781768999</v>
      </c>
      <c r="F243">
        <v>0.95478010177612005</v>
      </c>
    </row>
    <row r="244" spans="1:6" x14ac:dyDescent="0.25">
      <c r="A244">
        <v>242</v>
      </c>
      <c r="B244">
        <v>0.99169224500655995</v>
      </c>
      <c r="C244">
        <v>0.10840464383364</v>
      </c>
      <c r="D244">
        <v>1.0000000000000001E-5</v>
      </c>
      <c r="E244">
        <v>0.85977590084076005</v>
      </c>
      <c r="F244">
        <v>0.96368092298508001</v>
      </c>
    </row>
    <row r="245" spans="1:6" x14ac:dyDescent="0.25">
      <c r="A245">
        <v>243</v>
      </c>
      <c r="B245">
        <v>0.99205344915390004</v>
      </c>
      <c r="C245">
        <v>0.10293470323086</v>
      </c>
      <c r="D245">
        <v>1.0000000000000001E-5</v>
      </c>
      <c r="E245">
        <v>0.86013734340668002</v>
      </c>
      <c r="F245">
        <v>0.97263562679291005</v>
      </c>
    </row>
    <row r="246" spans="1:6" x14ac:dyDescent="0.25">
      <c r="A246">
        <v>244</v>
      </c>
      <c r="B246">
        <v>0.99205344915390004</v>
      </c>
      <c r="C246">
        <v>0.10460986196994999</v>
      </c>
      <c r="D246">
        <v>1.0000000000000001E-5</v>
      </c>
      <c r="E246">
        <v>0.85977590084076005</v>
      </c>
      <c r="F246">
        <v>0.98396903276443004</v>
      </c>
    </row>
    <row r="247" spans="1:6" x14ac:dyDescent="0.25">
      <c r="A247">
        <v>245</v>
      </c>
      <c r="B247">
        <v>0.99015712738036998</v>
      </c>
      <c r="C247">
        <v>0.10797909647226001</v>
      </c>
      <c r="D247">
        <v>1.0000000000000001E-5</v>
      </c>
      <c r="E247">
        <v>0.86086010932921997</v>
      </c>
      <c r="F247">
        <v>0.96148544549942005</v>
      </c>
    </row>
    <row r="248" spans="1:6" x14ac:dyDescent="0.25">
      <c r="A248">
        <v>246</v>
      </c>
      <c r="B248">
        <v>0.99060863256454001</v>
      </c>
      <c r="C248">
        <v>0.11014691740274</v>
      </c>
      <c r="D248">
        <v>1.0000000000000001E-5</v>
      </c>
      <c r="E248">
        <v>0.85833030939101995</v>
      </c>
      <c r="F248">
        <v>0.96783751249312999</v>
      </c>
    </row>
    <row r="249" spans="1:6" x14ac:dyDescent="0.25">
      <c r="A249">
        <v>247</v>
      </c>
      <c r="B249">
        <v>0.99160194396973</v>
      </c>
      <c r="C249">
        <v>0.10575953871012</v>
      </c>
      <c r="D249">
        <v>1.0000000000000001E-5</v>
      </c>
      <c r="E249">
        <v>0.86411273479462003</v>
      </c>
      <c r="F249">
        <v>0.96298414468765003</v>
      </c>
    </row>
    <row r="250" spans="1:6" x14ac:dyDescent="0.25">
      <c r="A250">
        <v>248</v>
      </c>
      <c r="B250">
        <v>0.99106013774872004</v>
      </c>
      <c r="C250">
        <v>0.10645335167646</v>
      </c>
      <c r="D250">
        <v>1.0000000000000001E-5</v>
      </c>
      <c r="E250">
        <v>0.86194431781768999</v>
      </c>
      <c r="F250">
        <v>0.96522367000580001</v>
      </c>
    </row>
    <row r="251" spans="1:6" x14ac:dyDescent="0.25">
      <c r="A251">
        <v>249</v>
      </c>
      <c r="B251">
        <v>0.98961532115936002</v>
      </c>
      <c r="C251">
        <v>0.11005123704672</v>
      </c>
      <c r="D251">
        <v>1.0000000000000001E-5</v>
      </c>
      <c r="E251">
        <v>0.86194431781768999</v>
      </c>
      <c r="F251">
        <v>0.99422425031661998</v>
      </c>
    </row>
    <row r="252" spans="1:6" x14ac:dyDescent="0.25">
      <c r="A252">
        <v>250</v>
      </c>
      <c r="B252">
        <v>0.98970562219619995</v>
      </c>
      <c r="C252">
        <v>0.10923030972481</v>
      </c>
      <c r="D252">
        <v>1.0000000000000001E-5</v>
      </c>
      <c r="E252">
        <v>0.86086010932921997</v>
      </c>
      <c r="F252">
        <v>0.98086774349213002</v>
      </c>
    </row>
    <row r="253" spans="1:6" x14ac:dyDescent="0.25">
      <c r="A253">
        <v>251</v>
      </c>
      <c r="B253">
        <v>0.99232435226439997</v>
      </c>
      <c r="C253">
        <v>0.10465008020401</v>
      </c>
      <c r="D253">
        <v>1.0000000000000001E-5</v>
      </c>
      <c r="E253">
        <v>0.85905313491821</v>
      </c>
      <c r="F253">
        <v>0.96995532512664995</v>
      </c>
    </row>
    <row r="254" spans="1:6" x14ac:dyDescent="0.25">
      <c r="A254">
        <v>252</v>
      </c>
      <c r="B254">
        <v>0.99241465330124001</v>
      </c>
      <c r="C254">
        <v>0.10109021514654</v>
      </c>
      <c r="D254">
        <v>1.0000000000000001E-5</v>
      </c>
      <c r="E254">
        <v>0.85796892642974998</v>
      </c>
      <c r="F254">
        <v>0.96102261543274003</v>
      </c>
    </row>
    <row r="255" spans="1:6" x14ac:dyDescent="0.25">
      <c r="A255">
        <v>253</v>
      </c>
      <c r="B255">
        <v>0.99078923463821</v>
      </c>
      <c r="C255">
        <v>0.10923597961664</v>
      </c>
      <c r="D255">
        <v>1.0000000000000001E-5</v>
      </c>
      <c r="E255">
        <v>0.86049872636795</v>
      </c>
      <c r="F255">
        <v>0.99159598350525002</v>
      </c>
    </row>
    <row r="256" spans="1:6" x14ac:dyDescent="0.25">
      <c r="A256">
        <v>254</v>
      </c>
      <c r="B256">
        <v>0.98952502012252996</v>
      </c>
      <c r="C256">
        <v>0.1112362369895</v>
      </c>
      <c r="D256">
        <v>1.0000000000000001E-5</v>
      </c>
      <c r="E256">
        <v>0.86194431781768999</v>
      </c>
      <c r="F256">
        <v>0.97320163249969005</v>
      </c>
    </row>
    <row r="257" spans="1:6" x14ac:dyDescent="0.25">
      <c r="A257">
        <v>255</v>
      </c>
      <c r="B257">
        <v>0.99078923463821</v>
      </c>
      <c r="C257">
        <v>0.10939601808785999</v>
      </c>
      <c r="D257">
        <v>1.0000000000000001E-5</v>
      </c>
      <c r="E257">
        <v>0.85869175195694003</v>
      </c>
      <c r="F257">
        <v>0.96032232046126997</v>
      </c>
    </row>
    <row r="258" spans="1:6" x14ac:dyDescent="0.25">
      <c r="A258">
        <v>256</v>
      </c>
      <c r="B258">
        <v>0.99151164293288996</v>
      </c>
      <c r="C258">
        <v>0.10550024360418001</v>
      </c>
      <c r="D258">
        <v>1.0000000000000001E-5</v>
      </c>
      <c r="E258">
        <v>0.86049872636795</v>
      </c>
      <c r="F258">
        <v>0.97612875699997004</v>
      </c>
    </row>
    <row r="259" spans="1:6" x14ac:dyDescent="0.25">
      <c r="A259">
        <v>257</v>
      </c>
      <c r="B259">
        <v>0.99169224500655995</v>
      </c>
      <c r="C259">
        <v>0.10586561262608001</v>
      </c>
      <c r="D259">
        <v>1.0000000000000001E-5</v>
      </c>
      <c r="E259">
        <v>0.86086010932921997</v>
      </c>
      <c r="F259">
        <v>0.9854542016983</v>
      </c>
    </row>
    <row r="260" spans="1:6" x14ac:dyDescent="0.25">
      <c r="A260">
        <v>258</v>
      </c>
      <c r="B260">
        <v>0.99006682634354004</v>
      </c>
      <c r="C260">
        <v>0.1102000400424</v>
      </c>
      <c r="D260">
        <v>1.0000000000000001E-5</v>
      </c>
      <c r="E260">
        <v>0.85977590084076005</v>
      </c>
      <c r="F260">
        <v>0.98500192165375</v>
      </c>
    </row>
    <row r="261" spans="1:6" x14ac:dyDescent="0.25">
      <c r="A261">
        <v>259</v>
      </c>
      <c r="B261">
        <v>0.99232435226439997</v>
      </c>
      <c r="C261">
        <v>0.10091851651669</v>
      </c>
      <c r="D261">
        <v>1.0000000000000001E-5</v>
      </c>
      <c r="E261">
        <v>0.85760754346848</v>
      </c>
      <c r="F261">
        <v>0.97832828760146995</v>
      </c>
    </row>
    <row r="262" spans="1:6" x14ac:dyDescent="0.25">
      <c r="A262">
        <v>260</v>
      </c>
      <c r="B262">
        <v>0.99051833152770996</v>
      </c>
      <c r="C262">
        <v>0.1088233217597</v>
      </c>
      <c r="D262">
        <v>1.0000000000000001E-5</v>
      </c>
      <c r="E262">
        <v>0.85905313491821</v>
      </c>
      <c r="F262">
        <v>0.97825765609741</v>
      </c>
    </row>
    <row r="263" spans="1:6" x14ac:dyDescent="0.25">
      <c r="A263">
        <v>261</v>
      </c>
      <c r="B263">
        <v>0.99250495433806996</v>
      </c>
      <c r="C263">
        <v>0.10214944928885</v>
      </c>
      <c r="D263">
        <v>1.0000000000000001E-5</v>
      </c>
      <c r="E263">
        <v>0.86049872636795</v>
      </c>
      <c r="F263">
        <v>0.98181051015854004</v>
      </c>
    </row>
    <row r="264" spans="1:6" x14ac:dyDescent="0.25">
      <c r="A264">
        <v>262</v>
      </c>
      <c r="B264">
        <v>0.99268555641174006</v>
      </c>
      <c r="C264">
        <v>0.10500945895909999</v>
      </c>
      <c r="D264">
        <v>1.0000000000000001E-5</v>
      </c>
      <c r="E264">
        <v>0.85905313491821</v>
      </c>
      <c r="F264">
        <v>0.99878406524658003</v>
      </c>
    </row>
    <row r="265" spans="1:6" x14ac:dyDescent="0.25">
      <c r="A265">
        <v>263</v>
      </c>
      <c r="B265">
        <v>0.99313706159591997</v>
      </c>
      <c r="C265">
        <v>0.10033687204123</v>
      </c>
      <c r="D265">
        <v>1.0000000000000001E-5</v>
      </c>
      <c r="E265">
        <v>0.86049872636795</v>
      </c>
      <c r="F265">
        <v>1.0003801584244001</v>
      </c>
    </row>
    <row r="266" spans="1:6" x14ac:dyDescent="0.25">
      <c r="A266">
        <v>264</v>
      </c>
      <c r="B266">
        <v>0.99214375019072998</v>
      </c>
      <c r="C266">
        <v>0.10493072122335</v>
      </c>
      <c r="D266">
        <v>1.0000000000000001E-5</v>
      </c>
      <c r="E266">
        <v>0.85652333498000999</v>
      </c>
      <c r="F266">
        <v>1.0015724897385001</v>
      </c>
    </row>
    <row r="267" spans="1:6" x14ac:dyDescent="0.25">
      <c r="A267">
        <v>265</v>
      </c>
      <c r="B267">
        <v>0.99214375019072998</v>
      </c>
      <c r="C267">
        <v>0.10762646794319</v>
      </c>
      <c r="D267">
        <v>1.0000000000000001E-5</v>
      </c>
      <c r="E267">
        <v>0.85941451787948997</v>
      </c>
      <c r="F267">
        <v>0.99767506122589</v>
      </c>
    </row>
    <row r="268" spans="1:6" x14ac:dyDescent="0.25">
      <c r="A268">
        <v>266</v>
      </c>
      <c r="B268">
        <v>0.99151164293288996</v>
      </c>
      <c r="C268">
        <v>0.10563502460717999</v>
      </c>
      <c r="D268">
        <v>1.0000000000000001E-5</v>
      </c>
      <c r="E268">
        <v>0.86158293485641002</v>
      </c>
      <c r="F268">
        <v>1.0098133087158001</v>
      </c>
    </row>
    <row r="269" spans="1:6" x14ac:dyDescent="0.25">
      <c r="A269">
        <v>267</v>
      </c>
      <c r="B269">
        <v>0.99295645952224998</v>
      </c>
      <c r="C269">
        <v>0.10288741439581001</v>
      </c>
      <c r="D269">
        <v>1.0000000000000001E-5</v>
      </c>
      <c r="E269">
        <v>0.85796892642974998</v>
      </c>
      <c r="F269">
        <v>1.0081328153610001</v>
      </c>
    </row>
    <row r="270" spans="1:6" x14ac:dyDescent="0.25">
      <c r="A270">
        <v>268</v>
      </c>
      <c r="B270">
        <v>0.99096983671187999</v>
      </c>
      <c r="C270">
        <v>0.10667800158262</v>
      </c>
      <c r="D270">
        <v>1.0000000000000001E-5</v>
      </c>
      <c r="E270">
        <v>0.85760754346848</v>
      </c>
      <c r="F270">
        <v>1.0507332086562999</v>
      </c>
    </row>
    <row r="271" spans="1:6" x14ac:dyDescent="0.25">
      <c r="A271">
        <v>269</v>
      </c>
      <c r="B271">
        <v>0.99241465330124001</v>
      </c>
      <c r="C271">
        <v>0.10360140353441</v>
      </c>
      <c r="D271">
        <v>1.0000000000000001E-5</v>
      </c>
      <c r="E271">
        <v>0.85941451787948997</v>
      </c>
      <c r="F271">
        <v>0.98486912250518999</v>
      </c>
    </row>
    <row r="272" spans="1:6" x14ac:dyDescent="0.25">
      <c r="A272">
        <v>270</v>
      </c>
      <c r="B272">
        <v>0.99142134189606002</v>
      </c>
      <c r="C272">
        <v>0.10515438020229</v>
      </c>
      <c r="D272">
        <v>1.0000000000000001E-5</v>
      </c>
      <c r="E272">
        <v>0.86122155189514005</v>
      </c>
      <c r="F272">
        <v>1.0210808515548999</v>
      </c>
    </row>
    <row r="273" spans="1:6" x14ac:dyDescent="0.25">
      <c r="A273">
        <v>271</v>
      </c>
      <c r="B273">
        <v>0.99124073982239003</v>
      </c>
      <c r="C273">
        <v>0.10612013190984999</v>
      </c>
      <c r="D273">
        <v>1.0000000000000001E-5</v>
      </c>
      <c r="E273">
        <v>0.85833030939101995</v>
      </c>
      <c r="F273">
        <v>0.99077862501143998</v>
      </c>
    </row>
    <row r="274" spans="1:6" x14ac:dyDescent="0.25">
      <c r="A274">
        <v>272</v>
      </c>
      <c r="B274">
        <v>0.99151164293288996</v>
      </c>
      <c r="C274">
        <v>0.10264184325933</v>
      </c>
      <c r="D274">
        <v>1.0000000000000001E-5</v>
      </c>
      <c r="E274">
        <v>0.85905313491821</v>
      </c>
      <c r="F274">
        <v>1.0109788179398</v>
      </c>
    </row>
    <row r="275" spans="1:6" x14ac:dyDescent="0.25">
      <c r="A275">
        <v>273</v>
      </c>
      <c r="B275">
        <v>0.99169224500655995</v>
      </c>
      <c r="C275">
        <v>0.10360424220562001</v>
      </c>
      <c r="D275">
        <v>1.0000000000000001E-5</v>
      </c>
      <c r="E275">
        <v>0.85688471794127996</v>
      </c>
      <c r="F275">
        <v>0.99854671955108998</v>
      </c>
    </row>
    <row r="276" spans="1:6" x14ac:dyDescent="0.25">
      <c r="A276">
        <v>274</v>
      </c>
      <c r="B276">
        <v>0.99232435226439997</v>
      </c>
      <c r="C276">
        <v>0.10299079865216999</v>
      </c>
      <c r="D276">
        <v>1.0000000000000001E-5</v>
      </c>
      <c r="E276">
        <v>0.85869175195694003</v>
      </c>
      <c r="F276">
        <v>1.0081390142441</v>
      </c>
    </row>
    <row r="277" spans="1:6" x14ac:dyDescent="0.25">
      <c r="A277">
        <v>275</v>
      </c>
      <c r="B277">
        <v>0.99214375019072998</v>
      </c>
      <c r="C277">
        <v>0.10304591804743</v>
      </c>
      <c r="D277">
        <v>1.0000000000000001E-5</v>
      </c>
      <c r="E277">
        <v>0.86013734340668002</v>
      </c>
      <c r="F277">
        <v>1.0225564241409</v>
      </c>
    </row>
    <row r="278" spans="1:6" x14ac:dyDescent="0.25">
      <c r="A278">
        <v>276</v>
      </c>
      <c r="B278">
        <v>0.99106013774872004</v>
      </c>
      <c r="C278">
        <v>0.10221131145954</v>
      </c>
      <c r="D278">
        <v>1.0000000000000001E-5</v>
      </c>
      <c r="E278">
        <v>0.86049872636795</v>
      </c>
      <c r="F278">
        <v>1.0277018547058001</v>
      </c>
    </row>
    <row r="279" spans="1:6" x14ac:dyDescent="0.25">
      <c r="A279">
        <v>277</v>
      </c>
      <c r="B279">
        <v>0.99178254604339999</v>
      </c>
      <c r="C279">
        <v>0.1015627682209</v>
      </c>
      <c r="D279">
        <v>1.0000000000000001E-5</v>
      </c>
      <c r="E279">
        <v>0.85941451787948997</v>
      </c>
      <c r="F279">
        <v>1.0164047479630001</v>
      </c>
    </row>
    <row r="280" spans="1:6" x14ac:dyDescent="0.25">
      <c r="A280">
        <v>278</v>
      </c>
      <c r="B280">
        <v>0.99069893360137995</v>
      </c>
      <c r="C280">
        <v>0.10857988893985999</v>
      </c>
      <c r="D280">
        <v>1.0000000000000001E-5</v>
      </c>
      <c r="E280">
        <v>0.86049872636795</v>
      </c>
      <c r="F280">
        <v>1.0181119441986</v>
      </c>
    </row>
    <row r="281" spans="1:6" x14ac:dyDescent="0.25">
      <c r="A281">
        <v>279</v>
      </c>
      <c r="B281">
        <v>0.99277585744857999</v>
      </c>
      <c r="C281">
        <v>0.10112397372723</v>
      </c>
      <c r="D281">
        <v>1.0000000000000001E-5</v>
      </c>
      <c r="E281">
        <v>0.86013734340668002</v>
      </c>
      <c r="F281">
        <v>1.0070799589157</v>
      </c>
    </row>
    <row r="282" spans="1:6" x14ac:dyDescent="0.25">
      <c r="A282">
        <v>280</v>
      </c>
      <c r="B282">
        <v>0.99196314811706998</v>
      </c>
      <c r="C282">
        <v>0.10553657263517</v>
      </c>
      <c r="D282">
        <v>1.0000000000000001E-5</v>
      </c>
      <c r="E282">
        <v>0.86013734340668002</v>
      </c>
      <c r="F282">
        <v>1.0025240182877</v>
      </c>
    </row>
    <row r="283" spans="1:6" x14ac:dyDescent="0.25">
      <c r="A283">
        <v>281</v>
      </c>
      <c r="B283">
        <v>0.99178254604339999</v>
      </c>
      <c r="C283">
        <v>0.10141189396380999</v>
      </c>
      <c r="D283">
        <v>1.0000000000000001E-5</v>
      </c>
      <c r="E283">
        <v>0.85869175195694003</v>
      </c>
      <c r="F283">
        <v>1.0348614454269001</v>
      </c>
    </row>
    <row r="284" spans="1:6" x14ac:dyDescent="0.25">
      <c r="A284">
        <v>282</v>
      </c>
      <c r="B284">
        <v>0.99142134189606002</v>
      </c>
      <c r="C284">
        <v>0.10519056022167</v>
      </c>
      <c r="D284">
        <v>1.0000000000000001E-5</v>
      </c>
      <c r="E284">
        <v>0.85977590084076005</v>
      </c>
      <c r="F284">
        <v>1.0156823396682999</v>
      </c>
    </row>
    <row r="285" spans="1:6" x14ac:dyDescent="0.25">
      <c r="A285">
        <v>283</v>
      </c>
      <c r="B285">
        <v>0.99124073982239003</v>
      </c>
      <c r="C285">
        <v>0.10686460882425</v>
      </c>
      <c r="D285">
        <v>1.0000000000000001E-5</v>
      </c>
      <c r="E285">
        <v>0.86122155189514005</v>
      </c>
      <c r="F285">
        <v>1.0244660377502</v>
      </c>
    </row>
    <row r="286" spans="1:6" x14ac:dyDescent="0.25">
      <c r="A286">
        <v>284</v>
      </c>
      <c r="B286">
        <v>0.99060863256454001</v>
      </c>
      <c r="C286">
        <v>0.10596731305121999</v>
      </c>
      <c r="D286">
        <v>1.0000000000000001E-5</v>
      </c>
      <c r="E286">
        <v>0.85869175195694003</v>
      </c>
      <c r="F286">
        <v>1.0057766437530999</v>
      </c>
    </row>
    <row r="287" spans="1:6" x14ac:dyDescent="0.25">
      <c r="A287">
        <v>285</v>
      </c>
      <c r="B287">
        <v>0.99087953567505005</v>
      </c>
      <c r="C287">
        <v>0.10710372775793001</v>
      </c>
      <c r="D287">
        <v>1.0000000000000001E-5</v>
      </c>
      <c r="E287">
        <v>0.85796892642974998</v>
      </c>
      <c r="F287">
        <v>1.0075875520705999</v>
      </c>
    </row>
    <row r="288" spans="1:6" x14ac:dyDescent="0.25">
      <c r="A288">
        <v>286</v>
      </c>
      <c r="B288">
        <v>0.99286615848541004</v>
      </c>
      <c r="C288">
        <v>9.8847113549709001E-2</v>
      </c>
      <c r="D288">
        <v>1.0000000000000001E-5</v>
      </c>
      <c r="E288">
        <v>0.86049872636795</v>
      </c>
      <c r="F288">
        <v>0.98700779676437</v>
      </c>
    </row>
    <row r="289" spans="1:6" x14ac:dyDescent="0.25">
      <c r="A289">
        <v>287</v>
      </c>
      <c r="B289">
        <v>0.99322736263275002</v>
      </c>
      <c r="C289">
        <v>0.1006832420826</v>
      </c>
      <c r="D289">
        <v>1.0000000000000001E-5</v>
      </c>
      <c r="E289">
        <v>0.85941451787948997</v>
      </c>
      <c r="F289">
        <v>1.0350685119629</v>
      </c>
    </row>
    <row r="290" spans="1:6" x14ac:dyDescent="0.25">
      <c r="A290">
        <v>288</v>
      </c>
      <c r="B290">
        <v>0.99232435226439997</v>
      </c>
      <c r="C290">
        <v>0.10208757966757</v>
      </c>
      <c r="D290">
        <v>1.0000000000000001E-5</v>
      </c>
      <c r="E290">
        <v>0.85796892642974998</v>
      </c>
      <c r="F290">
        <v>1.0297222137451001</v>
      </c>
    </row>
    <row r="291" spans="1:6" x14ac:dyDescent="0.25">
      <c r="A291">
        <v>289</v>
      </c>
      <c r="B291">
        <v>0.99160194396973</v>
      </c>
      <c r="C291">
        <v>0.10564104467630001</v>
      </c>
      <c r="D291">
        <v>1.0000000000000001E-5</v>
      </c>
      <c r="E291">
        <v>0.86049872636795</v>
      </c>
      <c r="F291">
        <v>1.0261524915694999</v>
      </c>
    </row>
    <row r="292" spans="1:6" x14ac:dyDescent="0.25">
      <c r="A292">
        <v>290</v>
      </c>
      <c r="B292">
        <v>0.99187284708023005</v>
      </c>
      <c r="C292">
        <v>0.10289508849381999</v>
      </c>
      <c r="D292">
        <v>1.0000000000000001E-5</v>
      </c>
      <c r="E292">
        <v>0.86266714334488004</v>
      </c>
      <c r="F292">
        <v>1.0283341407776001</v>
      </c>
    </row>
    <row r="293" spans="1:6" x14ac:dyDescent="0.25">
      <c r="A293">
        <v>291</v>
      </c>
      <c r="B293">
        <v>0.99214375019072998</v>
      </c>
      <c r="C293">
        <v>0.10183663666248</v>
      </c>
      <c r="D293">
        <v>1.0000000000000001E-5</v>
      </c>
      <c r="E293">
        <v>0.86013734340668002</v>
      </c>
      <c r="F293">
        <v>1.0303468704223999</v>
      </c>
    </row>
    <row r="294" spans="1:6" x14ac:dyDescent="0.25">
      <c r="A294">
        <v>292</v>
      </c>
      <c r="B294">
        <v>0.99349826574325995</v>
      </c>
      <c r="C294">
        <v>9.8660930991172999E-2</v>
      </c>
      <c r="D294">
        <v>1.0000000000000001E-5</v>
      </c>
      <c r="E294">
        <v>0.86302852630615001</v>
      </c>
      <c r="F294">
        <v>1.0274775028229</v>
      </c>
    </row>
    <row r="295" spans="1:6" x14ac:dyDescent="0.25">
      <c r="A295">
        <v>293</v>
      </c>
      <c r="B295">
        <v>0.99223405122757002</v>
      </c>
      <c r="C295">
        <v>0.10388484597206001</v>
      </c>
      <c r="D295">
        <v>1.0000000000000001E-5</v>
      </c>
      <c r="E295">
        <v>0.86049872636795</v>
      </c>
      <c r="F295">
        <v>1.0300345420837</v>
      </c>
    </row>
    <row r="296" spans="1:6" x14ac:dyDescent="0.25">
      <c r="A296">
        <v>294</v>
      </c>
      <c r="B296">
        <v>0.99196314811706998</v>
      </c>
      <c r="C296">
        <v>0.10273579508066</v>
      </c>
      <c r="D296">
        <v>1.0000000000000001E-5</v>
      </c>
      <c r="E296">
        <v>0.86194431781768999</v>
      </c>
      <c r="F296">
        <v>1.0316799879073999</v>
      </c>
    </row>
    <row r="297" spans="1:6" x14ac:dyDescent="0.25">
      <c r="A297">
        <v>295</v>
      </c>
      <c r="B297">
        <v>0.99295645952224998</v>
      </c>
      <c r="C297">
        <v>0.10028230398893</v>
      </c>
      <c r="D297">
        <v>1.0000000000000001E-5</v>
      </c>
      <c r="E297">
        <v>0.86266714334488004</v>
      </c>
      <c r="F297">
        <v>1.0398523807525999</v>
      </c>
    </row>
    <row r="298" spans="1:6" x14ac:dyDescent="0.25">
      <c r="A298">
        <v>296</v>
      </c>
      <c r="B298">
        <v>0.99160194396973</v>
      </c>
      <c r="C298">
        <v>0.10482382774353</v>
      </c>
      <c r="D298">
        <v>1.0000000000000001E-5</v>
      </c>
      <c r="E298">
        <v>0.86049872636795</v>
      </c>
      <c r="F298">
        <v>1.0203621387482</v>
      </c>
    </row>
    <row r="299" spans="1:6" x14ac:dyDescent="0.25">
      <c r="A299">
        <v>297</v>
      </c>
      <c r="B299">
        <v>0.99205344915390004</v>
      </c>
      <c r="C299">
        <v>0.10232896357775</v>
      </c>
      <c r="D299">
        <v>1.0000000000000001E-5</v>
      </c>
      <c r="E299">
        <v>0.86122155189514005</v>
      </c>
      <c r="F299">
        <v>1.0336273908614999</v>
      </c>
    </row>
    <row r="300" spans="1:6" x14ac:dyDescent="0.25">
      <c r="A300">
        <v>298</v>
      </c>
      <c r="B300">
        <v>0.99178254604339999</v>
      </c>
      <c r="C300">
        <v>0.10197825729847</v>
      </c>
      <c r="D300">
        <v>1.0000000000000001E-5</v>
      </c>
      <c r="E300">
        <v>0.86049872636795</v>
      </c>
      <c r="F300">
        <v>1.0286346673964999</v>
      </c>
    </row>
    <row r="301" spans="1:6" x14ac:dyDescent="0.25">
      <c r="A301">
        <v>299</v>
      </c>
      <c r="B301">
        <v>0.99277585744857999</v>
      </c>
      <c r="C301">
        <v>0.10002420097589</v>
      </c>
      <c r="D301">
        <v>1.0000000000000001E-5</v>
      </c>
      <c r="E301">
        <v>0.85941451787948997</v>
      </c>
      <c r="F301">
        <v>1.0392498970032</v>
      </c>
    </row>
    <row r="302" spans="1:6" x14ac:dyDescent="0.25">
      <c r="A302">
        <v>300</v>
      </c>
      <c r="B302">
        <v>0.99322736263275002</v>
      </c>
      <c r="C302">
        <v>0.10118269920349</v>
      </c>
      <c r="D302">
        <v>1.0000000000000001E-5</v>
      </c>
      <c r="E302">
        <v>0.86122155189514005</v>
      </c>
      <c r="F302">
        <v>1.0239385366439999</v>
      </c>
    </row>
    <row r="303" spans="1:6" x14ac:dyDescent="0.25">
      <c r="A303">
        <v>301</v>
      </c>
      <c r="B303">
        <v>0.99367886781693004</v>
      </c>
      <c r="C303">
        <v>9.7399607300758001E-2</v>
      </c>
      <c r="D303">
        <v>1.0000000000000001E-5</v>
      </c>
      <c r="E303">
        <v>0.85905313491821</v>
      </c>
      <c r="F303">
        <v>1.0398889780045</v>
      </c>
    </row>
    <row r="304" spans="1:6" x14ac:dyDescent="0.25">
      <c r="A304">
        <v>302</v>
      </c>
      <c r="B304">
        <v>0.99232435226439997</v>
      </c>
      <c r="C304">
        <v>0.10285083949566</v>
      </c>
      <c r="D304">
        <v>1.0000000000000001E-5</v>
      </c>
      <c r="E304">
        <v>0.85977590084076005</v>
      </c>
      <c r="F304">
        <v>1.0220929384232</v>
      </c>
    </row>
    <row r="305" spans="1:6" x14ac:dyDescent="0.25">
      <c r="A305">
        <v>303</v>
      </c>
      <c r="B305">
        <v>0.99340796470642001</v>
      </c>
      <c r="C305">
        <v>9.9985994398594E-2</v>
      </c>
      <c r="D305">
        <v>1.0000000000000001E-5</v>
      </c>
      <c r="E305">
        <v>0.86302852630615001</v>
      </c>
      <c r="F305">
        <v>1.0378423929214</v>
      </c>
    </row>
    <row r="306" spans="1:6" x14ac:dyDescent="0.25">
      <c r="A306">
        <v>304</v>
      </c>
      <c r="B306">
        <v>0.99160194396973</v>
      </c>
      <c r="C306">
        <v>0.10298605263233</v>
      </c>
      <c r="D306">
        <v>1.0000000000000001E-5</v>
      </c>
      <c r="E306">
        <v>0.86302852630615001</v>
      </c>
      <c r="F306">
        <v>1.0117535591125</v>
      </c>
    </row>
    <row r="307" spans="1:6" x14ac:dyDescent="0.25">
      <c r="A307">
        <v>305</v>
      </c>
      <c r="B307">
        <v>0.99223405122757002</v>
      </c>
      <c r="C307">
        <v>0.10115737468004</v>
      </c>
      <c r="D307">
        <v>1.0000000000000001E-5</v>
      </c>
      <c r="E307">
        <v>0.86375135183333995</v>
      </c>
      <c r="F307">
        <v>0.99461585283278997</v>
      </c>
    </row>
    <row r="308" spans="1:6" x14ac:dyDescent="0.25">
      <c r="A308">
        <v>306</v>
      </c>
      <c r="B308">
        <v>0.99250495433806996</v>
      </c>
      <c r="C308">
        <v>0.10171070694923</v>
      </c>
      <c r="D308">
        <v>1.0000000000000001E-5</v>
      </c>
      <c r="E308">
        <v>0.86375135183333995</v>
      </c>
      <c r="F308">
        <v>1.0327450037003001</v>
      </c>
    </row>
    <row r="309" spans="1:6" x14ac:dyDescent="0.25">
      <c r="A309">
        <v>307</v>
      </c>
      <c r="B309">
        <v>0.99223405122757002</v>
      </c>
      <c r="C309">
        <v>0.10071119666099999</v>
      </c>
      <c r="D309">
        <v>1.0000000000000001E-5</v>
      </c>
      <c r="E309">
        <v>0.85977590084076005</v>
      </c>
      <c r="F309">
        <v>1.0245102643966999</v>
      </c>
    </row>
    <row r="310" spans="1:6" x14ac:dyDescent="0.25">
      <c r="A310">
        <v>308</v>
      </c>
      <c r="B310">
        <v>0.99286615848541004</v>
      </c>
      <c r="C310">
        <v>0.10143089294434</v>
      </c>
      <c r="D310">
        <v>1.0000000000000001E-5</v>
      </c>
      <c r="E310">
        <v>0.86013734340668002</v>
      </c>
      <c r="F310">
        <v>1.0189996957778999</v>
      </c>
    </row>
    <row r="311" spans="1:6" x14ac:dyDescent="0.25">
      <c r="A311">
        <v>309</v>
      </c>
      <c r="B311">
        <v>0.99051833152770996</v>
      </c>
      <c r="C311">
        <v>0.10538797080517</v>
      </c>
      <c r="D311">
        <v>1.0000000000000001E-5</v>
      </c>
      <c r="E311">
        <v>0.85977590084076005</v>
      </c>
      <c r="F311">
        <v>1.0176868438721001</v>
      </c>
    </row>
    <row r="312" spans="1:6" x14ac:dyDescent="0.25">
      <c r="A312">
        <v>310</v>
      </c>
      <c r="B312">
        <v>0.99349826574325995</v>
      </c>
      <c r="C312">
        <v>9.8707504570483995E-2</v>
      </c>
      <c r="D312">
        <v>1.0000000000000001E-5</v>
      </c>
      <c r="E312">
        <v>0.85977590084076005</v>
      </c>
      <c r="F312">
        <v>1.0147858858109</v>
      </c>
    </row>
    <row r="313" spans="1:6" x14ac:dyDescent="0.25">
      <c r="A313">
        <v>311</v>
      </c>
      <c r="B313">
        <v>0.99349826574325995</v>
      </c>
      <c r="C313">
        <v>9.9078960716723993E-2</v>
      </c>
      <c r="D313">
        <v>1.0000000000000001E-5</v>
      </c>
      <c r="E313">
        <v>0.86266714334488004</v>
      </c>
      <c r="F313">
        <v>1.0374027490616</v>
      </c>
    </row>
    <row r="314" spans="1:6" x14ac:dyDescent="0.25">
      <c r="A314">
        <v>312</v>
      </c>
      <c r="B314">
        <v>0.99196314811706998</v>
      </c>
      <c r="C314">
        <v>0.10269672423601001</v>
      </c>
      <c r="D314">
        <v>1.0000000000000001E-5</v>
      </c>
      <c r="E314">
        <v>0.86266714334488004</v>
      </c>
      <c r="F314">
        <v>1.0069173574448</v>
      </c>
    </row>
    <row r="315" spans="1:6" x14ac:dyDescent="0.25">
      <c r="A315">
        <v>313</v>
      </c>
      <c r="B315">
        <v>0.99169224500655995</v>
      </c>
      <c r="C315">
        <v>0.10261286050081</v>
      </c>
      <c r="D315">
        <v>1.0000000000000001E-5</v>
      </c>
      <c r="E315">
        <v>0.85941451787948997</v>
      </c>
      <c r="F315">
        <v>1.0275284051894999</v>
      </c>
    </row>
    <row r="316" spans="1:6" x14ac:dyDescent="0.25">
      <c r="A316">
        <v>314</v>
      </c>
      <c r="B316">
        <v>0.99349826574325995</v>
      </c>
      <c r="C316">
        <v>9.7444340586662001E-2</v>
      </c>
      <c r="D316">
        <v>1.0000000000000001E-5</v>
      </c>
      <c r="E316">
        <v>0.86158293485641002</v>
      </c>
      <c r="F316">
        <v>1.0221247673035001</v>
      </c>
    </row>
    <row r="317" spans="1:6" x14ac:dyDescent="0.25">
      <c r="A317">
        <v>315</v>
      </c>
      <c r="B317">
        <v>0.99214375019072998</v>
      </c>
      <c r="C317">
        <v>0.10327213257551</v>
      </c>
      <c r="D317">
        <v>1.0000000000000001E-5</v>
      </c>
      <c r="E317">
        <v>0.86411273479462003</v>
      </c>
      <c r="F317">
        <v>1.0193992853164999</v>
      </c>
    </row>
    <row r="318" spans="1:6" x14ac:dyDescent="0.25">
      <c r="A318">
        <v>316</v>
      </c>
      <c r="B318">
        <v>0.99358856678009</v>
      </c>
      <c r="C318">
        <v>9.9833145737647996E-2</v>
      </c>
      <c r="D318">
        <v>1.0000000000000001E-5</v>
      </c>
      <c r="E318">
        <v>0.86483556032180997</v>
      </c>
      <c r="F318">
        <v>1.0499355792998999</v>
      </c>
    </row>
    <row r="319" spans="1:6" x14ac:dyDescent="0.25">
      <c r="A319">
        <v>317</v>
      </c>
      <c r="B319">
        <v>0.99151164293288996</v>
      </c>
      <c r="C319">
        <v>0.10240561515093</v>
      </c>
      <c r="D319">
        <v>1.0000000000000001E-5</v>
      </c>
      <c r="E319">
        <v>0.86519694328308006</v>
      </c>
      <c r="F319">
        <v>1.0418035984039</v>
      </c>
    </row>
    <row r="320" spans="1:6" x14ac:dyDescent="0.25">
      <c r="A320">
        <v>318</v>
      </c>
      <c r="B320">
        <v>0.99205344915390004</v>
      </c>
      <c r="C320">
        <v>0.10057266801596</v>
      </c>
      <c r="D320">
        <v>1.0000000000000001E-5</v>
      </c>
      <c r="E320">
        <v>0.86338996887206998</v>
      </c>
      <c r="F320">
        <v>1.0456836223602</v>
      </c>
    </row>
    <row r="321" spans="1:6" x14ac:dyDescent="0.25">
      <c r="A321">
        <v>319</v>
      </c>
      <c r="B321">
        <v>0.99205344915390004</v>
      </c>
      <c r="C321">
        <v>0.10134188085794001</v>
      </c>
      <c r="D321">
        <v>1.0000000000000001E-5</v>
      </c>
      <c r="E321">
        <v>0.86194431781768999</v>
      </c>
      <c r="F321">
        <v>1.0386425256728999</v>
      </c>
    </row>
    <row r="322" spans="1:6" x14ac:dyDescent="0.25">
      <c r="A322">
        <v>320</v>
      </c>
      <c r="B322">
        <v>0.99358856678009</v>
      </c>
      <c r="C322">
        <v>9.8300851881504003E-2</v>
      </c>
      <c r="D322">
        <v>1.0000000000000001E-5</v>
      </c>
      <c r="E322">
        <v>0.86302852630615001</v>
      </c>
      <c r="F322">
        <v>1.0266596078873</v>
      </c>
    </row>
    <row r="323" spans="1:6" x14ac:dyDescent="0.25">
      <c r="A323">
        <v>321</v>
      </c>
      <c r="B323">
        <v>0.99232435226439997</v>
      </c>
      <c r="C323">
        <v>0.10231540352106</v>
      </c>
      <c r="D323">
        <v>1.0000000000000001E-5</v>
      </c>
      <c r="E323">
        <v>0.86447417736053001</v>
      </c>
      <c r="F323">
        <v>1.0604101419448999</v>
      </c>
    </row>
    <row r="324" spans="1:6" x14ac:dyDescent="0.25">
      <c r="A324">
        <v>322</v>
      </c>
      <c r="B324">
        <v>0.99313706159591997</v>
      </c>
      <c r="C324">
        <v>9.7966350615024997E-2</v>
      </c>
      <c r="D324">
        <v>1.0000000000000001E-5</v>
      </c>
      <c r="E324">
        <v>0.86230576038360995</v>
      </c>
      <c r="F324">
        <v>1.0677554607391</v>
      </c>
    </row>
    <row r="325" spans="1:6" x14ac:dyDescent="0.25">
      <c r="A325">
        <v>323</v>
      </c>
      <c r="B325">
        <v>0.99295645952224998</v>
      </c>
      <c r="C325">
        <v>9.8379060626029996E-2</v>
      </c>
      <c r="D325">
        <v>1.0000000000000001E-5</v>
      </c>
      <c r="E325">
        <v>0.86194431781768999</v>
      </c>
      <c r="F325">
        <v>1.0560013055801001</v>
      </c>
    </row>
    <row r="326" spans="1:6" x14ac:dyDescent="0.25">
      <c r="A326">
        <v>324</v>
      </c>
      <c r="B326">
        <v>0.99259525537491</v>
      </c>
      <c r="C326">
        <v>9.8406277596951003E-2</v>
      </c>
      <c r="D326">
        <v>1.0000000000000001E-5</v>
      </c>
      <c r="E326">
        <v>0.86194431781768999</v>
      </c>
      <c r="F326">
        <v>1.0576170682907</v>
      </c>
    </row>
    <row r="327" spans="1:6" x14ac:dyDescent="0.25">
      <c r="A327">
        <v>325</v>
      </c>
      <c r="B327">
        <v>0.99250495433806996</v>
      </c>
      <c r="C327">
        <v>0.10124332457781</v>
      </c>
      <c r="D327">
        <v>1.0000000000000001E-5</v>
      </c>
      <c r="E327">
        <v>0.86230576038360995</v>
      </c>
      <c r="F327">
        <v>1.0700317621230999</v>
      </c>
    </row>
    <row r="328" spans="1:6" x14ac:dyDescent="0.25">
      <c r="A328">
        <v>326</v>
      </c>
      <c r="B328">
        <v>0.99331766366958996</v>
      </c>
      <c r="C328">
        <v>9.8644644021987998E-2</v>
      </c>
      <c r="D328">
        <v>1.0000000000000001E-5</v>
      </c>
      <c r="E328">
        <v>0.86375135183333995</v>
      </c>
      <c r="F328">
        <v>1.0443274974823</v>
      </c>
    </row>
    <row r="329" spans="1:6" x14ac:dyDescent="0.25">
      <c r="A329">
        <v>327</v>
      </c>
      <c r="B329">
        <v>0.99331766366958996</v>
      </c>
      <c r="C329">
        <v>9.7540333867073004E-2</v>
      </c>
      <c r="D329">
        <v>1.0000000000000001E-5</v>
      </c>
      <c r="E329">
        <v>0.86086010932921997</v>
      </c>
      <c r="F329">
        <v>1.0510296821594001</v>
      </c>
    </row>
    <row r="330" spans="1:6" x14ac:dyDescent="0.25">
      <c r="A330">
        <v>328</v>
      </c>
      <c r="B330">
        <v>0.99304676055908003</v>
      </c>
      <c r="C330">
        <v>9.9384777247905995E-2</v>
      </c>
      <c r="D330">
        <v>1.0000000000000001E-5</v>
      </c>
      <c r="E330">
        <v>0.86049872636795</v>
      </c>
      <c r="F330">
        <v>1.0404354333878001</v>
      </c>
    </row>
    <row r="331" spans="1:6" x14ac:dyDescent="0.25">
      <c r="A331">
        <v>329</v>
      </c>
      <c r="B331">
        <v>0.99313706159591997</v>
      </c>
      <c r="C331">
        <v>9.6293978393078003E-2</v>
      </c>
      <c r="D331">
        <v>1.0000000000000001E-5</v>
      </c>
      <c r="E331">
        <v>0.86338996887206998</v>
      </c>
      <c r="F331">
        <v>1.0380256175995</v>
      </c>
    </row>
    <row r="332" spans="1:6" x14ac:dyDescent="0.25">
      <c r="A332">
        <v>330</v>
      </c>
      <c r="B332">
        <v>0.99286615848541004</v>
      </c>
      <c r="C332">
        <v>0.1006877347827</v>
      </c>
      <c r="D332">
        <v>1.0000000000000001E-5</v>
      </c>
      <c r="E332">
        <v>0.86013734340668002</v>
      </c>
      <c r="F332">
        <v>1.0577001571655</v>
      </c>
    </row>
    <row r="333" spans="1:6" x14ac:dyDescent="0.25">
      <c r="A333">
        <v>331</v>
      </c>
      <c r="B333">
        <v>0.99385946989059004</v>
      </c>
      <c r="C333">
        <v>9.7356155514717005E-2</v>
      </c>
      <c r="D333">
        <v>1.0000000000000001E-5</v>
      </c>
      <c r="E333">
        <v>0.85833030939101995</v>
      </c>
      <c r="F333">
        <v>1.0584027767180999</v>
      </c>
    </row>
    <row r="334" spans="1:6" x14ac:dyDescent="0.25">
      <c r="A334">
        <v>332</v>
      </c>
      <c r="B334">
        <v>0.99313706159591997</v>
      </c>
      <c r="C334">
        <v>9.9321603775023998E-2</v>
      </c>
      <c r="D334">
        <v>1.0000000000000001E-5</v>
      </c>
      <c r="E334">
        <v>0.86194431781768999</v>
      </c>
      <c r="F334">
        <v>1.0678201913834</v>
      </c>
    </row>
    <row r="335" spans="1:6" x14ac:dyDescent="0.25">
      <c r="A335">
        <v>333</v>
      </c>
      <c r="B335">
        <v>0.99358856678009</v>
      </c>
      <c r="C335">
        <v>9.7893223166465995E-2</v>
      </c>
      <c r="D335">
        <v>1.0000000000000001E-5</v>
      </c>
      <c r="E335">
        <v>0.86158293485641002</v>
      </c>
      <c r="F335">
        <v>1.0434472560882999</v>
      </c>
    </row>
    <row r="336" spans="1:6" x14ac:dyDescent="0.25">
      <c r="A336">
        <v>334</v>
      </c>
      <c r="B336">
        <v>0.99358856678009</v>
      </c>
      <c r="C336">
        <v>9.6536621451377994E-2</v>
      </c>
      <c r="D336">
        <v>1.0000000000000001E-5</v>
      </c>
      <c r="E336">
        <v>0.86122155189514005</v>
      </c>
      <c r="F336">
        <v>1.0676002502441</v>
      </c>
    </row>
    <row r="337" spans="1:6" x14ac:dyDescent="0.25">
      <c r="A337">
        <v>335</v>
      </c>
      <c r="B337">
        <v>0.99313706159591997</v>
      </c>
      <c r="C337">
        <v>9.9828451871872004E-2</v>
      </c>
      <c r="D337">
        <v>1.0000000000000001E-5</v>
      </c>
      <c r="E337">
        <v>0.86338996887206998</v>
      </c>
      <c r="F337">
        <v>1.0558553934096999</v>
      </c>
    </row>
    <row r="338" spans="1:6" x14ac:dyDescent="0.25">
      <c r="A338">
        <v>336</v>
      </c>
      <c r="B338">
        <v>0.99313706159591997</v>
      </c>
      <c r="C338">
        <v>9.8095588386059002E-2</v>
      </c>
      <c r="D338">
        <v>1.0000000000000001E-5</v>
      </c>
      <c r="E338">
        <v>0.86411273479462003</v>
      </c>
      <c r="F338">
        <v>1.0601931810378999</v>
      </c>
    </row>
    <row r="339" spans="1:6" x14ac:dyDescent="0.25">
      <c r="A339">
        <v>337</v>
      </c>
      <c r="B339">
        <v>0.99259525537491</v>
      </c>
      <c r="C339">
        <v>9.9586002528667006E-2</v>
      </c>
      <c r="D339">
        <v>1.0000000000000001E-5</v>
      </c>
      <c r="E339">
        <v>0.85941451787948997</v>
      </c>
      <c r="F339">
        <v>1.0711976289748999</v>
      </c>
    </row>
    <row r="340" spans="1:6" x14ac:dyDescent="0.25">
      <c r="A340">
        <v>338</v>
      </c>
      <c r="B340">
        <v>0.99385946989059004</v>
      </c>
      <c r="C340">
        <v>9.7570523619652003E-2</v>
      </c>
      <c r="D340">
        <v>1.0000000000000001E-5</v>
      </c>
      <c r="E340">
        <v>0.86230576038360995</v>
      </c>
      <c r="F340">
        <v>1.0676325559616</v>
      </c>
    </row>
    <row r="341" spans="1:6" x14ac:dyDescent="0.25">
      <c r="A341">
        <v>339</v>
      </c>
      <c r="B341">
        <v>0.99277585744857999</v>
      </c>
      <c r="C341">
        <v>0.10273791104555</v>
      </c>
      <c r="D341">
        <v>1.0000000000000001E-5</v>
      </c>
      <c r="E341">
        <v>0.86086010932921997</v>
      </c>
      <c r="F341">
        <v>1.0865916013718</v>
      </c>
    </row>
    <row r="342" spans="1:6" x14ac:dyDescent="0.25">
      <c r="A342">
        <v>340</v>
      </c>
      <c r="B342">
        <v>0.99376916885375999</v>
      </c>
      <c r="C342">
        <v>9.4321012496948006E-2</v>
      </c>
      <c r="D342">
        <v>1.0000000000000001E-5</v>
      </c>
      <c r="E342">
        <v>0.86049872636795</v>
      </c>
      <c r="F342">
        <v>1.0693453550339</v>
      </c>
    </row>
    <row r="343" spans="1:6" x14ac:dyDescent="0.25">
      <c r="A343">
        <v>341</v>
      </c>
      <c r="B343">
        <v>0.99385946989059004</v>
      </c>
      <c r="C343">
        <v>9.4305470585823004E-2</v>
      </c>
      <c r="D343">
        <v>1.0000000000000001E-5</v>
      </c>
      <c r="E343">
        <v>0.86591976881027</v>
      </c>
      <c r="F343">
        <v>1.0431945323944001</v>
      </c>
    </row>
    <row r="344" spans="1:6" x14ac:dyDescent="0.25">
      <c r="A344">
        <v>342</v>
      </c>
      <c r="B344">
        <v>0.99349826574325995</v>
      </c>
      <c r="C344">
        <v>9.8184294998646005E-2</v>
      </c>
      <c r="D344">
        <v>1.0000000000000001E-5</v>
      </c>
      <c r="E344">
        <v>0.86158293485641002</v>
      </c>
      <c r="F344">
        <v>1.0725382566452</v>
      </c>
    </row>
    <row r="345" spans="1:6" x14ac:dyDescent="0.25">
      <c r="A345">
        <v>343</v>
      </c>
      <c r="B345">
        <v>0.99503338336945002</v>
      </c>
      <c r="C345">
        <v>9.2107884585857003E-2</v>
      </c>
      <c r="D345">
        <v>1.0000000000000001E-5</v>
      </c>
      <c r="E345">
        <v>0.86230576038360995</v>
      </c>
      <c r="F345">
        <v>1.0600944757462001</v>
      </c>
    </row>
    <row r="346" spans="1:6" x14ac:dyDescent="0.25">
      <c r="A346">
        <v>344</v>
      </c>
      <c r="B346">
        <v>0.99304676055908003</v>
      </c>
      <c r="C346">
        <v>9.9222153425216994E-2</v>
      </c>
      <c r="D346">
        <v>1.0000000000000001E-5</v>
      </c>
      <c r="E346">
        <v>0.86013734340668002</v>
      </c>
      <c r="F346">
        <v>1.0840328931808001</v>
      </c>
    </row>
    <row r="347" spans="1:6" x14ac:dyDescent="0.25">
      <c r="A347">
        <v>345</v>
      </c>
      <c r="B347">
        <v>0.99250495433806996</v>
      </c>
      <c r="C347">
        <v>9.8990470170974995E-2</v>
      </c>
      <c r="D347">
        <v>1.0000000000000001E-5</v>
      </c>
      <c r="E347">
        <v>0.85941451787948997</v>
      </c>
      <c r="F347">
        <v>1.0571881532669001</v>
      </c>
    </row>
    <row r="348" spans="1:6" x14ac:dyDescent="0.25">
      <c r="A348">
        <v>346</v>
      </c>
      <c r="B348">
        <v>0.99232435226439997</v>
      </c>
      <c r="C348">
        <v>9.7489565610885995E-2</v>
      </c>
      <c r="D348">
        <v>1.0000000000000001E-5</v>
      </c>
      <c r="E348">
        <v>0.86013734340668002</v>
      </c>
      <c r="F348">
        <v>1.0689011812210001</v>
      </c>
    </row>
    <row r="349" spans="1:6" x14ac:dyDescent="0.25">
      <c r="A349">
        <v>347</v>
      </c>
      <c r="B349">
        <v>0.99431097507476995</v>
      </c>
      <c r="C349">
        <v>9.4503059983252993E-2</v>
      </c>
      <c r="D349">
        <v>1.0000000000000001E-5</v>
      </c>
      <c r="E349">
        <v>0.86338996887206998</v>
      </c>
      <c r="F349">
        <v>1.0744444131851001</v>
      </c>
    </row>
    <row r="350" spans="1:6" x14ac:dyDescent="0.25">
      <c r="A350">
        <v>348</v>
      </c>
      <c r="B350">
        <v>0.99295645952224998</v>
      </c>
      <c r="C350">
        <v>0.1012089625001</v>
      </c>
      <c r="D350">
        <v>1.0000000000000001E-5</v>
      </c>
      <c r="E350">
        <v>0.86158293485641002</v>
      </c>
      <c r="F350">
        <v>1.0603399276733001</v>
      </c>
    </row>
    <row r="351" spans="1:6" x14ac:dyDescent="0.25">
      <c r="A351">
        <v>349</v>
      </c>
      <c r="B351">
        <v>0.99340796470642001</v>
      </c>
      <c r="C351">
        <v>9.7439251840114996E-2</v>
      </c>
      <c r="D351">
        <v>1.0000000000000001E-5</v>
      </c>
      <c r="E351">
        <v>0.86122155189514005</v>
      </c>
      <c r="F351">
        <v>1.0658062696457</v>
      </c>
    </row>
    <row r="352" spans="1:6" x14ac:dyDescent="0.25">
      <c r="A352">
        <v>350</v>
      </c>
      <c r="B352">
        <v>0.99250495433806996</v>
      </c>
      <c r="C352">
        <v>9.9854230880736999E-2</v>
      </c>
      <c r="D352">
        <v>1.0000000000000001E-5</v>
      </c>
      <c r="E352">
        <v>0.86158293485641002</v>
      </c>
      <c r="F352">
        <v>1.0867712497711</v>
      </c>
    </row>
    <row r="353" spans="1:6" x14ac:dyDescent="0.25">
      <c r="A353">
        <v>351</v>
      </c>
      <c r="B353">
        <v>0.99232435226439997</v>
      </c>
      <c r="C353">
        <v>9.7901292145252006E-2</v>
      </c>
      <c r="D353">
        <v>1.0000000000000001E-5</v>
      </c>
      <c r="E353">
        <v>0.86158293485641002</v>
      </c>
      <c r="F353">
        <v>1.0501630306244001</v>
      </c>
    </row>
    <row r="354" spans="1:6" x14ac:dyDescent="0.25">
      <c r="A354">
        <v>352</v>
      </c>
      <c r="B354">
        <v>0.99422067403793002</v>
      </c>
      <c r="C354">
        <v>9.6505068242549993E-2</v>
      </c>
      <c r="D354">
        <v>1.0000000000000001E-5</v>
      </c>
      <c r="E354">
        <v>0.86230576038360995</v>
      </c>
      <c r="F354">
        <v>1.0758032798767001</v>
      </c>
    </row>
    <row r="355" spans="1:6" x14ac:dyDescent="0.25">
      <c r="A355">
        <v>353</v>
      </c>
      <c r="B355">
        <v>0.99404007196426003</v>
      </c>
      <c r="C355">
        <v>9.5151402056216999E-2</v>
      </c>
      <c r="D355">
        <v>1.0000000000000001E-5</v>
      </c>
      <c r="E355">
        <v>0.85833030939101995</v>
      </c>
      <c r="F355">
        <v>1.0649279356003001</v>
      </c>
    </row>
    <row r="356" spans="1:6" x14ac:dyDescent="0.25">
      <c r="A356">
        <v>354</v>
      </c>
      <c r="B356">
        <v>0.99304676055908003</v>
      </c>
      <c r="C356">
        <v>9.5772527158259999E-2</v>
      </c>
      <c r="D356">
        <v>1.0000000000000001E-5</v>
      </c>
      <c r="E356">
        <v>0.86122155189514005</v>
      </c>
      <c r="F356">
        <v>1.0365495681763</v>
      </c>
    </row>
    <row r="357" spans="1:6" x14ac:dyDescent="0.25">
      <c r="A357">
        <v>355</v>
      </c>
      <c r="B357">
        <v>0.99142134189606002</v>
      </c>
      <c r="C357">
        <v>0.10426230728626</v>
      </c>
      <c r="D357">
        <v>1.0000000000000001E-5</v>
      </c>
      <c r="E357">
        <v>0.86230576038360995</v>
      </c>
      <c r="F357">
        <v>1.0550768375396999</v>
      </c>
    </row>
    <row r="358" spans="1:6" x14ac:dyDescent="0.25">
      <c r="A358">
        <v>356</v>
      </c>
      <c r="B358">
        <v>0.99295645952224998</v>
      </c>
      <c r="C358">
        <v>9.7995951771736006E-2</v>
      </c>
      <c r="D358">
        <v>1.0000000000000001E-5</v>
      </c>
      <c r="E358">
        <v>0.86194431781768999</v>
      </c>
      <c r="F358">
        <v>1.0809298753737999</v>
      </c>
    </row>
    <row r="359" spans="1:6" x14ac:dyDescent="0.25">
      <c r="A359">
        <v>357</v>
      </c>
      <c r="B359">
        <v>0.99467217922211004</v>
      </c>
      <c r="C359">
        <v>9.3417167663573997E-2</v>
      </c>
      <c r="D359">
        <v>1.0000000000000001E-5</v>
      </c>
      <c r="E359">
        <v>0.86194431781768999</v>
      </c>
      <c r="F359">
        <v>1.0779432058334</v>
      </c>
    </row>
    <row r="360" spans="1:6" x14ac:dyDescent="0.25">
      <c r="A360">
        <v>358</v>
      </c>
      <c r="B360">
        <v>0.99367886781693004</v>
      </c>
      <c r="C360">
        <v>9.3327380716800995E-2</v>
      </c>
      <c r="D360">
        <v>1.0000000000000001E-5</v>
      </c>
      <c r="E360">
        <v>0.86122155189514005</v>
      </c>
      <c r="F360">
        <v>1.0732066631317001</v>
      </c>
    </row>
    <row r="361" spans="1:6" x14ac:dyDescent="0.25">
      <c r="A361">
        <v>359</v>
      </c>
      <c r="B361">
        <v>0.99286615848541004</v>
      </c>
      <c r="C361">
        <v>9.4220504164696003E-2</v>
      </c>
      <c r="D361">
        <v>1.0000000000000001E-5</v>
      </c>
      <c r="E361">
        <v>0.85977590084076005</v>
      </c>
      <c r="F361">
        <v>1.0787709951401001</v>
      </c>
    </row>
    <row r="362" spans="1:6" x14ac:dyDescent="0.25">
      <c r="A362">
        <v>360</v>
      </c>
      <c r="B362">
        <v>0.99367886781693004</v>
      </c>
      <c r="C362">
        <v>9.7038380801677995E-2</v>
      </c>
      <c r="D362">
        <v>1.0000000000000001E-5</v>
      </c>
      <c r="E362">
        <v>0.85905313491821</v>
      </c>
      <c r="F362">
        <v>1.0755105018616</v>
      </c>
    </row>
    <row r="363" spans="1:6" x14ac:dyDescent="0.25">
      <c r="A363">
        <v>361</v>
      </c>
      <c r="B363">
        <v>0.99340796470642001</v>
      </c>
      <c r="C363">
        <v>9.5632366836071001E-2</v>
      </c>
      <c r="D363">
        <v>1.0000000000000001E-5</v>
      </c>
      <c r="E363">
        <v>0.86049872636795</v>
      </c>
      <c r="F363">
        <v>1.0729432106018</v>
      </c>
    </row>
    <row r="364" spans="1:6" x14ac:dyDescent="0.25">
      <c r="A364">
        <v>362</v>
      </c>
      <c r="B364">
        <v>0.99530434608458995</v>
      </c>
      <c r="C364">
        <v>9.1473668813705E-2</v>
      </c>
      <c r="D364">
        <v>1.0000000000000001E-5</v>
      </c>
      <c r="E364">
        <v>0.86086010932921997</v>
      </c>
      <c r="F364">
        <v>1.0825163125991999</v>
      </c>
    </row>
    <row r="365" spans="1:6" x14ac:dyDescent="0.25">
      <c r="A365">
        <v>363</v>
      </c>
      <c r="B365">
        <v>0.99440127611160001</v>
      </c>
      <c r="C365">
        <v>9.3154355883597995E-2</v>
      </c>
      <c r="D365">
        <v>1.0000000000000001E-5</v>
      </c>
      <c r="E365">
        <v>0.85977590084076005</v>
      </c>
      <c r="F365">
        <v>1.1100528240204</v>
      </c>
    </row>
    <row r="366" spans="1:6" x14ac:dyDescent="0.25">
      <c r="A366">
        <v>364</v>
      </c>
      <c r="B366">
        <v>0.99250495433806996</v>
      </c>
      <c r="C366">
        <v>9.9259808659554E-2</v>
      </c>
      <c r="D366">
        <v>1.0000000000000001E-5</v>
      </c>
      <c r="E366">
        <v>0.86266714334488004</v>
      </c>
      <c r="F366">
        <v>1.0722492933273</v>
      </c>
    </row>
    <row r="367" spans="1:6" x14ac:dyDescent="0.25">
      <c r="A367">
        <v>365</v>
      </c>
      <c r="B367">
        <v>0.99358856678009</v>
      </c>
      <c r="C367">
        <v>9.5884069800377003E-2</v>
      </c>
      <c r="D367">
        <v>1.0000000000000001E-5</v>
      </c>
      <c r="E367">
        <v>0.85977590084076005</v>
      </c>
      <c r="F367">
        <v>1.096451997757</v>
      </c>
    </row>
    <row r="368" spans="1:6" x14ac:dyDescent="0.25">
      <c r="A368">
        <v>366</v>
      </c>
      <c r="B368">
        <v>0.99358856678009</v>
      </c>
      <c r="C368">
        <v>9.5481254160403997E-2</v>
      </c>
      <c r="D368">
        <v>1.0000000000000001E-5</v>
      </c>
      <c r="E368">
        <v>0.85760754346848</v>
      </c>
      <c r="F368">
        <v>1.0710098743439</v>
      </c>
    </row>
    <row r="369" spans="1:6" x14ac:dyDescent="0.25">
      <c r="A369">
        <v>367</v>
      </c>
      <c r="B369">
        <v>0.99458187818527</v>
      </c>
      <c r="C369">
        <v>9.3884259462356998E-2</v>
      </c>
      <c r="D369">
        <v>1.0000000000000001E-5</v>
      </c>
      <c r="E369">
        <v>0.86230576038360995</v>
      </c>
      <c r="F369">
        <v>1.0769391059875</v>
      </c>
    </row>
    <row r="370" spans="1:6" x14ac:dyDescent="0.25">
      <c r="A370">
        <v>368</v>
      </c>
      <c r="B370">
        <v>0.99295645952224998</v>
      </c>
      <c r="C370">
        <v>0.10186740756035</v>
      </c>
      <c r="D370">
        <v>1.0000000000000001E-5</v>
      </c>
      <c r="E370">
        <v>0.86194431781768999</v>
      </c>
      <c r="F370">
        <v>1.0660407543182</v>
      </c>
    </row>
    <row r="371" spans="1:6" x14ac:dyDescent="0.25">
      <c r="A371">
        <v>369</v>
      </c>
      <c r="B371">
        <v>0.99241465330124001</v>
      </c>
      <c r="C371">
        <v>0.100635163486</v>
      </c>
      <c r="D371">
        <v>1.0000000000000001E-5</v>
      </c>
      <c r="E371">
        <v>0.86158293485641002</v>
      </c>
      <c r="F371">
        <v>1.0713146924973</v>
      </c>
    </row>
    <row r="372" spans="1:6" x14ac:dyDescent="0.25">
      <c r="A372">
        <v>370</v>
      </c>
      <c r="B372">
        <v>0.99358856678009</v>
      </c>
      <c r="C372">
        <v>9.7002387046814006E-2</v>
      </c>
      <c r="D372">
        <v>1.0000000000000001E-5</v>
      </c>
      <c r="E372">
        <v>0.86230576038360995</v>
      </c>
      <c r="F372">
        <v>1.06957924366</v>
      </c>
    </row>
    <row r="373" spans="1:6" x14ac:dyDescent="0.25">
      <c r="A373">
        <v>371</v>
      </c>
      <c r="B373">
        <v>0.99340796470642001</v>
      </c>
      <c r="C373">
        <v>9.7645588219165996E-2</v>
      </c>
      <c r="D373">
        <v>1.0000000000000001E-5</v>
      </c>
      <c r="E373">
        <v>0.86555838584900002</v>
      </c>
      <c r="F373">
        <v>1.0541006326675</v>
      </c>
    </row>
    <row r="374" spans="1:6" x14ac:dyDescent="0.25">
      <c r="A374">
        <v>372</v>
      </c>
      <c r="B374">
        <v>0.99259525537491</v>
      </c>
      <c r="C374">
        <v>9.8814703524113007E-2</v>
      </c>
      <c r="D374">
        <v>1.0000000000000001E-5</v>
      </c>
      <c r="E374">
        <v>0.86375135183333995</v>
      </c>
      <c r="F374">
        <v>1.0835869312285999</v>
      </c>
    </row>
    <row r="375" spans="1:6" x14ac:dyDescent="0.25">
      <c r="A375">
        <v>373</v>
      </c>
      <c r="B375">
        <v>0.99422067403793002</v>
      </c>
      <c r="C375">
        <v>9.3612432479857996E-2</v>
      </c>
      <c r="D375">
        <v>1.0000000000000001E-5</v>
      </c>
      <c r="E375">
        <v>0.86266714334488004</v>
      </c>
      <c r="F375">
        <v>1.0851848125457999</v>
      </c>
    </row>
    <row r="376" spans="1:6" x14ac:dyDescent="0.25">
      <c r="A376">
        <v>374</v>
      </c>
      <c r="B376">
        <v>0.99476248025893999</v>
      </c>
      <c r="C376">
        <v>9.2794932425022E-2</v>
      </c>
      <c r="D376">
        <v>1.0000000000000001E-5</v>
      </c>
      <c r="E376">
        <v>0.86447417736053001</v>
      </c>
      <c r="F376">
        <v>1.04210460186</v>
      </c>
    </row>
    <row r="377" spans="1:6" x14ac:dyDescent="0.25">
      <c r="A377">
        <v>375</v>
      </c>
      <c r="B377">
        <v>0.99404007196426003</v>
      </c>
      <c r="C377">
        <v>9.3460910022258994E-2</v>
      </c>
      <c r="D377">
        <v>1.0000000000000001E-5</v>
      </c>
      <c r="E377">
        <v>0.86302852630615001</v>
      </c>
      <c r="F377">
        <v>1.0931023359298999</v>
      </c>
    </row>
    <row r="378" spans="1:6" x14ac:dyDescent="0.25">
      <c r="A378">
        <v>376</v>
      </c>
      <c r="B378">
        <v>0.99440127611160001</v>
      </c>
      <c r="C378">
        <v>9.5006652176380005E-2</v>
      </c>
      <c r="D378">
        <v>1.0000000000000001E-5</v>
      </c>
      <c r="E378">
        <v>0.86194431781768999</v>
      </c>
      <c r="F378">
        <v>1.0739676952362001</v>
      </c>
    </row>
    <row r="379" spans="1:6" x14ac:dyDescent="0.25">
      <c r="A379">
        <v>377</v>
      </c>
      <c r="B379">
        <v>0.99340796470642001</v>
      </c>
      <c r="C379">
        <v>9.4104580581187994E-2</v>
      </c>
      <c r="D379">
        <v>1.0000000000000001E-5</v>
      </c>
      <c r="E379">
        <v>0.86086010932921997</v>
      </c>
      <c r="F379">
        <v>1.0861077308655001</v>
      </c>
    </row>
    <row r="380" spans="1:6" x14ac:dyDescent="0.25">
      <c r="A380">
        <v>378</v>
      </c>
      <c r="B380">
        <v>0.99331766366958996</v>
      </c>
      <c r="C380">
        <v>9.8464369773864996E-2</v>
      </c>
      <c r="D380">
        <v>1.0000000000000001E-5</v>
      </c>
      <c r="E380">
        <v>0.86086010932921997</v>
      </c>
      <c r="F380">
        <v>1.0861513614655001</v>
      </c>
    </row>
    <row r="381" spans="1:6" x14ac:dyDescent="0.25">
      <c r="A381">
        <v>379</v>
      </c>
      <c r="B381">
        <v>0.99322736263275002</v>
      </c>
      <c r="C381">
        <v>9.5901429653168002E-2</v>
      </c>
      <c r="D381">
        <v>1.0000000000000001E-5</v>
      </c>
      <c r="E381">
        <v>0.85905313491821</v>
      </c>
      <c r="F381">
        <v>1.0891200304030999</v>
      </c>
    </row>
    <row r="382" spans="1:6" x14ac:dyDescent="0.25">
      <c r="A382">
        <v>380</v>
      </c>
      <c r="B382">
        <v>0.99277585744857999</v>
      </c>
      <c r="C382">
        <v>0.10001331567764001</v>
      </c>
      <c r="D382">
        <v>1.0000000000000001E-5</v>
      </c>
      <c r="E382">
        <v>0.85796892642974998</v>
      </c>
      <c r="F382">
        <v>1.0907428264618</v>
      </c>
    </row>
    <row r="383" spans="1:6" x14ac:dyDescent="0.25">
      <c r="A383">
        <v>381</v>
      </c>
      <c r="B383">
        <v>0.99232435226439997</v>
      </c>
      <c r="C383">
        <v>9.6479959785937999E-2</v>
      </c>
      <c r="D383">
        <v>1.0000000000000001E-5</v>
      </c>
      <c r="E383">
        <v>0.86086010932921997</v>
      </c>
      <c r="F383">
        <v>1.0868245363235001</v>
      </c>
    </row>
    <row r="384" spans="1:6" x14ac:dyDescent="0.25">
      <c r="A384">
        <v>382</v>
      </c>
      <c r="B384">
        <v>0.99557524919509999</v>
      </c>
      <c r="C384">
        <v>8.9136697351932997E-2</v>
      </c>
      <c r="D384">
        <v>1.0000000000000001E-5</v>
      </c>
      <c r="E384">
        <v>0.85833030939101995</v>
      </c>
      <c r="F384">
        <v>1.1076692342758001</v>
      </c>
    </row>
    <row r="385" spans="1:6" x14ac:dyDescent="0.25">
      <c r="A385">
        <v>383</v>
      </c>
      <c r="B385">
        <v>0.99503338336945002</v>
      </c>
      <c r="C385">
        <v>9.2198148369788999E-2</v>
      </c>
      <c r="D385">
        <v>1.0000000000000001E-5</v>
      </c>
      <c r="E385">
        <v>0.85760754346848</v>
      </c>
      <c r="F385">
        <v>1.0908768177032</v>
      </c>
    </row>
    <row r="386" spans="1:6" x14ac:dyDescent="0.25">
      <c r="A386">
        <v>384</v>
      </c>
      <c r="B386">
        <v>0.99431097507476995</v>
      </c>
      <c r="C386">
        <v>9.1414280235767004E-2</v>
      </c>
      <c r="D386">
        <v>1.0000000000000001E-5</v>
      </c>
      <c r="E386">
        <v>0.85796892642974998</v>
      </c>
      <c r="F386">
        <v>1.1212185621262001</v>
      </c>
    </row>
    <row r="387" spans="1:6" x14ac:dyDescent="0.25">
      <c r="A387">
        <v>385</v>
      </c>
      <c r="B387">
        <v>0.99431097507476995</v>
      </c>
      <c r="C387">
        <v>9.2813968658447002E-2</v>
      </c>
      <c r="D387">
        <v>1.0000000000000001E-5</v>
      </c>
      <c r="E387">
        <v>0.85941451787948997</v>
      </c>
      <c r="F387">
        <v>1.0986814498901001</v>
      </c>
    </row>
    <row r="388" spans="1:6" x14ac:dyDescent="0.25">
      <c r="A388">
        <v>386</v>
      </c>
      <c r="B388">
        <v>0.99331766366958996</v>
      </c>
      <c r="C388">
        <v>9.6285320818424003E-2</v>
      </c>
      <c r="D388">
        <v>1.0000000000000001E-5</v>
      </c>
      <c r="E388">
        <v>0.86158293485641002</v>
      </c>
      <c r="F388">
        <v>1.1051484346389999</v>
      </c>
    </row>
    <row r="389" spans="1:6" x14ac:dyDescent="0.25">
      <c r="A389">
        <v>387</v>
      </c>
      <c r="B389">
        <v>0.99358856678009</v>
      </c>
      <c r="C389">
        <v>9.6683762967587003E-2</v>
      </c>
      <c r="D389">
        <v>1.0000000000000001E-5</v>
      </c>
      <c r="E389">
        <v>0.86049872636795</v>
      </c>
      <c r="F389">
        <v>1.1243246793746999</v>
      </c>
    </row>
    <row r="390" spans="1:6" x14ac:dyDescent="0.25">
      <c r="A390">
        <v>388</v>
      </c>
      <c r="B390">
        <v>0.99431097507476995</v>
      </c>
      <c r="C390">
        <v>9.2985719442367998E-2</v>
      </c>
      <c r="D390">
        <v>1.0000000000000001E-5</v>
      </c>
      <c r="E390">
        <v>0.86230576038360995</v>
      </c>
      <c r="F390">
        <v>1.1030820608139</v>
      </c>
    </row>
    <row r="391" spans="1:6" x14ac:dyDescent="0.25">
      <c r="A391">
        <v>389</v>
      </c>
      <c r="B391">
        <v>0.99458187818527</v>
      </c>
      <c r="C391">
        <v>9.3764707446097995E-2</v>
      </c>
      <c r="D391">
        <v>1.0000000000000001E-5</v>
      </c>
      <c r="E391">
        <v>0.85977590084076005</v>
      </c>
      <c r="F391">
        <v>1.0889521837234</v>
      </c>
    </row>
    <row r="392" spans="1:6" x14ac:dyDescent="0.25">
      <c r="A392">
        <v>390</v>
      </c>
      <c r="B392">
        <v>0.99313706159591997</v>
      </c>
      <c r="C392">
        <v>9.5380909740925002E-2</v>
      </c>
      <c r="D392">
        <v>1.0000000000000001E-5</v>
      </c>
      <c r="E392">
        <v>0.86049872636795</v>
      </c>
      <c r="F392">
        <v>1.0702035427094001</v>
      </c>
    </row>
    <row r="393" spans="1:6" x14ac:dyDescent="0.25">
      <c r="A393">
        <v>391</v>
      </c>
      <c r="B393">
        <v>0.99304676055908003</v>
      </c>
      <c r="C393">
        <v>9.7475029528140994E-2</v>
      </c>
      <c r="D393">
        <v>1.0000000000000001E-5</v>
      </c>
      <c r="E393">
        <v>0.86375135183333995</v>
      </c>
      <c r="F393">
        <v>1.0873938798903999</v>
      </c>
    </row>
    <row r="394" spans="1:6" x14ac:dyDescent="0.25">
      <c r="A394">
        <v>392</v>
      </c>
      <c r="B394">
        <v>0.99404007196426003</v>
      </c>
      <c r="C394">
        <v>9.7778096795081995E-2</v>
      </c>
      <c r="D394">
        <v>1.0000000000000001E-5</v>
      </c>
      <c r="E394">
        <v>0.86266714334488004</v>
      </c>
      <c r="F394">
        <v>1.0779092311859</v>
      </c>
    </row>
    <row r="395" spans="1:6" x14ac:dyDescent="0.25">
      <c r="A395">
        <v>393</v>
      </c>
      <c r="B395">
        <v>0.99512368440627996</v>
      </c>
      <c r="C395">
        <v>9.0844772756100006E-2</v>
      </c>
      <c r="D395">
        <v>1.0000000000000001E-5</v>
      </c>
      <c r="E395">
        <v>0.86230576038360995</v>
      </c>
      <c r="F395">
        <v>1.0994942188262999</v>
      </c>
    </row>
    <row r="396" spans="1:6" x14ac:dyDescent="0.25">
      <c r="A396">
        <v>394</v>
      </c>
      <c r="B396">
        <v>0.99431097507476995</v>
      </c>
      <c r="C396">
        <v>9.4500742852688002E-2</v>
      </c>
      <c r="D396">
        <v>1.0000000000000001E-5</v>
      </c>
      <c r="E396">
        <v>0.85977590084076005</v>
      </c>
      <c r="F396">
        <v>1.1111208200455001</v>
      </c>
    </row>
    <row r="397" spans="1:6" x14ac:dyDescent="0.25">
      <c r="A397">
        <v>395</v>
      </c>
      <c r="B397">
        <v>0.99422067403793002</v>
      </c>
      <c r="C397">
        <v>9.2518649995326996E-2</v>
      </c>
      <c r="D397">
        <v>1.0000000000000001E-5</v>
      </c>
      <c r="E397">
        <v>0.85977590084076005</v>
      </c>
      <c r="F397">
        <v>1.1067086458205999</v>
      </c>
    </row>
    <row r="398" spans="1:6" x14ac:dyDescent="0.25">
      <c r="A398">
        <v>396</v>
      </c>
      <c r="B398">
        <v>0.99286615848541004</v>
      </c>
      <c r="C398">
        <v>9.9805444478988994E-2</v>
      </c>
      <c r="D398">
        <v>1.0000000000000001E-5</v>
      </c>
      <c r="E398">
        <v>0.85869175195694003</v>
      </c>
      <c r="F398">
        <v>1.0929754972457999</v>
      </c>
    </row>
    <row r="399" spans="1:6" x14ac:dyDescent="0.25">
      <c r="A399">
        <v>397</v>
      </c>
      <c r="B399">
        <v>0.99331766366958996</v>
      </c>
      <c r="C399">
        <v>9.6664518117904996E-2</v>
      </c>
      <c r="D399">
        <v>1.0000000000000001E-5</v>
      </c>
      <c r="E399">
        <v>0.86049872636795</v>
      </c>
      <c r="F399">
        <v>1.1089779138564999</v>
      </c>
    </row>
    <row r="400" spans="1:6" x14ac:dyDescent="0.25">
      <c r="A400">
        <v>398</v>
      </c>
      <c r="B400">
        <v>0.99458187818527</v>
      </c>
      <c r="C400">
        <v>9.3891181051730999E-2</v>
      </c>
      <c r="D400">
        <v>1.0000000000000001E-5</v>
      </c>
      <c r="E400">
        <v>0.86194431781768999</v>
      </c>
      <c r="F400">
        <v>1.0776151418686</v>
      </c>
    </row>
    <row r="401" spans="1:6" x14ac:dyDescent="0.25">
      <c r="A401">
        <v>399</v>
      </c>
      <c r="B401">
        <v>0.99394977092742998</v>
      </c>
      <c r="C401">
        <v>9.2275001108646004E-2</v>
      </c>
      <c r="D401">
        <v>1.0000000000000001E-5</v>
      </c>
      <c r="E401">
        <v>0.86230576038360995</v>
      </c>
      <c r="F401">
        <v>1.0950348377228001</v>
      </c>
    </row>
    <row r="402" spans="1:6" x14ac:dyDescent="0.25">
      <c r="A402">
        <v>400</v>
      </c>
      <c r="B402">
        <v>0.99295645952224998</v>
      </c>
      <c r="C402">
        <v>9.9522821605205994E-2</v>
      </c>
      <c r="D402">
        <v>1.0000000000000001E-5</v>
      </c>
      <c r="E402">
        <v>0.85833030939101995</v>
      </c>
      <c r="F402">
        <v>1.1084737777710001</v>
      </c>
    </row>
    <row r="403" spans="1:6" x14ac:dyDescent="0.25">
      <c r="A403">
        <v>401</v>
      </c>
      <c r="B403">
        <v>0.99322736263275002</v>
      </c>
      <c r="C403">
        <v>9.4158560037612998E-2</v>
      </c>
      <c r="D403">
        <v>1.0000000000000001E-5</v>
      </c>
      <c r="E403">
        <v>0.85941451787948997</v>
      </c>
      <c r="F403">
        <v>1.0904515981673999</v>
      </c>
    </row>
    <row r="404" spans="1:6" x14ac:dyDescent="0.25">
      <c r="A404">
        <v>402</v>
      </c>
      <c r="B404">
        <v>0.99331766366958996</v>
      </c>
      <c r="C404">
        <v>9.6639096736908001E-2</v>
      </c>
      <c r="D404">
        <v>1.0000000000000001E-5</v>
      </c>
      <c r="E404">
        <v>0.86086010932921997</v>
      </c>
      <c r="F404">
        <v>1.0998312234879</v>
      </c>
    </row>
    <row r="405" spans="1:6" x14ac:dyDescent="0.25">
      <c r="A405">
        <v>403</v>
      </c>
      <c r="B405">
        <v>0.99313706159591997</v>
      </c>
      <c r="C405">
        <v>9.5990672707557997E-2</v>
      </c>
      <c r="D405">
        <v>1.0000000000000001E-5</v>
      </c>
      <c r="E405">
        <v>0.86230576038360995</v>
      </c>
      <c r="F405">
        <v>1.0742905139923</v>
      </c>
    </row>
    <row r="406" spans="1:6" x14ac:dyDescent="0.25">
      <c r="A406">
        <v>404</v>
      </c>
      <c r="B406">
        <v>0.99394977092742998</v>
      </c>
      <c r="C406">
        <v>9.3600258231162997E-2</v>
      </c>
      <c r="D406">
        <v>1.0000000000000001E-5</v>
      </c>
      <c r="E406">
        <v>0.85941451787948997</v>
      </c>
      <c r="F406">
        <v>1.0481787919998</v>
      </c>
    </row>
    <row r="407" spans="1:6" x14ac:dyDescent="0.25">
      <c r="A407">
        <v>405</v>
      </c>
      <c r="B407">
        <v>0.99286615848541004</v>
      </c>
      <c r="C407">
        <v>9.7947128117085003E-2</v>
      </c>
      <c r="D407">
        <v>1.0000000000000001E-5</v>
      </c>
      <c r="E407">
        <v>0.86194431781768999</v>
      </c>
      <c r="F407">
        <v>1.0479973554611</v>
      </c>
    </row>
    <row r="408" spans="1:6" x14ac:dyDescent="0.25">
      <c r="A408">
        <v>406</v>
      </c>
      <c r="B408">
        <v>0.99512368440627996</v>
      </c>
      <c r="C408">
        <v>8.9610747992991999E-2</v>
      </c>
      <c r="D408">
        <v>1.0000000000000001E-5</v>
      </c>
      <c r="E408">
        <v>0.86375135183333995</v>
      </c>
      <c r="F408">
        <v>1.0613323450089001</v>
      </c>
    </row>
    <row r="409" spans="1:6" x14ac:dyDescent="0.25">
      <c r="A409">
        <v>407</v>
      </c>
      <c r="B409">
        <v>0.99295645952224998</v>
      </c>
      <c r="C409">
        <v>9.5253214240074005E-2</v>
      </c>
      <c r="D409">
        <v>1.0000000000000001E-5</v>
      </c>
      <c r="E409">
        <v>0.86230576038360995</v>
      </c>
      <c r="F409">
        <v>1.0696164369583001</v>
      </c>
    </row>
    <row r="410" spans="1:6" x14ac:dyDescent="0.25">
      <c r="A410">
        <v>408</v>
      </c>
      <c r="B410">
        <v>0.99322736263275002</v>
      </c>
      <c r="C410">
        <v>9.4313323497771995E-2</v>
      </c>
      <c r="D410">
        <v>1.0000000000000001E-5</v>
      </c>
      <c r="E410">
        <v>0.85905313491821</v>
      </c>
      <c r="F410">
        <v>1.0986557006836</v>
      </c>
    </row>
    <row r="411" spans="1:6" x14ac:dyDescent="0.25">
      <c r="A411">
        <v>409</v>
      </c>
      <c r="B411">
        <v>0.99431097507476995</v>
      </c>
      <c r="C411">
        <v>8.9119277894497001E-2</v>
      </c>
      <c r="D411">
        <v>1.0000000000000001E-5</v>
      </c>
      <c r="E411">
        <v>0.86230576038360995</v>
      </c>
      <c r="F411">
        <v>1.1036300659180001</v>
      </c>
    </row>
    <row r="412" spans="1:6" x14ac:dyDescent="0.25">
      <c r="A412">
        <v>410</v>
      </c>
      <c r="B412">
        <v>0.99413037300109997</v>
      </c>
      <c r="C412">
        <v>9.1569855809211995E-2</v>
      </c>
      <c r="D412">
        <v>1.0000000000000001E-5</v>
      </c>
      <c r="E412">
        <v>0.86049872636795</v>
      </c>
      <c r="F412">
        <v>1.0621076822280999</v>
      </c>
    </row>
    <row r="413" spans="1:6" x14ac:dyDescent="0.25">
      <c r="A413">
        <v>411</v>
      </c>
      <c r="B413">
        <v>0.99331766366958996</v>
      </c>
      <c r="C413">
        <v>9.6065871417522E-2</v>
      </c>
      <c r="D413">
        <v>1.0000000000000001E-5</v>
      </c>
      <c r="E413">
        <v>0.86266714334488004</v>
      </c>
      <c r="F413">
        <v>1.0777643918991</v>
      </c>
    </row>
    <row r="414" spans="1:6" x14ac:dyDescent="0.25">
      <c r="A414">
        <v>412</v>
      </c>
      <c r="B414">
        <v>0.99367886781693004</v>
      </c>
      <c r="C414">
        <v>9.6354283392429005E-2</v>
      </c>
      <c r="D414">
        <v>1.0000000000000001E-5</v>
      </c>
      <c r="E414">
        <v>0.86266714334488004</v>
      </c>
      <c r="F414">
        <v>1.0694867372512999</v>
      </c>
    </row>
    <row r="415" spans="1:6" x14ac:dyDescent="0.25">
      <c r="A415">
        <v>413</v>
      </c>
      <c r="B415">
        <v>0.99404007196426003</v>
      </c>
      <c r="C415">
        <v>9.3546338379383004E-2</v>
      </c>
      <c r="D415">
        <v>1.0000000000000001E-5</v>
      </c>
      <c r="E415">
        <v>0.86230576038360995</v>
      </c>
      <c r="F415">
        <v>1.0860067605971999</v>
      </c>
    </row>
    <row r="416" spans="1:6" x14ac:dyDescent="0.25">
      <c r="A416">
        <v>414</v>
      </c>
      <c r="B416">
        <v>0.99440127611160001</v>
      </c>
      <c r="C416">
        <v>9.2475824058056003E-2</v>
      </c>
      <c r="D416">
        <v>1.0000000000000001E-5</v>
      </c>
      <c r="E416">
        <v>0.86086010932921997</v>
      </c>
      <c r="F416">
        <v>1.0727248191833001</v>
      </c>
    </row>
    <row r="417" spans="1:6" x14ac:dyDescent="0.25">
      <c r="A417">
        <v>415</v>
      </c>
      <c r="B417">
        <v>0.99349826574325995</v>
      </c>
      <c r="C417">
        <v>9.4996213912964006E-2</v>
      </c>
      <c r="D417">
        <v>1.0000000000000001E-5</v>
      </c>
      <c r="E417">
        <v>0.86086010932921997</v>
      </c>
      <c r="F417">
        <v>1.0509296655655</v>
      </c>
    </row>
    <row r="418" spans="1:6" x14ac:dyDescent="0.25">
      <c r="A418">
        <v>416</v>
      </c>
      <c r="B418">
        <v>0.99467217922211004</v>
      </c>
      <c r="C418">
        <v>9.0825267136096996E-2</v>
      </c>
      <c r="D418">
        <v>1.0000000000000001E-5</v>
      </c>
      <c r="E418">
        <v>0.86302852630615001</v>
      </c>
      <c r="F418">
        <v>1.0753186941146999</v>
      </c>
    </row>
    <row r="419" spans="1:6" x14ac:dyDescent="0.25">
      <c r="A419">
        <v>417</v>
      </c>
      <c r="B419">
        <v>0.99214375019072998</v>
      </c>
      <c r="C419">
        <v>9.6980772912501997E-2</v>
      </c>
      <c r="D419">
        <v>1.0000000000000001E-5</v>
      </c>
      <c r="E419">
        <v>0.86013734340668002</v>
      </c>
      <c r="F419">
        <v>1.076238155365</v>
      </c>
    </row>
    <row r="420" spans="1:6" x14ac:dyDescent="0.25">
      <c r="A420">
        <v>418</v>
      </c>
      <c r="B420">
        <v>0.99376916885375999</v>
      </c>
      <c r="C420">
        <v>9.2920176684855998E-2</v>
      </c>
      <c r="D420">
        <v>1.0000000000000001E-5</v>
      </c>
      <c r="E420">
        <v>0.86266714334488004</v>
      </c>
      <c r="F420">
        <v>1.0691109895705999</v>
      </c>
    </row>
    <row r="421" spans="1:6" x14ac:dyDescent="0.25">
      <c r="A421">
        <v>419</v>
      </c>
      <c r="B421">
        <v>0.99358856678009</v>
      </c>
      <c r="C421">
        <v>9.6190303564072002E-2</v>
      </c>
      <c r="D421">
        <v>1.0000000000000001E-5</v>
      </c>
      <c r="E421">
        <v>0.86122155189514005</v>
      </c>
      <c r="F421">
        <v>1.1129609346389999</v>
      </c>
    </row>
    <row r="422" spans="1:6" x14ac:dyDescent="0.25">
      <c r="A422">
        <v>420</v>
      </c>
      <c r="B422">
        <v>0.99394977092742998</v>
      </c>
      <c r="C422">
        <v>9.0356789529323994E-2</v>
      </c>
      <c r="D422">
        <v>1.0000000000000001E-5</v>
      </c>
      <c r="E422">
        <v>0.86447417736053001</v>
      </c>
      <c r="F422">
        <v>1.0878686904907</v>
      </c>
    </row>
    <row r="423" spans="1:6" x14ac:dyDescent="0.25">
      <c r="A423">
        <v>421</v>
      </c>
      <c r="B423">
        <v>0.99476248025893999</v>
      </c>
      <c r="C423">
        <v>8.9457415044308E-2</v>
      </c>
      <c r="D423">
        <v>1.0000000000000001E-5</v>
      </c>
      <c r="E423">
        <v>0.86338996887206998</v>
      </c>
      <c r="F423">
        <v>1.097568154335</v>
      </c>
    </row>
    <row r="424" spans="1:6" x14ac:dyDescent="0.25">
      <c r="A424">
        <v>422</v>
      </c>
      <c r="B424">
        <v>0.99458187818527</v>
      </c>
      <c r="C424">
        <v>9.2741213738917999E-2</v>
      </c>
      <c r="D424">
        <v>1.0000000000000001E-5</v>
      </c>
      <c r="E424">
        <v>0.86302852630615001</v>
      </c>
      <c r="F424">
        <v>1.0955662727355999</v>
      </c>
    </row>
    <row r="425" spans="1:6" x14ac:dyDescent="0.25">
      <c r="A425">
        <v>423</v>
      </c>
      <c r="B425">
        <v>0.99413037300109997</v>
      </c>
      <c r="C425">
        <v>9.4748355448246002E-2</v>
      </c>
      <c r="D425">
        <v>1.0000000000000001E-5</v>
      </c>
      <c r="E425">
        <v>0.86302852630615001</v>
      </c>
      <c r="F425">
        <v>1.0807520151137999</v>
      </c>
    </row>
    <row r="426" spans="1:6" x14ac:dyDescent="0.25">
      <c r="A426">
        <v>424</v>
      </c>
      <c r="B426">
        <v>0.99313706159591997</v>
      </c>
      <c r="C426">
        <v>9.8547890782355999E-2</v>
      </c>
      <c r="D426">
        <v>1.0000000000000001E-5</v>
      </c>
      <c r="E426">
        <v>0.86049872636795</v>
      </c>
      <c r="F426">
        <v>1.108136177063</v>
      </c>
    </row>
    <row r="427" spans="1:6" x14ac:dyDescent="0.25">
      <c r="A427">
        <v>425</v>
      </c>
      <c r="B427">
        <v>0.99422067403793002</v>
      </c>
      <c r="C427">
        <v>9.4703935086727004E-2</v>
      </c>
      <c r="D427">
        <v>1.0000000000000001E-5</v>
      </c>
      <c r="E427">
        <v>0.86483556032180997</v>
      </c>
      <c r="F427">
        <v>1.0883626937866</v>
      </c>
    </row>
    <row r="428" spans="1:6" x14ac:dyDescent="0.25">
      <c r="A428">
        <v>426</v>
      </c>
      <c r="B428">
        <v>0.99431097507476995</v>
      </c>
      <c r="C428">
        <v>9.1447174549103005E-2</v>
      </c>
      <c r="D428">
        <v>1.0000000000000001E-5</v>
      </c>
      <c r="E428">
        <v>0.86483556032180997</v>
      </c>
      <c r="F428">
        <v>1.0736833810805999</v>
      </c>
    </row>
    <row r="429" spans="1:6" x14ac:dyDescent="0.25">
      <c r="A429">
        <v>427</v>
      </c>
      <c r="B429">
        <v>0.99602675437927002</v>
      </c>
      <c r="C429">
        <v>8.6357951164245994E-2</v>
      </c>
      <c r="D429">
        <v>1.0000000000000001E-5</v>
      </c>
      <c r="E429">
        <v>0.86302852630615001</v>
      </c>
      <c r="F429">
        <v>1.0801820755005</v>
      </c>
    </row>
    <row r="430" spans="1:6" x14ac:dyDescent="0.25">
      <c r="A430">
        <v>428</v>
      </c>
      <c r="B430">
        <v>0.99376916885375999</v>
      </c>
      <c r="C430">
        <v>9.4508856534957997E-2</v>
      </c>
      <c r="D430">
        <v>1.0000000000000001E-5</v>
      </c>
      <c r="E430">
        <v>0.86483556032180997</v>
      </c>
      <c r="F430">
        <v>1.1093412637711</v>
      </c>
    </row>
    <row r="431" spans="1:6" x14ac:dyDescent="0.25">
      <c r="A431">
        <v>429</v>
      </c>
      <c r="B431">
        <v>0.99133104085921997</v>
      </c>
      <c r="C431">
        <v>0.10008814185858</v>
      </c>
      <c r="D431">
        <v>1.0000000000000001E-5</v>
      </c>
      <c r="E431">
        <v>0.86230576038360995</v>
      </c>
      <c r="F431">
        <v>1.1077229976653999</v>
      </c>
    </row>
    <row r="432" spans="1:6" x14ac:dyDescent="0.25">
      <c r="A432">
        <v>430</v>
      </c>
      <c r="B432">
        <v>0.99458187818527</v>
      </c>
      <c r="C432">
        <v>9.2988312244415006E-2</v>
      </c>
      <c r="D432">
        <v>1.0000000000000001E-5</v>
      </c>
      <c r="E432">
        <v>0.86086010932921997</v>
      </c>
      <c r="F432">
        <v>1.0976412296294999</v>
      </c>
    </row>
    <row r="433" spans="1:6" x14ac:dyDescent="0.25">
      <c r="A433">
        <v>431</v>
      </c>
      <c r="B433">
        <v>0.99521398544312001</v>
      </c>
      <c r="C433">
        <v>8.8034622371196997E-2</v>
      </c>
      <c r="D433">
        <v>1.0000000000000001E-5</v>
      </c>
      <c r="E433">
        <v>0.86266714334488004</v>
      </c>
      <c r="F433">
        <v>1.0866210460662999</v>
      </c>
    </row>
    <row r="434" spans="1:6" x14ac:dyDescent="0.25">
      <c r="A434">
        <v>432</v>
      </c>
      <c r="B434">
        <v>0.99476248025893999</v>
      </c>
      <c r="C434">
        <v>9.2366866767406006E-2</v>
      </c>
      <c r="D434">
        <v>1.0000000000000001E-5</v>
      </c>
      <c r="E434">
        <v>0.86049872636795</v>
      </c>
      <c r="F434">
        <v>1.0890421867371001</v>
      </c>
    </row>
    <row r="435" spans="1:6" x14ac:dyDescent="0.25">
      <c r="A435">
        <v>433</v>
      </c>
      <c r="B435">
        <v>0.99304676055908003</v>
      </c>
      <c r="C435">
        <v>9.6097886562346996E-2</v>
      </c>
      <c r="D435">
        <v>1.0000000000000001E-5</v>
      </c>
      <c r="E435">
        <v>0.85977590084076005</v>
      </c>
      <c r="F435">
        <v>1.0827448368073</v>
      </c>
    </row>
    <row r="436" spans="1:6" x14ac:dyDescent="0.25">
      <c r="A436">
        <v>434</v>
      </c>
      <c r="B436">
        <v>0.99575585126876998</v>
      </c>
      <c r="C436">
        <v>8.7382383644580994E-2</v>
      </c>
      <c r="D436">
        <v>1.0000000000000001E-5</v>
      </c>
      <c r="E436">
        <v>0.85977590084076005</v>
      </c>
      <c r="F436">
        <v>1.0942988395691</v>
      </c>
    </row>
    <row r="437" spans="1:6" x14ac:dyDescent="0.25">
      <c r="A437">
        <v>435</v>
      </c>
      <c r="B437">
        <v>0.99422067403793002</v>
      </c>
      <c r="C437">
        <v>9.4522669911384999E-2</v>
      </c>
      <c r="D437">
        <v>1.0000000000000001E-5</v>
      </c>
      <c r="E437">
        <v>0.86158293485641002</v>
      </c>
      <c r="F437">
        <v>1.0877864360809</v>
      </c>
    </row>
    <row r="438" spans="1:6" x14ac:dyDescent="0.25">
      <c r="A438">
        <v>436</v>
      </c>
      <c r="B438">
        <v>0.99503338336945002</v>
      </c>
      <c r="C438">
        <v>8.9352965354919003E-2</v>
      </c>
      <c r="D438">
        <v>1.0000000000000001E-5</v>
      </c>
      <c r="E438">
        <v>0.86013734340668002</v>
      </c>
      <c r="F438">
        <v>1.1261645555496</v>
      </c>
    </row>
    <row r="439" spans="1:6" x14ac:dyDescent="0.25">
      <c r="A439">
        <v>437</v>
      </c>
      <c r="B439">
        <v>0.99304676055908003</v>
      </c>
      <c r="C439">
        <v>9.6776403486729001E-2</v>
      </c>
      <c r="D439">
        <v>1.0000000000000001E-5</v>
      </c>
      <c r="E439">
        <v>0.86266714334488004</v>
      </c>
      <c r="F439">
        <v>1.0869146585464</v>
      </c>
    </row>
    <row r="440" spans="1:6" x14ac:dyDescent="0.25">
      <c r="A440">
        <v>438</v>
      </c>
      <c r="B440">
        <v>0.99449157714844005</v>
      </c>
      <c r="C440">
        <v>9.0634241700171994E-2</v>
      </c>
      <c r="D440">
        <v>1.0000000000000001E-5</v>
      </c>
      <c r="E440">
        <v>0.86266714334488004</v>
      </c>
      <c r="F440">
        <v>1.0876563787460001</v>
      </c>
    </row>
    <row r="441" spans="1:6" x14ac:dyDescent="0.25">
      <c r="A441">
        <v>439</v>
      </c>
      <c r="B441">
        <v>0.99530434608458995</v>
      </c>
      <c r="C441">
        <v>8.9434944093226998E-2</v>
      </c>
      <c r="D441">
        <v>1.0000000000000001E-5</v>
      </c>
      <c r="E441">
        <v>0.86013734340668002</v>
      </c>
      <c r="F441">
        <v>1.1238914728164999</v>
      </c>
    </row>
    <row r="442" spans="1:6" x14ac:dyDescent="0.25">
      <c r="A442">
        <v>440</v>
      </c>
      <c r="B442">
        <v>0.99340796470642001</v>
      </c>
      <c r="C442">
        <v>9.6394538879395003E-2</v>
      </c>
      <c r="D442">
        <v>1.0000000000000001E-5</v>
      </c>
      <c r="E442">
        <v>0.85977590084076005</v>
      </c>
      <c r="F442">
        <v>1.0964775085448999</v>
      </c>
    </row>
    <row r="443" spans="1:6" x14ac:dyDescent="0.25">
      <c r="A443">
        <v>441</v>
      </c>
      <c r="B443">
        <v>0.99440127611160001</v>
      </c>
      <c r="C443">
        <v>9.2247284948826003E-2</v>
      </c>
      <c r="D443">
        <v>1.0000000000000001E-5</v>
      </c>
      <c r="E443">
        <v>0.86230576038360995</v>
      </c>
      <c r="F443">
        <v>1.1101336479187001</v>
      </c>
    </row>
    <row r="444" spans="1:6" x14ac:dyDescent="0.25">
      <c r="A444">
        <v>442</v>
      </c>
      <c r="B444">
        <v>0.99467217922211004</v>
      </c>
      <c r="C444">
        <v>8.8349044322968001E-2</v>
      </c>
      <c r="D444">
        <v>1.0000000000000001E-5</v>
      </c>
      <c r="E444">
        <v>0.86049872636795</v>
      </c>
      <c r="F444">
        <v>1.1072796583175999</v>
      </c>
    </row>
    <row r="445" spans="1:6" x14ac:dyDescent="0.25">
      <c r="A445">
        <v>443</v>
      </c>
      <c r="B445">
        <v>0.99557524919509999</v>
      </c>
      <c r="C445">
        <v>8.8667877018451996E-2</v>
      </c>
      <c r="D445">
        <v>1.0000000000000001E-5</v>
      </c>
      <c r="E445">
        <v>0.85977590084076005</v>
      </c>
      <c r="F445">
        <v>1.0973756313323999</v>
      </c>
    </row>
    <row r="446" spans="1:6" x14ac:dyDescent="0.25">
      <c r="A446">
        <v>444</v>
      </c>
      <c r="B446">
        <v>0.99584615230560003</v>
      </c>
      <c r="C446">
        <v>9.0065300464630002E-2</v>
      </c>
      <c r="D446">
        <v>1.0000000000000001E-5</v>
      </c>
      <c r="E446">
        <v>0.85688471794127996</v>
      </c>
      <c r="F446">
        <v>1.1397182941437001</v>
      </c>
    </row>
    <row r="447" spans="1:6" x14ac:dyDescent="0.25">
      <c r="A447">
        <v>445</v>
      </c>
      <c r="B447">
        <v>0.99485278129578003</v>
      </c>
      <c r="C447">
        <v>9.0764246881007996E-2</v>
      </c>
      <c r="D447">
        <v>1.0000000000000001E-5</v>
      </c>
      <c r="E447">
        <v>0.85833030939101995</v>
      </c>
      <c r="F447">
        <v>1.1453834772110001</v>
      </c>
    </row>
    <row r="448" spans="1:6" x14ac:dyDescent="0.25">
      <c r="A448">
        <v>446</v>
      </c>
      <c r="B448">
        <v>0.99458187818527</v>
      </c>
      <c r="C448">
        <v>8.7939053773880005E-2</v>
      </c>
      <c r="D448">
        <v>1.0000000000000001E-5</v>
      </c>
      <c r="E448">
        <v>0.86049872636795</v>
      </c>
      <c r="F448">
        <v>1.1112235784530999</v>
      </c>
    </row>
    <row r="449" spans="1:6" x14ac:dyDescent="0.25">
      <c r="A449">
        <v>447</v>
      </c>
      <c r="B449">
        <v>0.99548494815826005</v>
      </c>
      <c r="C449">
        <v>8.7876737117767001E-2</v>
      </c>
      <c r="D449">
        <v>1.0000000000000001E-5</v>
      </c>
      <c r="E449">
        <v>0.85941451787948997</v>
      </c>
      <c r="F449">
        <v>1.1662418842316</v>
      </c>
    </row>
    <row r="450" spans="1:6" x14ac:dyDescent="0.25">
      <c r="A450">
        <v>448</v>
      </c>
      <c r="B450">
        <v>0.99358856678009</v>
      </c>
      <c r="C450">
        <v>9.1033570468426001E-2</v>
      </c>
      <c r="D450">
        <v>1.0000000000000001E-5</v>
      </c>
      <c r="E450">
        <v>0.85941451787948997</v>
      </c>
      <c r="F450">
        <v>1.1520527601242001</v>
      </c>
    </row>
    <row r="451" spans="1:6" x14ac:dyDescent="0.25">
      <c r="A451">
        <v>449</v>
      </c>
      <c r="B451">
        <v>0.99404007196426003</v>
      </c>
      <c r="C451">
        <v>9.1904655098915003E-2</v>
      </c>
      <c r="D451">
        <v>1.0000000000000001E-5</v>
      </c>
      <c r="E451">
        <v>0.85977590084076005</v>
      </c>
      <c r="F451">
        <v>1.1289002895355</v>
      </c>
    </row>
    <row r="452" spans="1:6" x14ac:dyDescent="0.25">
      <c r="A452">
        <v>450</v>
      </c>
      <c r="B452">
        <v>0.99413037300109997</v>
      </c>
      <c r="C452">
        <v>9.2883341014385001E-2</v>
      </c>
      <c r="D452">
        <v>1.0000000000000001E-5</v>
      </c>
      <c r="E452">
        <v>0.85688471794127996</v>
      </c>
      <c r="F452">
        <v>1.0918954610825</v>
      </c>
    </row>
    <row r="453" spans="1:6" x14ac:dyDescent="0.25">
      <c r="A453">
        <v>451</v>
      </c>
      <c r="B453">
        <v>0.99404007196426003</v>
      </c>
      <c r="C453">
        <v>9.4128757715224998E-2</v>
      </c>
      <c r="D453">
        <v>1.0000000000000001E-5</v>
      </c>
      <c r="E453">
        <v>0.86013734340668002</v>
      </c>
      <c r="F453">
        <v>1.1025285720825</v>
      </c>
    </row>
    <row r="454" spans="1:6" x14ac:dyDescent="0.25">
      <c r="A454">
        <v>452</v>
      </c>
      <c r="B454">
        <v>0.99422067403793002</v>
      </c>
      <c r="C454">
        <v>9.2447042465210003E-2</v>
      </c>
      <c r="D454">
        <v>1.0000000000000001E-5</v>
      </c>
      <c r="E454">
        <v>0.85941451787948997</v>
      </c>
      <c r="F454">
        <v>1.1178493499755999</v>
      </c>
    </row>
    <row r="455" spans="1:6" x14ac:dyDescent="0.25">
      <c r="A455">
        <v>453</v>
      </c>
      <c r="B455">
        <v>0.99494308233260997</v>
      </c>
      <c r="C455">
        <v>9.1034516692162004E-2</v>
      </c>
      <c r="D455">
        <v>1.0000000000000001E-5</v>
      </c>
      <c r="E455">
        <v>0.86122155189514005</v>
      </c>
      <c r="F455">
        <v>1.1405789852142001</v>
      </c>
    </row>
    <row r="456" spans="1:6" x14ac:dyDescent="0.25">
      <c r="A456">
        <v>454</v>
      </c>
      <c r="B456">
        <v>0.99494308233260997</v>
      </c>
      <c r="C456">
        <v>9.1647811233996998E-2</v>
      </c>
      <c r="D456">
        <v>1.0000000000000001E-5</v>
      </c>
      <c r="E456">
        <v>0.85869175195694003</v>
      </c>
      <c r="F456">
        <v>1.1315323114394999</v>
      </c>
    </row>
    <row r="457" spans="1:6" x14ac:dyDescent="0.25">
      <c r="A457">
        <v>455</v>
      </c>
      <c r="B457">
        <v>0.99385946989059004</v>
      </c>
      <c r="C457">
        <v>9.2201776802540006E-2</v>
      </c>
      <c r="D457">
        <v>1.0000000000000001E-5</v>
      </c>
      <c r="E457">
        <v>0.85760754346848</v>
      </c>
      <c r="F457">
        <v>1.1294476985930999</v>
      </c>
    </row>
    <row r="458" spans="1:6" x14ac:dyDescent="0.25">
      <c r="A458">
        <v>456</v>
      </c>
      <c r="B458">
        <v>0.99376916885375999</v>
      </c>
      <c r="C458">
        <v>9.2719040811061998E-2</v>
      </c>
      <c r="D458">
        <v>1.0000000000000001E-5</v>
      </c>
      <c r="E458">
        <v>0.86013734340668002</v>
      </c>
      <c r="F458">
        <v>1.1021291017532</v>
      </c>
    </row>
    <row r="459" spans="1:6" x14ac:dyDescent="0.25">
      <c r="A459">
        <v>457</v>
      </c>
      <c r="B459">
        <v>0.99259525537491</v>
      </c>
      <c r="C459">
        <v>9.5600739121437003E-2</v>
      </c>
      <c r="D459">
        <v>1.0000000000000001E-5</v>
      </c>
      <c r="E459">
        <v>0.86086010932921997</v>
      </c>
      <c r="F459">
        <v>1.0762220621109</v>
      </c>
    </row>
    <row r="460" spans="1:6" x14ac:dyDescent="0.25">
      <c r="A460">
        <v>458</v>
      </c>
      <c r="B460">
        <v>0.99449157714844005</v>
      </c>
      <c r="C460">
        <v>9.1200441122054998E-2</v>
      </c>
      <c r="D460">
        <v>1.0000000000000001E-5</v>
      </c>
      <c r="E460">
        <v>0.85977590084076005</v>
      </c>
      <c r="F460">
        <v>1.0562206506728999</v>
      </c>
    </row>
    <row r="461" spans="1:6" x14ac:dyDescent="0.25">
      <c r="A461">
        <v>459</v>
      </c>
      <c r="B461">
        <v>0.99476248025893999</v>
      </c>
      <c r="C461">
        <v>9.0819902718067003E-2</v>
      </c>
      <c r="D461">
        <v>1.0000000000000001E-5</v>
      </c>
      <c r="E461">
        <v>0.85724610090256004</v>
      </c>
      <c r="F461">
        <v>1.0777546167373999</v>
      </c>
    </row>
    <row r="462" spans="1:6" x14ac:dyDescent="0.25">
      <c r="A462">
        <v>460</v>
      </c>
      <c r="B462">
        <v>0.99431097507476995</v>
      </c>
      <c r="C462">
        <v>9.0046919882298002E-2</v>
      </c>
      <c r="D462">
        <v>1.0000000000000001E-5</v>
      </c>
      <c r="E462">
        <v>0.85941451787948997</v>
      </c>
      <c r="F462">
        <v>1.0908980369568</v>
      </c>
    </row>
    <row r="463" spans="1:6" x14ac:dyDescent="0.25">
      <c r="A463">
        <v>461</v>
      </c>
      <c r="B463">
        <v>0.99575585126876998</v>
      </c>
      <c r="C463">
        <v>8.7644167244433996E-2</v>
      </c>
      <c r="D463">
        <v>1.0000000000000001E-5</v>
      </c>
      <c r="E463">
        <v>0.86158293485641002</v>
      </c>
      <c r="F463">
        <v>1.1065598726273</v>
      </c>
    </row>
    <row r="464" spans="1:6" x14ac:dyDescent="0.25">
      <c r="A464">
        <v>462</v>
      </c>
      <c r="B464">
        <v>0.99494308233260997</v>
      </c>
      <c r="C464">
        <v>8.8292181491852001E-2</v>
      </c>
      <c r="D464">
        <v>1.0000000000000001E-5</v>
      </c>
      <c r="E464">
        <v>0.85905313491821</v>
      </c>
      <c r="F464">
        <v>1.1113846302032</v>
      </c>
    </row>
    <row r="465" spans="1:6" x14ac:dyDescent="0.25">
      <c r="A465">
        <v>463</v>
      </c>
      <c r="B465">
        <v>0.99485278129578003</v>
      </c>
      <c r="C465">
        <v>9.045098721981E-2</v>
      </c>
      <c r="D465">
        <v>1.0000000000000001E-5</v>
      </c>
      <c r="E465">
        <v>0.86013734340668002</v>
      </c>
      <c r="F465">
        <v>1.0972476005553999</v>
      </c>
    </row>
    <row r="466" spans="1:6" x14ac:dyDescent="0.25">
      <c r="A466">
        <v>464</v>
      </c>
      <c r="B466">
        <v>0.99467217922211004</v>
      </c>
      <c r="C466">
        <v>9.0080104768276006E-2</v>
      </c>
      <c r="D466">
        <v>1.0000000000000001E-5</v>
      </c>
      <c r="E466">
        <v>0.86194431781768999</v>
      </c>
      <c r="F466">
        <v>1.1094447374344001</v>
      </c>
    </row>
    <row r="467" spans="1:6" x14ac:dyDescent="0.25">
      <c r="A467">
        <v>465</v>
      </c>
      <c r="B467">
        <v>0.99485278129578003</v>
      </c>
      <c r="C467">
        <v>9.0779051184654E-2</v>
      </c>
      <c r="D467">
        <v>1.0000000000000001E-5</v>
      </c>
      <c r="E467">
        <v>0.86122155189514005</v>
      </c>
      <c r="F467">
        <v>1.0829570293427</v>
      </c>
    </row>
    <row r="468" spans="1:6" x14ac:dyDescent="0.25">
      <c r="A468">
        <v>466</v>
      </c>
      <c r="B468">
        <v>0.99422067403793002</v>
      </c>
      <c r="C468">
        <v>8.8918335735797993E-2</v>
      </c>
      <c r="D468">
        <v>1.0000000000000001E-5</v>
      </c>
      <c r="E468">
        <v>0.86158293485641002</v>
      </c>
      <c r="F468">
        <v>1.0657265186310001</v>
      </c>
    </row>
    <row r="469" spans="1:6" x14ac:dyDescent="0.25">
      <c r="A469">
        <v>467</v>
      </c>
      <c r="B469">
        <v>0.99458187818527</v>
      </c>
      <c r="C469">
        <v>9.0421825647354001E-2</v>
      </c>
      <c r="D469">
        <v>1.0000000000000001E-5</v>
      </c>
      <c r="E469">
        <v>0.85905313491821</v>
      </c>
      <c r="F469">
        <v>1.0966393947601001</v>
      </c>
    </row>
    <row r="470" spans="1:6" x14ac:dyDescent="0.25">
      <c r="A470">
        <v>468</v>
      </c>
      <c r="B470">
        <v>0.99458187818527</v>
      </c>
      <c r="C470">
        <v>8.7431453168392001E-2</v>
      </c>
      <c r="D470">
        <v>1.0000000000000001E-5</v>
      </c>
      <c r="E470">
        <v>0.86266714334488004</v>
      </c>
      <c r="F470">
        <v>1.0932126045227</v>
      </c>
    </row>
    <row r="471" spans="1:6" x14ac:dyDescent="0.25">
      <c r="A471">
        <v>469</v>
      </c>
      <c r="B471">
        <v>0.99476248025893999</v>
      </c>
      <c r="C471">
        <v>8.9496754109858995E-2</v>
      </c>
      <c r="D471">
        <v>1.0000000000000001E-5</v>
      </c>
      <c r="E471">
        <v>0.86194431781768999</v>
      </c>
      <c r="F471">
        <v>1.0787320137023999</v>
      </c>
    </row>
    <row r="472" spans="1:6" x14ac:dyDescent="0.25">
      <c r="A472">
        <v>470</v>
      </c>
      <c r="B472">
        <v>0.99440127611160001</v>
      </c>
      <c r="C472">
        <v>9.2545956373214999E-2</v>
      </c>
      <c r="D472">
        <v>1.0000000000000001E-5</v>
      </c>
      <c r="E472">
        <v>0.86447417736053001</v>
      </c>
      <c r="F472">
        <v>1.0736591815948</v>
      </c>
    </row>
    <row r="473" spans="1:6" x14ac:dyDescent="0.25">
      <c r="A473">
        <v>471</v>
      </c>
      <c r="B473">
        <v>0.99512368440627996</v>
      </c>
      <c r="C473">
        <v>8.7817318737507005E-2</v>
      </c>
      <c r="D473">
        <v>1.0000000000000001E-5</v>
      </c>
      <c r="E473">
        <v>0.86230576038360995</v>
      </c>
      <c r="F473">
        <v>1.0885596275330001</v>
      </c>
    </row>
    <row r="474" spans="1:6" x14ac:dyDescent="0.25">
      <c r="A474">
        <v>472</v>
      </c>
      <c r="B474">
        <v>0.99467217922211004</v>
      </c>
      <c r="C474">
        <v>8.8706292212009E-2</v>
      </c>
      <c r="D474">
        <v>1.0000000000000001E-5</v>
      </c>
      <c r="E474">
        <v>0.85905313491821</v>
      </c>
      <c r="F474">
        <v>1.0998513698578001</v>
      </c>
    </row>
    <row r="475" spans="1:6" x14ac:dyDescent="0.25">
      <c r="A475">
        <v>473</v>
      </c>
      <c r="B475">
        <v>0.99376916885375999</v>
      </c>
      <c r="C475">
        <v>9.3424104154109996E-2</v>
      </c>
      <c r="D475">
        <v>1.0000000000000001E-5</v>
      </c>
      <c r="E475">
        <v>0.85869175195694003</v>
      </c>
      <c r="F475">
        <v>1.1061298847198</v>
      </c>
    </row>
    <row r="476" spans="1:6" x14ac:dyDescent="0.25">
      <c r="A476">
        <v>474</v>
      </c>
      <c r="B476">
        <v>0.99431097507476995</v>
      </c>
      <c r="C476">
        <v>9.1051712632178997E-2</v>
      </c>
      <c r="D476">
        <v>1.0000000000000001E-5</v>
      </c>
      <c r="E476">
        <v>0.85833030939101995</v>
      </c>
      <c r="F476">
        <v>1.0671260356903001</v>
      </c>
    </row>
    <row r="477" spans="1:6" x14ac:dyDescent="0.25">
      <c r="A477">
        <v>475</v>
      </c>
      <c r="B477">
        <v>0.99485278129578003</v>
      </c>
      <c r="C477">
        <v>8.7720744311809998E-2</v>
      </c>
      <c r="D477">
        <v>1.0000000000000001E-5</v>
      </c>
      <c r="E477">
        <v>0.86049872636795</v>
      </c>
      <c r="F477">
        <v>1.0952018499374001</v>
      </c>
    </row>
    <row r="478" spans="1:6" x14ac:dyDescent="0.25">
      <c r="A478">
        <v>476</v>
      </c>
      <c r="B478">
        <v>0.99485278129578003</v>
      </c>
      <c r="C478">
        <v>8.8345736265181996E-2</v>
      </c>
      <c r="D478">
        <v>1.0000000000000001E-5</v>
      </c>
      <c r="E478">
        <v>0.86122155189514005</v>
      </c>
      <c r="F478">
        <v>1.0583928823471001</v>
      </c>
    </row>
    <row r="479" spans="1:6" x14ac:dyDescent="0.25">
      <c r="A479">
        <v>477</v>
      </c>
      <c r="B479">
        <v>0.99413037300109997</v>
      </c>
      <c r="C479">
        <v>9.3257069587708005E-2</v>
      </c>
      <c r="D479">
        <v>1.0000000000000001E-5</v>
      </c>
      <c r="E479">
        <v>0.86194431781768999</v>
      </c>
      <c r="F479">
        <v>1.0811815261841</v>
      </c>
    </row>
    <row r="480" spans="1:6" x14ac:dyDescent="0.25">
      <c r="A480">
        <v>478</v>
      </c>
      <c r="B480">
        <v>0.99349826574325995</v>
      </c>
      <c r="C480">
        <v>9.5373049378394997E-2</v>
      </c>
      <c r="D480">
        <v>1.0000000000000001E-5</v>
      </c>
      <c r="E480">
        <v>0.85941451787948997</v>
      </c>
      <c r="F480">
        <v>1.0868535041809</v>
      </c>
    </row>
    <row r="481" spans="1:6" x14ac:dyDescent="0.25">
      <c r="A481">
        <v>479</v>
      </c>
      <c r="B481">
        <v>0.99539464712143</v>
      </c>
      <c r="C481">
        <v>8.6199574172497004E-2</v>
      </c>
      <c r="D481">
        <v>1.0000000000000001E-5</v>
      </c>
      <c r="E481">
        <v>0.86013734340668002</v>
      </c>
      <c r="F481">
        <v>1.109148979187</v>
      </c>
    </row>
    <row r="482" spans="1:6" x14ac:dyDescent="0.25">
      <c r="A482">
        <v>480</v>
      </c>
      <c r="B482">
        <v>0.99458187818527</v>
      </c>
      <c r="C482">
        <v>8.8720858097076E-2</v>
      </c>
      <c r="D482">
        <v>1.0000000000000001E-5</v>
      </c>
      <c r="E482">
        <v>0.86230576038360995</v>
      </c>
      <c r="F482">
        <v>1.0884120464325</v>
      </c>
    </row>
    <row r="483" spans="1:6" x14ac:dyDescent="0.25">
      <c r="A483">
        <v>481</v>
      </c>
      <c r="B483">
        <v>0.99467217922211004</v>
      </c>
      <c r="C483">
        <v>8.8591523468493999E-2</v>
      </c>
      <c r="D483">
        <v>1.0000000000000001E-5</v>
      </c>
      <c r="E483">
        <v>0.86122155189514005</v>
      </c>
      <c r="F483">
        <v>1.08023250103</v>
      </c>
    </row>
    <row r="484" spans="1:6" x14ac:dyDescent="0.25">
      <c r="A484">
        <v>482</v>
      </c>
      <c r="B484">
        <v>0.99566555023193004</v>
      </c>
      <c r="C484">
        <v>8.4380425512790999E-2</v>
      </c>
      <c r="D484">
        <v>1.0000000000000001E-5</v>
      </c>
      <c r="E484">
        <v>0.85724610090256004</v>
      </c>
      <c r="F484">
        <v>1.0904130935669001</v>
      </c>
    </row>
    <row r="485" spans="1:6" x14ac:dyDescent="0.25">
      <c r="A485">
        <v>483</v>
      </c>
      <c r="B485">
        <v>0.99340796470642001</v>
      </c>
      <c r="C485">
        <v>9.2162266373634005E-2</v>
      </c>
      <c r="D485">
        <v>1.0000000000000001E-5</v>
      </c>
      <c r="E485">
        <v>0.86230576038360995</v>
      </c>
      <c r="F485">
        <v>1.1008930206298999</v>
      </c>
    </row>
    <row r="486" spans="1:6" x14ac:dyDescent="0.25">
      <c r="A486">
        <v>484</v>
      </c>
      <c r="B486">
        <v>0.99539464712143</v>
      </c>
      <c r="C486">
        <v>8.9241795241832997E-2</v>
      </c>
      <c r="D486">
        <v>1.0000000000000001E-5</v>
      </c>
      <c r="E486">
        <v>0.86230576038360995</v>
      </c>
      <c r="F486">
        <v>1.1322051286696999</v>
      </c>
    </row>
    <row r="487" spans="1:6" x14ac:dyDescent="0.25">
      <c r="A487">
        <v>485</v>
      </c>
      <c r="B487">
        <v>0.99485278129578003</v>
      </c>
      <c r="C487">
        <v>8.6111038923263994E-2</v>
      </c>
      <c r="D487">
        <v>1.0000000000000001E-5</v>
      </c>
      <c r="E487">
        <v>0.86049872636795</v>
      </c>
      <c r="F487">
        <v>1.0825793743134</v>
      </c>
    </row>
    <row r="488" spans="1:6" x14ac:dyDescent="0.25">
      <c r="A488">
        <v>486</v>
      </c>
      <c r="B488">
        <v>0.99440127611160001</v>
      </c>
      <c r="C488">
        <v>8.9039698243140994E-2</v>
      </c>
      <c r="D488">
        <v>1.0000000000000001E-5</v>
      </c>
      <c r="E488">
        <v>0.85941451787948997</v>
      </c>
      <c r="F488">
        <v>1.1186144351959</v>
      </c>
    </row>
    <row r="489" spans="1:6" x14ac:dyDescent="0.25">
      <c r="A489">
        <v>487</v>
      </c>
      <c r="B489">
        <v>0.99367886781693004</v>
      </c>
      <c r="C489">
        <v>9.1360650956630998E-2</v>
      </c>
      <c r="D489">
        <v>1.0000000000000001E-5</v>
      </c>
      <c r="E489">
        <v>0.86302852630615001</v>
      </c>
      <c r="F489">
        <v>1.0968375205994001</v>
      </c>
    </row>
    <row r="490" spans="1:6" x14ac:dyDescent="0.25">
      <c r="A490">
        <v>488</v>
      </c>
      <c r="B490">
        <v>0.99422067403793002</v>
      </c>
      <c r="C490">
        <v>9.0682163834572005E-2</v>
      </c>
      <c r="D490">
        <v>1.0000000000000001E-5</v>
      </c>
      <c r="E490">
        <v>0.86158293485641002</v>
      </c>
      <c r="F490">
        <v>1.103915810585</v>
      </c>
    </row>
    <row r="491" spans="1:6" x14ac:dyDescent="0.25">
      <c r="A491">
        <v>489</v>
      </c>
      <c r="B491">
        <v>0.99557524919509999</v>
      </c>
      <c r="C491">
        <v>8.7115325033664995E-2</v>
      </c>
      <c r="D491">
        <v>1.0000000000000001E-5</v>
      </c>
      <c r="E491">
        <v>0.86302852630615001</v>
      </c>
      <c r="F491">
        <v>1.0958566665649001</v>
      </c>
    </row>
    <row r="492" spans="1:6" x14ac:dyDescent="0.25">
      <c r="A492">
        <v>490</v>
      </c>
      <c r="B492">
        <v>0.99521398544312001</v>
      </c>
      <c r="C492">
        <v>8.7193943560123E-2</v>
      </c>
      <c r="D492">
        <v>1.0000000000000001E-5</v>
      </c>
      <c r="E492">
        <v>0.86230576038360995</v>
      </c>
      <c r="F492">
        <v>1.0812606811523</v>
      </c>
    </row>
    <row r="493" spans="1:6" x14ac:dyDescent="0.25">
      <c r="A493">
        <v>491</v>
      </c>
      <c r="B493">
        <v>0.99431097507476995</v>
      </c>
      <c r="C493">
        <v>9.0584307909011993E-2</v>
      </c>
      <c r="D493">
        <v>1.0000000000000001E-5</v>
      </c>
      <c r="E493">
        <v>0.86086010932921997</v>
      </c>
      <c r="F493">
        <v>1.0801842212677</v>
      </c>
    </row>
    <row r="494" spans="1:6" x14ac:dyDescent="0.25">
      <c r="A494">
        <v>492</v>
      </c>
      <c r="B494">
        <v>0.99431097507476995</v>
      </c>
      <c r="C494">
        <v>8.9445866644382005E-2</v>
      </c>
      <c r="D494">
        <v>1.0000000000000001E-5</v>
      </c>
      <c r="E494">
        <v>0.86122155189514005</v>
      </c>
      <c r="F494">
        <v>1.1125528812408001</v>
      </c>
    </row>
    <row r="495" spans="1:6" x14ac:dyDescent="0.25">
      <c r="A495">
        <v>493</v>
      </c>
      <c r="B495">
        <v>0.99449157714844005</v>
      </c>
      <c r="C495">
        <v>9.0429447591305001E-2</v>
      </c>
      <c r="D495">
        <v>1.0000000000000001E-5</v>
      </c>
      <c r="E495">
        <v>0.86158293485641002</v>
      </c>
      <c r="F495">
        <v>1.0858215093613</v>
      </c>
    </row>
    <row r="496" spans="1:6" x14ac:dyDescent="0.25">
      <c r="A496">
        <v>494</v>
      </c>
      <c r="B496">
        <v>0.99620735645294001</v>
      </c>
      <c r="C496">
        <v>8.4086112678050995E-2</v>
      </c>
      <c r="D496">
        <v>1.0000000000000001E-5</v>
      </c>
      <c r="E496">
        <v>0.86230576038360995</v>
      </c>
      <c r="F496">
        <v>1.1110975742339999</v>
      </c>
    </row>
    <row r="497" spans="1:6" x14ac:dyDescent="0.25">
      <c r="A497">
        <v>495</v>
      </c>
      <c r="B497">
        <v>0.99530434608458995</v>
      </c>
      <c r="C497">
        <v>8.8411681354046007E-2</v>
      </c>
      <c r="D497">
        <v>1.0000000000000001E-5</v>
      </c>
      <c r="E497">
        <v>0.86230576038360995</v>
      </c>
      <c r="F497">
        <v>1.1078604459763</v>
      </c>
    </row>
    <row r="498" spans="1:6" x14ac:dyDescent="0.25">
      <c r="A498">
        <v>496</v>
      </c>
      <c r="B498">
        <v>0.99503338336945002</v>
      </c>
      <c r="C498">
        <v>8.9928254485130005E-2</v>
      </c>
      <c r="D498">
        <v>1.0000000000000001E-5</v>
      </c>
      <c r="E498">
        <v>0.86302852630615001</v>
      </c>
      <c r="F498">
        <v>1.0791916847228999</v>
      </c>
    </row>
    <row r="499" spans="1:6" x14ac:dyDescent="0.25">
      <c r="A499">
        <v>497</v>
      </c>
      <c r="B499">
        <v>0.99548494815826005</v>
      </c>
      <c r="C499">
        <v>8.7949492037296004E-2</v>
      </c>
      <c r="D499">
        <v>1.0000000000000001E-5</v>
      </c>
      <c r="E499">
        <v>0.86302852630615001</v>
      </c>
      <c r="F499">
        <v>1.0869952440262001</v>
      </c>
    </row>
    <row r="500" spans="1:6" x14ac:dyDescent="0.25">
      <c r="A500">
        <v>498</v>
      </c>
      <c r="B500">
        <v>0.99458187818527</v>
      </c>
      <c r="C500">
        <v>9.1134600341319996E-2</v>
      </c>
      <c r="D500">
        <v>1.0000000000000001E-5</v>
      </c>
      <c r="E500">
        <v>0.86266714334488004</v>
      </c>
      <c r="F500">
        <v>1.1266833543777</v>
      </c>
    </row>
    <row r="501" spans="1:6" x14ac:dyDescent="0.25">
      <c r="A501">
        <v>499</v>
      </c>
      <c r="B501">
        <v>0.99521398544312001</v>
      </c>
      <c r="C501">
        <v>8.7476454675198004E-2</v>
      </c>
      <c r="D501">
        <v>1.0000000000000001E-5</v>
      </c>
      <c r="E501">
        <v>0.85869175195694003</v>
      </c>
      <c r="F501">
        <v>1.1079049110413</v>
      </c>
    </row>
    <row r="502" spans="1:6" x14ac:dyDescent="0.25">
      <c r="A502">
        <v>500</v>
      </c>
      <c r="B502">
        <v>0.99548494815826005</v>
      </c>
      <c r="C502">
        <v>8.6494535207747997E-2</v>
      </c>
      <c r="D502">
        <v>1.0000000000000001E-5</v>
      </c>
      <c r="E502">
        <v>0.85941451787948997</v>
      </c>
      <c r="F502">
        <v>1.0757865905762001</v>
      </c>
    </row>
    <row r="503" spans="1:6" x14ac:dyDescent="0.25">
      <c r="A503">
        <v>501</v>
      </c>
      <c r="B503">
        <v>0.99485278129578003</v>
      </c>
      <c r="C503">
        <v>8.8437773287296004E-2</v>
      </c>
      <c r="D503">
        <v>1.0000000000000001E-5</v>
      </c>
      <c r="E503">
        <v>0.86194431781768999</v>
      </c>
      <c r="F503">
        <v>1.1074069738387999</v>
      </c>
    </row>
    <row r="504" spans="1:6" x14ac:dyDescent="0.25">
      <c r="A504">
        <v>502</v>
      </c>
      <c r="B504">
        <v>0.99404007196426003</v>
      </c>
      <c r="C504">
        <v>8.9950509369373002E-2</v>
      </c>
      <c r="D504">
        <v>1.0000000000000001E-5</v>
      </c>
      <c r="E504">
        <v>0.86049872636795</v>
      </c>
      <c r="F504">
        <v>1.1040818691254</v>
      </c>
    </row>
    <row r="505" spans="1:6" x14ac:dyDescent="0.25">
      <c r="A505">
        <v>503</v>
      </c>
      <c r="B505">
        <v>0.99521398544312001</v>
      </c>
      <c r="C505">
        <v>8.7431959807872994E-2</v>
      </c>
      <c r="D505">
        <v>1.0000000000000001E-5</v>
      </c>
      <c r="E505">
        <v>0.86086010932921997</v>
      </c>
      <c r="F505">
        <v>1.0813896656035999</v>
      </c>
    </row>
    <row r="506" spans="1:6" x14ac:dyDescent="0.25">
      <c r="A506">
        <v>504</v>
      </c>
      <c r="B506">
        <v>0.99476248025893999</v>
      </c>
      <c r="C506">
        <v>8.7880387902259993E-2</v>
      </c>
      <c r="D506">
        <v>1.0000000000000001E-5</v>
      </c>
      <c r="E506">
        <v>0.85688471794127996</v>
      </c>
      <c r="F506">
        <v>1.084649682045</v>
      </c>
    </row>
    <row r="507" spans="1:6" x14ac:dyDescent="0.25">
      <c r="A507">
        <v>505</v>
      </c>
      <c r="B507">
        <v>0.99530434608458995</v>
      </c>
      <c r="C507">
        <v>8.6878389120101998E-2</v>
      </c>
      <c r="D507">
        <v>1.0000000000000001E-5</v>
      </c>
      <c r="E507">
        <v>0.85724610090256004</v>
      </c>
      <c r="F507">
        <v>1.105806350708</v>
      </c>
    </row>
    <row r="508" spans="1:6" x14ac:dyDescent="0.25">
      <c r="A508">
        <v>506</v>
      </c>
      <c r="B508">
        <v>0.99566555023193004</v>
      </c>
      <c r="C508">
        <v>8.7560683488846006E-2</v>
      </c>
      <c r="D508">
        <v>1.0000000000000001E-5</v>
      </c>
      <c r="E508">
        <v>0.85796892642974998</v>
      </c>
      <c r="F508">
        <v>1.10001039505</v>
      </c>
    </row>
    <row r="509" spans="1:6" x14ac:dyDescent="0.25">
      <c r="A509">
        <v>507</v>
      </c>
      <c r="B509">
        <v>0.99485278129578003</v>
      </c>
      <c r="C509">
        <v>8.7464891374110995E-2</v>
      </c>
      <c r="D509">
        <v>1.0000000000000001E-5</v>
      </c>
      <c r="E509">
        <v>0.86194431781768999</v>
      </c>
      <c r="F509">
        <v>1.0830669403076001</v>
      </c>
    </row>
    <row r="510" spans="1:6" x14ac:dyDescent="0.25">
      <c r="A510">
        <v>508</v>
      </c>
      <c r="B510">
        <v>0.99539464712143</v>
      </c>
      <c r="C510">
        <v>8.5928328335285006E-2</v>
      </c>
      <c r="D510">
        <v>1.0000000000000001E-5</v>
      </c>
      <c r="E510">
        <v>0.85941451787948997</v>
      </c>
      <c r="F510">
        <v>1.0957174301146999</v>
      </c>
    </row>
    <row r="511" spans="1:6" x14ac:dyDescent="0.25">
      <c r="A511">
        <v>509</v>
      </c>
      <c r="B511">
        <v>0.99404007196426003</v>
      </c>
      <c r="C511">
        <v>8.9381262660026994E-2</v>
      </c>
      <c r="D511">
        <v>1.0000000000000001E-5</v>
      </c>
      <c r="E511">
        <v>0.85796892642974998</v>
      </c>
      <c r="F511">
        <v>1.0876052379608001</v>
      </c>
    </row>
    <row r="512" spans="1:6" x14ac:dyDescent="0.25">
      <c r="A512">
        <v>510</v>
      </c>
      <c r="B512">
        <v>0.99539464712143</v>
      </c>
      <c r="C512">
        <v>8.7028473615646001E-2</v>
      </c>
      <c r="D512">
        <v>1.0000000000000001E-5</v>
      </c>
      <c r="E512">
        <v>0.85869175195694003</v>
      </c>
      <c r="F512">
        <v>1.1367868185043</v>
      </c>
    </row>
    <row r="513" spans="1:6" x14ac:dyDescent="0.25">
      <c r="A513">
        <v>511</v>
      </c>
      <c r="B513">
        <v>0.99467217922211004</v>
      </c>
      <c r="C513">
        <v>8.8375926017760995E-2</v>
      </c>
      <c r="D513">
        <v>1.0000000000000001E-5</v>
      </c>
      <c r="E513">
        <v>0.85869175195694003</v>
      </c>
      <c r="F513">
        <v>1.0959514379501001</v>
      </c>
    </row>
    <row r="514" spans="1:6" x14ac:dyDescent="0.25">
      <c r="A514">
        <v>512</v>
      </c>
      <c r="B514">
        <v>0.99512368440627996</v>
      </c>
      <c r="C514">
        <v>8.7731122970580999E-2</v>
      </c>
      <c r="D514">
        <v>1.0000000000000001E-5</v>
      </c>
      <c r="E514">
        <v>0.86086010932921997</v>
      </c>
      <c r="F514">
        <v>1.1456977128982999</v>
      </c>
    </row>
    <row r="515" spans="1:6" x14ac:dyDescent="0.25">
      <c r="A515">
        <v>513</v>
      </c>
      <c r="B515">
        <v>0.99458187818527</v>
      </c>
      <c r="C515">
        <v>8.9521788060665006E-2</v>
      </c>
      <c r="D515">
        <v>1.0000000000000001E-5</v>
      </c>
      <c r="E515">
        <v>0.85833030939101995</v>
      </c>
      <c r="F515">
        <v>1.0937616825104</v>
      </c>
    </row>
    <row r="516" spans="1:6" x14ac:dyDescent="0.25">
      <c r="A516">
        <v>514</v>
      </c>
      <c r="B516">
        <v>0.99584615230560003</v>
      </c>
      <c r="C516">
        <v>8.5875205695628995E-2</v>
      </c>
      <c r="D516">
        <v>1.0000000000000001E-5</v>
      </c>
      <c r="E516">
        <v>0.85977590084076005</v>
      </c>
      <c r="F516">
        <v>1.1478453874587999</v>
      </c>
    </row>
    <row r="517" spans="1:6" x14ac:dyDescent="0.25">
      <c r="A517">
        <v>515</v>
      </c>
      <c r="B517">
        <v>0.99584615230560003</v>
      </c>
      <c r="C517">
        <v>8.5294432938099005E-2</v>
      </c>
      <c r="D517">
        <v>1.0000000000000001E-5</v>
      </c>
      <c r="E517">
        <v>0.85905313491821</v>
      </c>
      <c r="F517">
        <v>1.1142666339873999</v>
      </c>
    </row>
    <row r="518" spans="1:6" x14ac:dyDescent="0.25">
      <c r="A518">
        <v>516</v>
      </c>
      <c r="B518">
        <v>0.99575585126876998</v>
      </c>
      <c r="C518">
        <v>8.5667468607425995E-2</v>
      </c>
      <c r="D518">
        <v>1.0000000000000001E-5</v>
      </c>
      <c r="E518">
        <v>0.86086010932921997</v>
      </c>
      <c r="F518">
        <v>1.1200215816498</v>
      </c>
    </row>
    <row r="519" spans="1:6" x14ac:dyDescent="0.25">
      <c r="A519">
        <v>517</v>
      </c>
      <c r="B519">
        <v>0.99431097507476995</v>
      </c>
      <c r="C519">
        <v>8.7500631809234994E-2</v>
      </c>
      <c r="D519">
        <v>1.0000000000000001E-5</v>
      </c>
      <c r="E519">
        <v>0.85977590084076005</v>
      </c>
      <c r="F519">
        <v>1.1077930927277</v>
      </c>
    </row>
    <row r="520" spans="1:6" x14ac:dyDescent="0.25">
      <c r="A520">
        <v>518</v>
      </c>
      <c r="B520">
        <v>0.99458187818527</v>
      </c>
      <c r="C520">
        <v>9.1407686471939004E-2</v>
      </c>
      <c r="D520">
        <v>1.0000000000000001E-5</v>
      </c>
      <c r="E520">
        <v>0.86194431781768999</v>
      </c>
      <c r="F520">
        <v>1.0968605279921999</v>
      </c>
    </row>
    <row r="521" spans="1:6" x14ac:dyDescent="0.25">
      <c r="A521">
        <v>519</v>
      </c>
      <c r="B521">
        <v>0.99394977092742998</v>
      </c>
      <c r="C521">
        <v>8.6113192141056005E-2</v>
      </c>
      <c r="D521">
        <v>1.0000000000000001E-5</v>
      </c>
      <c r="E521">
        <v>0.86122155189514005</v>
      </c>
      <c r="F521">
        <v>1.1206166744232</v>
      </c>
    </row>
    <row r="522" spans="1:6" x14ac:dyDescent="0.25">
      <c r="A522">
        <v>520</v>
      </c>
      <c r="B522">
        <v>0.99530434608458995</v>
      </c>
      <c r="C522">
        <v>8.4409661591052995E-2</v>
      </c>
      <c r="D522">
        <v>1.0000000000000001E-5</v>
      </c>
      <c r="E522">
        <v>0.85905313491821</v>
      </c>
      <c r="F522">
        <v>1.1072784662246999</v>
      </c>
    </row>
    <row r="523" spans="1:6" x14ac:dyDescent="0.25">
      <c r="A523">
        <v>521</v>
      </c>
      <c r="B523">
        <v>0.99358856678009</v>
      </c>
      <c r="C523">
        <v>9.0730890631675998E-2</v>
      </c>
      <c r="D523">
        <v>1.0000000000000001E-5</v>
      </c>
      <c r="E523">
        <v>0.86122155189514005</v>
      </c>
      <c r="F523">
        <v>1.0855932235718</v>
      </c>
    </row>
    <row r="524" spans="1:6" x14ac:dyDescent="0.25">
      <c r="A524">
        <v>522</v>
      </c>
      <c r="B524">
        <v>0.99503338336945002</v>
      </c>
      <c r="C524">
        <v>8.5229970514774003E-2</v>
      </c>
      <c r="D524">
        <v>1.0000000000000001E-5</v>
      </c>
      <c r="E524">
        <v>0.86230576038360995</v>
      </c>
      <c r="F524">
        <v>1.0917984247207999</v>
      </c>
    </row>
    <row r="525" spans="1:6" x14ac:dyDescent="0.25">
      <c r="A525">
        <v>523</v>
      </c>
      <c r="B525">
        <v>0.99575585126876998</v>
      </c>
      <c r="C525">
        <v>8.5854232311249001E-2</v>
      </c>
      <c r="D525">
        <v>1.0000000000000001E-5</v>
      </c>
      <c r="E525">
        <v>0.86230576038360995</v>
      </c>
      <c r="F525">
        <v>1.1231886148453001</v>
      </c>
    </row>
    <row r="526" spans="1:6" x14ac:dyDescent="0.25">
      <c r="A526">
        <v>524</v>
      </c>
      <c r="B526">
        <v>0.99313706159591997</v>
      </c>
      <c r="C526">
        <v>9.4575412571429998E-2</v>
      </c>
      <c r="D526">
        <v>1.0000000000000001E-5</v>
      </c>
      <c r="E526">
        <v>0.86194431781768999</v>
      </c>
      <c r="F526">
        <v>1.0840989351273</v>
      </c>
    </row>
    <row r="527" spans="1:6" x14ac:dyDescent="0.25">
      <c r="A527">
        <v>525</v>
      </c>
      <c r="B527">
        <v>0.99512368440627996</v>
      </c>
      <c r="C527">
        <v>8.6960904300212999E-2</v>
      </c>
      <c r="D527">
        <v>1.0000000000000001E-5</v>
      </c>
      <c r="E527">
        <v>0.86338996887206998</v>
      </c>
      <c r="F527">
        <v>1.0657544136046999</v>
      </c>
    </row>
    <row r="528" spans="1:6" x14ac:dyDescent="0.25">
      <c r="A528">
        <v>526</v>
      </c>
      <c r="B528">
        <v>0.99458187818527</v>
      </c>
      <c r="C528">
        <v>8.8999718427657998E-2</v>
      </c>
      <c r="D528">
        <v>1.0000000000000001E-5</v>
      </c>
      <c r="E528">
        <v>0.86158293485641002</v>
      </c>
      <c r="F528">
        <v>1.1003332138062001</v>
      </c>
    </row>
    <row r="529" spans="1:6" x14ac:dyDescent="0.25">
      <c r="A529">
        <v>527</v>
      </c>
      <c r="B529">
        <v>0.99349826574325995</v>
      </c>
      <c r="C529">
        <v>9.0305387973784998E-2</v>
      </c>
      <c r="D529">
        <v>1.0000000000000001E-5</v>
      </c>
      <c r="E529">
        <v>0.86122155189514005</v>
      </c>
      <c r="F529">
        <v>1.0768898725510001</v>
      </c>
    </row>
    <row r="530" spans="1:6" x14ac:dyDescent="0.25">
      <c r="A530">
        <v>528</v>
      </c>
      <c r="B530">
        <v>0.99584615230560003</v>
      </c>
      <c r="C530">
        <v>8.4075435996056005E-2</v>
      </c>
      <c r="D530">
        <v>1.0000000000000001E-5</v>
      </c>
      <c r="E530">
        <v>0.86230576038360995</v>
      </c>
      <c r="F530">
        <v>1.0701333284378001</v>
      </c>
    </row>
    <row r="531" spans="1:6" x14ac:dyDescent="0.25">
      <c r="A531">
        <v>529</v>
      </c>
      <c r="B531">
        <v>0.99611705541610995</v>
      </c>
      <c r="C531">
        <v>8.4799252450466003E-2</v>
      </c>
      <c r="D531">
        <v>1.0000000000000001E-5</v>
      </c>
      <c r="E531">
        <v>0.86194431781768999</v>
      </c>
      <c r="F531">
        <v>1.0920943021773999</v>
      </c>
    </row>
    <row r="532" spans="1:6" x14ac:dyDescent="0.25">
      <c r="A532">
        <v>530</v>
      </c>
      <c r="B532">
        <v>0.99367886781693004</v>
      </c>
      <c r="C532">
        <v>9.1653451323508994E-2</v>
      </c>
      <c r="D532">
        <v>1.0000000000000001E-5</v>
      </c>
      <c r="E532">
        <v>0.86302852630615001</v>
      </c>
      <c r="F532">
        <v>1.0997503995894999</v>
      </c>
    </row>
    <row r="533" spans="1:6" x14ac:dyDescent="0.25">
      <c r="A533">
        <v>531</v>
      </c>
      <c r="B533">
        <v>0.99548494815826005</v>
      </c>
      <c r="C533">
        <v>8.4844373166561002E-2</v>
      </c>
      <c r="D533">
        <v>1.0000000000000001E-5</v>
      </c>
      <c r="E533">
        <v>0.86086010932921997</v>
      </c>
      <c r="F533">
        <v>1.1017829179764</v>
      </c>
    </row>
    <row r="534" spans="1:6" x14ac:dyDescent="0.25">
      <c r="A534">
        <v>532</v>
      </c>
      <c r="B534">
        <v>0.99557524919509999</v>
      </c>
      <c r="C534">
        <v>8.3333231508731995E-2</v>
      </c>
      <c r="D534">
        <v>1.0000000000000001E-5</v>
      </c>
      <c r="E534">
        <v>0.86664259433746005</v>
      </c>
      <c r="F534">
        <v>1.1197873353958001</v>
      </c>
    </row>
    <row r="535" spans="1:6" x14ac:dyDescent="0.25">
      <c r="A535">
        <v>533</v>
      </c>
      <c r="B535">
        <v>0.99557524919509999</v>
      </c>
      <c r="C535">
        <v>8.5206888616084997E-2</v>
      </c>
      <c r="D535">
        <v>1.0000000000000001E-5</v>
      </c>
      <c r="E535">
        <v>0.86302852630615001</v>
      </c>
      <c r="F535">
        <v>1.1374071836471999</v>
      </c>
    </row>
    <row r="536" spans="1:6" x14ac:dyDescent="0.25">
      <c r="A536">
        <v>534</v>
      </c>
      <c r="B536">
        <v>0.99449157714844005</v>
      </c>
      <c r="C536">
        <v>8.6243048310279999E-2</v>
      </c>
      <c r="D536">
        <v>1.0000000000000001E-5</v>
      </c>
      <c r="E536">
        <v>0.86483556032180997</v>
      </c>
      <c r="F536">
        <v>1.0812340974807999</v>
      </c>
    </row>
    <row r="537" spans="1:6" x14ac:dyDescent="0.25">
      <c r="A537">
        <v>535</v>
      </c>
      <c r="B537">
        <v>0.99548494815826005</v>
      </c>
      <c r="C537">
        <v>8.4503531455993999E-2</v>
      </c>
      <c r="D537">
        <v>1.0000000000000001E-5</v>
      </c>
      <c r="E537">
        <v>0.86519694328308006</v>
      </c>
      <c r="F537">
        <v>1.0901213884354</v>
      </c>
    </row>
    <row r="538" spans="1:6" x14ac:dyDescent="0.25">
      <c r="A538">
        <v>536</v>
      </c>
      <c r="B538">
        <v>0.99548494815826005</v>
      </c>
      <c r="C538">
        <v>8.8427565991878995E-2</v>
      </c>
      <c r="D538">
        <v>1.0000000000000001E-5</v>
      </c>
      <c r="E538">
        <v>0.86411273479462003</v>
      </c>
      <c r="F538">
        <v>1.0927814245223999</v>
      </c>
    </row>
    <row r="539" spans="1:6" x14ac:dyDescent="0.25">
      <c r="A539">
        <v>537</v>
      </c>
      <c r="B539">
        <v>0.99548494815826005</v>
      </c>
      <c r="C539">
        <v>8.4507770836352997E-2</v>
      </c>
      <c r="D539">
        <v>1.0000000000000001E-5</v>
      </c>
      <c r="E539">
        <v>0.85941451787948997</v>
      </c>
      <c r="F539">
        <v>1.1060757637023999</v>
      </c>
    </row>
    <row r="540" spans="1:6" x14ac:dyDescent="0.25">
      <c r="A540">
        <v>538</v>
      </c>
      <c r="B540">
        <v>0.99494308233260997</v>
      </c>
      <c r="C540">
        <v>8.4837749600410003E-2</v>
      </c>
      <c r="D540">
        <v>1.0000000000000001E-5</v>
      </c>
      <c r="E540">
        <v>0.86302852630615001</v>
      </c>
      <c r="F540">
        <v>1.1356018781662001</v>
      </c>
    </row>
    <row r="541" spans="1:6" x14ac:dyDescent="0.25">
      <c r="A541">
        <v>539</v>
      </c>
      <c r="B541">
        <v>0.99376916885375999</v>
      </c>
      <c r="C541">
        <v>8.8907882571219995E-2</v>
      </c>
      <c r="D541">
        <v>1.0000000000000001E-5</v>
      </c>
      <c r="E541">
        <v>0.86158293485641002</v>
      </c>
      <c r="F541">
        <v>1.1115758419037001</v>
      </c>
    </row>
    <row r="542" spans="1:6" x14ac:dyDescent="0.25">
      <c r="A542">
        <v>540</v>
      </c>
      <c r="B542">
        <v>0.99431097507476995</v>
      </c>
      <c r="C542">
        <v>8.6291603744029999E-2</v>
      </c>
      <c r="D542">
        <v>1.0000000000000001E-5</v>
      </c>
      <c r="E542">
        <v>0.86158293485641002</v>
      </c>
      <c r="F542">
        <v>1.1174591779709</v>
      </c>
    </row>
    <row r="543" spans="1:6" x14ac:dyDescent="0.25">
      <c r="A543">
        <v>541</v>
      </c>
      <c r="B543">
        <v>0.99512368440627996</v>
      </c>
      <c r="C543">
        <v>8.6003169417380995E-2</v>
      </c>
      <c r="D543">
        <v>1.0000000000000001E-5</v>
      </c>
      <c r="E543">
        <v>0.86375135183333995</v>
      </c>
      <c r="F543">
        <v>1.1006780862808001</v>
      </c>
    </row>
    <row r="544" spans="1:6" x14ac:dyDescent="0.25">
      <c r="A544">
        <v>542</v>
      </c>
      <c r="B544">
        <v>0.99358856678009</v>
      </c>
      <c r="C544">
        <v>8.8805958628653994E-2</v>
      </c>
      <c r="D544">
        <v>1.0000000000000001E-5</v>
      </c>
      <c r="E544">
        <v>0.86483556032180997</v>
      </c>
      <c r="F544">
        <v>1.1222653388977</v>
      </c>
    </row>
    <row r="545" spans="1:6" x14ac:dyDescent="0.25">
      <c r="A545">
        <v>543</v>
      </c>
      <c r="B545">
        <v>0.99449157714844005</v>
      </c>
      <c r="C545">
        <v>8.6868435144423994E-2</v>
      </c>
      <c r="D545">
        <v>1.0000000000000001E-5</v>
      </c>
      <c r="E545">
        <v>0.86591976881027</v>
      </c>
      <c r="F545">
        <v>1.1054991483687999</v>
      </c>
    </row>
    <row r="546" spans="1:6" x14ac:dyDescent="0.25">
      <c r="A546">
        <v>544</v>
      </c>
      <c r="B546">
        <v>0.99467217922211004</v>
      </c>
      <c r="C546">
        <v>8.6512356996536005E-2</v>
      </c>
      <c r="D546">
        <v>1.0000000000000001E-5</v>
      </c>
      <c r="E546">
        <v>0.86591976881027</v>
      </c>
      <c r="F546">
        <v>1.0957013368607</v>
      </c>
    </row>
    <row r="547" spans="1:6" x14ac:dyDescent="0.25">
      <c r="A547">
        <v>545</v>
      </c>
      <c r="B547">
        <v>0.99548494815826005</v>
      </c>
      <c r="C547">
        <v>8.3226233720779003E-2</v>
      </c>
      <c r="D547">
        <v>1.0000000000000001E-5</v>
      </c>
      <c r="E547">
        <v>0.86628115177154996</v>
      </c>
      <c r="F547">
        <v>1.1203652620316</v>
      </c>
    </row>
    <row r="548" spans="1:6" x14ac:dyDescent="0.25">
      <c r="A548">
        <v>546</v>
      </c>
      <c r="B548">
        <v>0.99440127611160001</v>
      </c>
      <c r="C548">
        <v>8.9429043233394998E-2</v>
      </c>
      <c r="D548">
        <v>1.0000000000000001E-5</v>
      </c>
      <c r="E548">
        <v>0.86086010932921997</v>
      </c>
      <c r="F548">
        <v>1.1151872873305999</v>
      </c>
    </row>
    <row r="549" spans="1:6" x14ac:dyDescent="0.25">
      <c r="A549">
        <v>547</v>
      </c>
      <c r="B549">
        <v>0.99557524919509999</v>
      </c>
      <c r="C549">
        <v>8.4976792335510004E-2</v>
      </c>
      <c r="D549">
        <v>1.0000000000000001E-5</v>
      </c>
      <c r="E549">
        <v>0.86628115177154996</v>
      </c>
      <c r="F549">
        <v>1.1144772768021001</v>
      </c>
    </row>
    <row r="550" spans="1:6" x14ac:dyDescent="0.25">
      <c r="A550">
        <v>548</v>
      </c>
      <c r="B550">
        <v>0.99566555023193004</v>
      </c>
      <c r="C550">
        <v>8.2722261548042006E-2</v>
      </c>
      <c r="D550">
        <v>1.0000000000000001E-5</v>
      </c>
      <c r="E550">
        <v>0.86302852630615001</v>
      </c>
      <c r="F550">
        <v>1.1284124851227</v>
      </c>
    </row>
    <row r="551" spans="1:6" x14ac:dyDescent="0.25">
      <c r="A551">
        <v>549</v>
      </c>
      <c r="B551">
        <v>0.99611705541610995</v>
      </c>
      <c r="C551">
        <v>8.3312638103962E-2</v>
      </c>
      <c r="D551">
        <v>1.0000000000000001E-5</v>
      </c>
      <c r="E551">
        <v>0.86881101131438998</v>
      </c>
      <c r="F551">
        <v>1.1014964580536</v>
      </c>
    </row>
    <row r="552" spans="1:6" x14ac:dyDescent="0.25">
      <c r="A552">
        <v>550</v>
      </c>
      <c r="B552">
        <v>0.99494308233260997</v>
      </c>
      <c r="C552">
        <v>8.7237313389777998E-2</v>
      </c>
      <c r="D552">
        <v>1.0000000000000001E-5</v>
      </c>
      <c r="E552">
        <v>0.86555838584900002</v>
      </c>
      <c r="F552">
        <v>1.1208385229111</v>
      </c>
    </row>
    <row r="553" spans="1:6" x14ac:dyDescent="0.25">
      <c r="A553">
        <v>551</v>
      </c>
      <c r="B553">
        <v>0.99485278129578003</v>
      </c>
      <c r="C553">
        <v>8.4969103336334006E-2</v>
      </c>
      <c r="D553">
        <v>1.0000000000000001E-5</v>
      </c>
      <c r="E553">
        <v>0.86808818578720004</v>
      </c>
      <c r="F553">
        <v>1.0924969911575</v>
      </c>
    </row>
    <row r="554" spans="1:6" x14ac:dyDescent="0.25">
      <c r="A554">
        <v>552</v>
      </c>
      <c r="B554">
        <v>0.99467217922211004</v>
      </c>
      <c r="C554">
        <v>8.6461119353771002E-2</v>
      </c>
      <c r="D554">
        <v>1.0000000000000001E-5</v>
      </c>
      <c r="E554">
        <v>0.86447417736053001</v>
      </c>
      <c r="F554">
        <v>1.1282073259354</v>
      </c>
    </row>
    <row r="555" spans="1:6" x14ac:dyDescent="0.25">
      <c r="A555">
        <v>553</v>
      </c>
      <c r="B555">
        <v>0.99557524919509999</v>
      </c>
      <c r="C555">
        <v>8.4230706095694996E-2</v>
      </c>
      <c r="D555">
        <v>1.0000000000000001E-5</v>
      </c>
      <c r="E555">
        <v>0.86194431781768999</v>
      </c>
      <c r="F555">
        <v>1.1416636705398999</v>
      </c>
    </row>
    <row r="556" spans="1:6" x14ac:dyDescent="0.25">
      <c r="A556">
        <v>554</v>
      </c>
      <c r="B556">
        <v>0.99548494815826005</v>
      </c>
      <c r="C556">
        <v>8.5436157882213995E-2</v>
      </c>
      <c r="D556">
        <v>1.0000000000000001E-5</v>
      </c>
      <c r="E556">
        <v>0.86266714334488004</v>
      </c>
      <c r="F556">
        <v>1.0956652164459</v>
      </c>
    </row>
    <row r="557" spans="1:6" x14ac:dyDescent="0.25">
      <c r="A557">
        <v>555</v>
      </c>
      <c r="B557">
        <v>0.99566555023193004</v>
      </c>
      <c r="C557">
        <v>8.3771310746670005E-2</v>
      </c>
      <c r="D557">
        <v>1.0000000000000001E-5</v>
      </c>
      <c r="E557">
        <v>0.86483556032180997</v>
      </c>
      <c r="F557">
        <v>1.1102863550186</v>
      </c>
    </row>
    <row r="558" spans="1:6" x14ac:dyDescent="0.25">
      <c r="A558">
        <v>556</v>
      </c>
      <c r="B558">
        <v>0.99620735645294001</v>
      </c>
      <c r="C558">
        <v>8.3161666989326005E-2</v>
      </c>
      <c r="D558">
        <v>1.0000000000000001E-5</v>
      </c>
      <c r="E558">
        <v>0.86591976881027</v>
      </c>
      <c r="F558">
        <v>1.1440320014954</v>
      </c>
    </row>
    <row r="559" spans="1:6" x14ac:dyDescent="0.25">
      <c r="A559">
        <v>557</v>
      </c>
      <c r="B559">
        <v>0.99611705541610995</v>
      </c>
      <c r="C559">
        <v>8.1671930849552002E-2</v>
      </c>
      <c r="D559">
        <v>1.0000000000000001E-5</v>
      </c>
      <c r="E559">
        <v>0.86411273479462003</v>
      </c>
      <c r="F559">
        <v>1.1110209226608001</v>
      </c>
    </row>
    <row r="560" spans="1:6" x14ac:dyDescent="0.25">
      <c r="A560">
        <v>558</v>
      </c>
      <c r="B560">
        <v>0.99530434608458995</v>
      </c>
      <c r="C560">
        <v>8.6437918245792E-2</v>
      </c>
      <c r="D560">
        <v>1.0000000000000001E-5</v>
      </c>
      <c r="E560">
        <v>0.86411273479462003</v>
      </c>
      <c r="F560">
        <v>1.118868470192</v>
      </c>
    </row>
    <row r="561" spans="1:6" x14ac:dyDescent="0.25">
      <c r="A561">
        <v>559</v>
      </c>
      <c r="B561">
        <v>0.99548494815826005</v>
      </c>
      <c r="C561">
        <v>8.2430303096771004E-2</v>
      </c>
      <c r="D561">
        <v>1.0000000000000001E-5</v>
      </c>
      <c r="E561">
        <v>0.86338996887206998</v>
      </c>
      <c r="F561">
        <v>1.1367610692978001</v>
      </c>
    </row>
    <row r="562" spans="1:6" x14ac:dyDescent="0.25">
      <c r="A562">
        <v>560</v>
      </c>
      <c r="B562">
        <v>0.99647825956345004</v>
      </c>
      <c r="C562">
        <v>8.1261903047562006E-2</v>
      </c>
      <c r="D562">
        <v>1.0000000000000001E-5</v>
      </c>
      <c r="E562">
        <v>0.86230576038360995</v>
      </c>
      <c r="F562">
        <v>1.1447021961212001</v>
      </c>
    </row>
    <row r="563" spans="1:6" x14ac:dyDescent="0.25">
      <c r="A563">
        <v>561</v>
      </c>
      <c r="B563">
        <v>0.99548494815826005</v>
      </c>
      <c r="C563">
        <v>8.4150545299052998E-2</v>
      </c>
      <c r="D563">
        <v>1.0000000000000001E-5</v>
      </c>
      <c r="E563">
        <v>0.86375135183333995</v>
      </c>
      <c r="F563">
        <v>1.1249696016312001</v>
      </c>
    </row>
    <row r="564" spans="1:6" x14ac:dyDescent="0.25">
      <c r="A564">
        <v>562</v>
      </c>
      <c r="B564">
        <v>0.99629765748978005</v>
      </c>
      <c r="C564">
        <v>8.2537129521370003E-2</v>
      </c>
      <c r="D564">
        <v>1.0000000000000001E-5</v>
      </c>
      <c r="E564">
        <v>0.86122155189514005</v>
      </c>
      <c r="F564">
        <v>1.1405569314957</v>
      </c>
    </row>
    <row r="565" spans="1:6" x14ac:dyDescent="0.25">
      <c r="A565">
        <v>563</v>
      </c>
      <c r="B565">
        <v>0.99458187818527</v>
      </c>
      <c r="C565">
        <v>8.7964005768299006E-2</v>
      </c>
      <c r="D565">
        <v>1.0000000000000001E-5</v>
      </c>
      <c r="E565">
        <v>0.86266714334488004</v>
      </c>
      <c r="F565">
        <v>1.1479384899139</v>
      </c>
    </row>
    <row r="566" spans="1:6" x14ac:dyDescent="0.25">
      <c r="A566">
        <v>564</v>
      </c>
      <c r="B566">
        <v>0.99575585126876998</v>
      </c>
      <c r="C566">
        <v>8.5916273295879003E-2</v>
      </c>
      <c r="D566">
        <v>1.0000000000000001E-5</v>
      </c>
      <c r="E566">
        <v>0.85941451787948997</v>
      </c>
      <c r="F566">
        <v>1.1010334491730001</v>
      </c>
    </row>
    <row r="567" spans="1:6" x14ac:dyDescent="0.25">
      <c r="A567">
        <v>565</v>
      </c>
      <c r="B567">
        <v>0.99557524919509999</v>
      </c>
      <c r="C567">
        <v>8.1374719738960002E-2</v>
      </c>
      <c r="D567">
        <v>1.0000000000000001E-5</v>
      </c>
      <c r="E567">
        <v>0.86049872636795</v>
      </c>
      <c r="F567">
        <v>1.11403632164</v>
      </c>
    </row>
    <row r="568" spans="1:6" x14ac:dyDescent="0.25">
      <c r="A568">
        <v>566</v>
      </c>
      <c r="B568">
        <v>0.99674916267394997</v>
      </c>
      <c r="C568">
        <v>7.9597987234591994E-2</v>
      </c>
      <c r="D568">
        <v>1.0000000000000001E-5</v>
      </c>
      <c r="E568">
        <v>0.86555838584900002</v>
      </c>
      <c r="F568">
        <v>1.1107826232910001</v>
      </c>
    </row>
    <row r="569" spans="1:6" x14ac:dyDescent="0.25">
      <c r="A569">
        <v>567</v>
      </c>
      <c r="B569">
        <v>0.99385946989059004</v>
      </c>
      <c r="C569">
        <v>8.8565751910210003E-2</v>
      </c>
      <c r="D569">
        <v>1.0000000000000001E-5</v>
      </c>
      <c r="E569">
        <v>0.86158293485641002</v>
      </c>
      <c r="F569">
        <v>1.1318303346634</v>
      </c>
    </row>
    <row r="570" spans="1:6" x14ac:dyDescent="0.25">
      <c r="A570">
        <v>568</v>
      </c>
      <c r="B570">
        <v>0.99593645334243996</v>
      </c>
      <c r="C570">
        <v>8.2357868552208002E-2</v>
      </c>
      <c r="D570">
        <v>1.0000000000000001E-5</v>
      </c>
      <c r="E570">
        <v>0.86338996887206998</v>
      </c>
      <c r="F570">
        <v>1.1502537727355999</v>
      </c>
    </row>
    <row r="571" spans="1:6" x14ac:dyDescent="0.25">
      <c r="A571">
        <v>569</v>
      </c>
      <c r="B571">
        <v>0.99575585126876998</v>
      </c>
      <c r="C571">
        <v>8.1061795353888993E-2</v>
      </c>
      <c r="D571">
        <v>1.0000000000000001E-5</v>
      </c>
      <c r="E571">
        <v>0.86122155189514005</v>
      </c>
      <c r="F571">
        <v>1.1508321762085001</v>
      </c>
    </row>
    <row r="572" spans="1:6" x14ac:dyDescent="0.25">
      <c r="A572">
        <v>570</v>
      </c>
      <c r="B572">
        <v>0.99485278129578003</v>
      </c>
      <c r="C572">
        <v>8.6745813488960002E-2</v>
      </c>
      <c r="D572">
        <v>1.0000000000000001E-5</v>
      </c>
      <c r="E572">
        <v>0.86483556032180997</v>
      </c>
      <c r="F572">
        <v>1.1390281915664999</v>
      </c>
    </row>
    <row r="573" spans="1:6" x14ac:dyDescent="0.25">
      <c r="A573">
        <v>571</v>
      </c>
      <c r="B573">
        <v>0.99494308233260997</v>
      </c>
      <c r="C573">
        <v>8.6695089936256006E-2</v>
      </c>
      <c r="D573">
        <v>1.0000000000000001E-5</v>
      </c>
      <c r="E573">
        <v>0.86447417736053001</v>
      </c>
      <c r="F573">
        <v>1.0811903476714999</v>
      </c>
    </row>
    <row r="574" spans="1:6" x14ac:dyDescent="0.25">
      <c r="A574">
        <v>572</v>
      </c>
      <c r="B574">
        <v>0.99394977092742998</v>
      </c>
      <c r="C574">
        <v>8.6715474724769995E-2</v>
      </c>
      <c r="D574">
        <v>1.0000000000000001E-5</v>
      </c>
      <c r="E574">
        <v>0.86664259433746005</v>
      </c>
      <c r="F574">
        <v>1.105819106102</v>
      </c>
    </row>
    <row r="575" spans="1:6" x14ac:dyDescent="0.25">
      <c r="A575">
        <v>573</v>
      </c>
      <c r="B575">
        <v>0.99566555023193004</v>
      </c>
      <c r="C575">
        <v>8.3305485546588995E-2</v>
      </c>
      <c r="D575">
        <v>1.0000000000000001E-5</v>
      </c>
      <c r="E575">
        <v>0.86519694328308006</v>
      </c>
      <c r="F575">
        <v>1.1144876480103001</v>
      </c>
    </row>
    <row r="576" spans="1:6" x14ac:dyDescent="0.25">
      <c r="A576">
        <v>574</v>
      </c>
      <c r="B576">
        <v>0.99476248025893999</v>
      </c>
      <c r="C576">
        <v>8.8488809764385001E-2</v>
      </c>
      <c r="D576">
        <v>1.0000000000000001E-5</v>
      </c>
      <c r="E576">
        <v>0.86266714334488004</v>
      </c>
      <c r="F576">
        <v>1.1338340044021999</v>
      </c>
    </row>
    <row r="577" spans="1:6" x14ac:dyDescent="0.25">
      <c r="A577">
        <v>575</v>
      </c>
      <c r="B577">
        <v>0.99494308233260997</v>
      </c>
      <c r="C577">
        <v>8.8354587554932001E-2</v>
      </c>
      <c r="D577">
        <v>1.0000000000000001E-5</v>
      </c>
      <c r="E577">
        <v>0.86700397729874001</v>
      </c>
      <c r="F577">
        <v>1.1374175548553001</v>
      </c>
    </row>
    <row r="578" spans="1:6" x14ac:dyDescent="0.25">
      <c r="A578">
        <v>576</v>
      </c>
      <c r="B578">
        <v>0.99313706159591997</v>
      </c>
      <c r="C578">
        <v>9.3709655106068004E-2</v>
      </c>
      <c r="D578">
        <v>1.0000000000000001E-5</v>
      </c>
      <c r="E578">
        <v>0.86338996887206998</v>
      </c>
      <c r="F578">
        <v>1.0965420007705999</v>
      </c>
    </row>
    <row r="579" spans="1:6" x14ac:dyDescent="0.25">
      <c r="A579">
        <v>577</v>
      </c>
      <c r="B579">
        <v>0.99521398544312001</v>
      </c>
      <c r="C579">
        <v>8.4748454391955996E-2</v>
      </c>
      <c r="D579">
        <v>1.0000000000000001E-5</v>
      </c>
      <c r="E579">
        <v>0.86375135183333995</v>
      </c>
      <c r="F579">
        <v>1.1238552331924001</v>
      </c>
    </row>
    <row r="580" spans="1:6" x14ac:dyDescent="0.25">
      <c r="A580">
        <v>578</v>
      </c>
      <c r="B580">
        <v>0.99521398544312001</v>
      </c>
      <c r="C580">
        <v>8.4621913731097995E-2</v>
      </c>
      <c r="D580">
        <v>1.0000000000000001E-5</v>
      </c>
      <c r="E580">
        <v>0.86302852630615001</v>
      </c>
      <c r="F580">
        <v>1.1176121234894001</v>
      </c>
    </row>
    <row r="581" spans="1:6" x14ac:dyDescent="0.25">
      <c r="A581">
        <v>579</v>
      </c>
      <c r="B581">
        <v>0.99566555023193004</v>
      </c>
      <c r="C581">
        <v>8.2661710679531E-2</v>
      </c>
      <c r="D581">
        <v>1.0000000000000001E-5</v>
      </c>
      <c r="E581">
        <v>0.86375135183333995</v>
      </c>
      <c r="F581">
        <v>1.1183567047119001</v>
      </c>
    </row>
    <row r="582" spans="1:6" x14ac:dyDescent="0.25">
      <c r="A582">
        <v>580</v>
      </c>
      <c r="B582">
        <v>0.99413037300109997</v>
      </c>
      <c r="C582">
        <v>8.5526041686535006E-2</v>
      </c>
      <c r="D582">
        <v>1.0000000000000001E-5</v>
      </c>
      <c r="E582">
        <v>0.86049872636795</v>
      </c>
      <c r="F582">
        <v>1.1336621046066</v>
      </c>
    </row>
    <row r="583" spans="1:6" x14ac:dyDescent="0.25">
      <c r="A583">
        <v>581</v>
      </c>
      <c r="B583">
        <v>0.99602675437927002</v>
      </c>
      <c r="C583">
        <v>8.0801740288734006E-2</v>
      </c>
      <c r="D583">
        <v>1.0000000000000001E-5</v>
      </c>
      <c r="E583">
        <v>0.86158293485641002</v>
      </c>
      <c r="F583">
        <v>1.087935090065</v>
      </c>
    </row>
    <row r="584" spans="1:6" x14ac:dyDescent="0.25">
      <c r="A584">
        <v>582</v>
      </c>
      <c r="B584">
        <v>0.99548494815826005</v>
      </c>
      <c r="C584">
        <v>8.3077341318129994E-2</v>
      </c>
      <c r="D584">
        <v>1.0000000000000001E-5</v>
      </c>
      <c r="E584">
        <v>0.86519694328308006</v>
      </c>
      <c r="F584">
        <v>1.1104780435562001</v>
      </c>
    </row>
    <row r="585" spans="1:6" x14ac:dyDescent="0.25">
      <c r="A585">
        <v>583</v>
      </c>
      <c r="B585">
        <v>0.99413037300109997</v>
      </c>
      <c r="C585">
        <v>8.7116859853268003E-2</v>
      </c>
      <c r="D585">
        <v>1.0000000000000001E-5</v>
      </c>
      <c r="E585">
        <v>0.86049872636795</v>
      </c>
      <c r="F585">
        <v>1.1488742828369001</v>
      </c>
    </row>
    <row r="586" spans="1:6" x14ac:dyDescent="0.25">
      <c r="A586">
        <v>584</v>
      </c>
      <c r="B586">
        <v>0.99638795852661</v>
      </c>
      <c r="C586">
        <v>8.1385992467402996E-2</v>
      </c>
      <c r="D586">
        <v>1.0000000000000001E-5</v>
      </c>
      <c r="E586">
        <v>0.86230576038360995</v>
      </c>
      <c r="F586">
        <v>1.1189693212509</v>
      </c>
    </row>
    <row r="587" spans="1:6" x14ac:dyDescent="0.25">
      <c r="A587">
        <v>585</v>
      </c>
      <c r="B587">
        <v>0.99476248025893999</v>
      </c>
      <c r="C587">
        <v>8.8612809777259993E-2</v>
      </c>
      <c r="D587">
        <v>1.0000000000000001E-5</v>
      </c>
      <c r="E587">
        <v>0.86122155189514005</v>
      </c>
      <c r="F587">
        <v>1.1314551830291999</v>
      </c>
    </row>
    <row r="588" spans="1:6" x14ac:dyDescent="0.25">
      <c r="A588">
        <v>586</v>
      </c>
      <c r="B588">
        <v>0.99548494815826005</v>
      </c>
      <c r="C588">
        <v>8.6151286959647994E-2</v>
      </c>
      <c r="D588">
        <v>1.0000000000000001E-5</v>
      </c>
      <c r="E588">
        <v>0.86375135183333995</v>
      </c>
      <c r="F588">
        <v>1.1251997947693</v>
      </c>
    </row>
    <row r="589" spans="1:6" x14ac:dyDescent="0.25">
      <c r="A589">
        <v>587</v>
      </c>
      <c r="B589">
        <v>0.99530434608458995</v>
      </c>
      <c r="C589">
        <v>8.3588689565659E-2</v>
      </c>
      <c r="D589">
        <v>1.0000000000000001E-5</v>
      </c>
      <c r="E589">
        <v>0.86338996887206998</v>
      </c>
      <c r="F589">
        <v>1.1098279953003001</v>
      </c>
    </row>
    <row r="590" spans="1:6" x14ac:dyDescent="0.25">
      <c r="A590">
        <v>588</v>
      </c>
      <c r="B590">
        <v>0.99530434608458995</v>
      </c>
      <c r="C590">
        <v>8.3263374865055001E-2</v>
      </c>
      <c r="D590">
        <v>1.0000000000000001E-5</v>
      </c>
      <c r="E590">
        <v>0.86230576038360995</v>
      </c>
      <c r="F590">
        <v>1.1430225372314</v>
      </c>
    </row>
    <row r="591" spans="1:6" x14ac:dyDescent="0.25">
      <c r="A591">
        <v>589</v>
      </c>
      <c r="B591">
        <v>0.99557524919509999</v>
      </c>
      <c r="C591">
        <v>8.3399102091788996E-2</v>
      </c>
      <c r="D591">
        <v>1.0000000000000001E-5</v>
      </c>
      <c r="E591">
        <v>0.86338996887206998</v>
      </c>
      <c r="F591">
        <v>1.1387114524841</v>
      </c>
    </row>
    <row r="592" spans="1:6" x14ac:dyDescent="0.25">
      <c r="A592">
        <v>590</v>
      </c>
      <c r="B592">
        <v>0.99485278129578003</v>
      </c>
      <c r="C592">
        <v>8.4093369543551996E-2</v>
      </c>
      <c r="D592">
        <v>1.0000000000000001E-5</v>
      </c>
      <c r="E592">
        <v>0.86266714334488004</v>
      </c>
      <c r="F592">
        <v>1.1249237060546999</v>
      </c>
    </row>
    <row r="593" spans="1:6" x14ac:dyDescent="0.25">
      <c r="A593">
        <v>591</v>
      </c>
      <c r="B593">
        <v>0.99702006578445002</v>
      </c>
      <c r="C593">
        <v>7.9826012253761E-2</v>
      </c>
      <c r="D593">
        <v>1.0000000000000001E-5</v>
      </c>
      <c r="E593">
        <v>0.86302852630615001</v>
      </c>
      <c r="F593">
        <v>1.1355032920837</v>
      </c>
    </row>
    <row r="594" spans="1:6" x14ac:dyDescent="0.25">
      <c r="A594">
        <v>592</v>
      </c>
      <c r="B594">
        <v>0.99539464712143</v>
      </c>
      <c r="C594">
        <v>8.3263024687767001E-2</v>
      </c>
      <c r="D594">
        <v>1.0000000000000001E-5</v>
      </c>
      <c r="E594">
        <v>0.86158293485641002</v>
      </c>
      <c r="F594">
        <v>1.1516081094741999</v>
      </c>
    </row>
    <row r="595" spans="1:6" x14ac:dyDescent="0.25">
      <c r="A595">
        <v>593</v>
      </c>
      <c r="B595">
        <v>0.99575585126876998</v>
      </c>
      <c r="C595">
        <v>8.3059087395668002E-2</v>
      </c>
      <c r="D595">
        <v>1.0000000000000001E-5</v>
      </c>
      <c r="E595">
        <v>0.86194431781768999</v>
      </c>
      <c r="F595">
        <v>1.1009949445724001</v>
      </c>
    </row>
    <row r="596" spans="1:6" x14ac:dyDescent="0.25">
      <c r="A596">
        <v>594</v>
      </c>
      <c r="B596">
        <v>0.99521398544312001</v>
      </c>
      <c r="C596">
        <v>8.1470891833304998E-2</v>
      </c>
      <c r="D596">
        <v>1.0000000000000001E-5</v>
      </c>
      <c r="E596">
        <v>0.86049872636795</v>
      </c>
      <c r="F596">
        <v>1.0828385353087999</v>
      </c>
    </row>
    <row r="597" spans="1:6" x14ac:dyDescent="0.25">
      <c r="A597">
        <v>595</v>
      </c>
      <c r="B597">
        <v>0.99449157714844005</v>
      </c>
      <c r="C597">
        <v>8.6103625595569999E-2</v>
      </c>
      <c r="D597">
        <v>1.0000000000000001E-5</v>
      </c>
      <c r="E597">
        <v>0.86122155189514005</v>
      </c>
      <c r="F597">
        <v>1.142068862915</v>
      </c>
    </row>
    <row r="598" spans="1:6" x14ac:dyDescent="0.25">
      <c r="A598">
        <v>596</v>
      </c>
      <c r="B598">
        <v>0.99566555023193004</v>
      </c>
      <c r="C598">
        <v>8.2628689706326003E-2</v>
      </c>
      <c r="D598">
        <v>1.0000000000000001E-5</v>
      </c>
      <c r="E598">
        <v>0.86086010932921997</v>
      </c>
      <c r="F598">
        <v>1.1314364671707</v>
      </c>
    </row>
    <row r="599" spans="1:6" x14ac:dyDescent="0.25">
      <c r="A599">
        <v>597</v>
      </c>
      <c r="B599">
        <v>0.99467217922211004</v>
      </c>
      <c r="C599">
        <v>8.7416626513003998E-2</v>
      </c>
      <c r="D599">
        <v>1.0000000000000001E-5</v>
      </c>
      <c r="E599">
        <v>0.85905313491821</v>
      </c>
      <c r="F599">
        <v>1.1114428043364999</v>
      </c>
    </row>
    <row r="600" spans="1:6" x14ac:dyDescent="0.25">
      <c r="A600">
        <v>598</v>
      </c>
      <c r="B600">
        <v>0.99593645334243996</v>
      </c>
      <c r="C600">
        <v>8.1911101937294006E-2</v>
      </c>
      <c r="D600">
        <v>1.0000000000000001E-5</v>
      </c>
      <c r="E600">
        <v>0.85796892642974998</v>
      </c>
      <c r="F600">
        <v>1.0997843742371001</v>
      </c>
    </row>
    <row r="601" spans="1:6" x14ac:dyDescent="0.25">
      <c r="A601">
        <v>599</v>
      </c>
      <c r="B601">
        <v>0.99629765748978005</v>
      </c>
      <c r="C601">
        <v>8.0940581858158001E-2</v>
      </c>
      <c r="D601">
        <v>1.0000000000000001E-5</v>
      </c>
      <c r="E601">
        <v>0.86158293485641002</v>
      </c>
      <c r="F601">
        <v>1.1055558919907</v>
      </c>
    </row>
    <row r="602" spans="1:6" x14ac:dyDescent="0.25">
      <c r="A602">
        <v>600</v>
      </c>
      <c r="B602">
        <v>0.99575585126876998</v>
      </c>
      <c r="C602">
        <v>8.2995489239692993E-2</v>
      </c>
      <c r="D602">
        <v>1.0000000000000001E-5</v>
      </c>
      <c r="E602">
        <v>0.86302852630615001</v>
      </c>
      <c r="F602">
        <v>1.1762768030166999</v>
      </c>
    </row>
    <row r="603" spans="1:6" x14ac:dyDescent="0.25">
      <c r="A603">
        <v>601</v>
      </c>
      <c r="B603">
        <v>0.99611705541610995</v>
      </c>
      <c r="C603">
        <v>8.0261915922165E-2</v>
      </c>
      <c r="D603">
        <v>1.0000000000000001E-5</v>
      </c>
      <c r="E603">
        <v>0.86411273479462003</v>
      </c>
      <c r="F603">
        <v>1.1564328670502</v>
      </c>
    </row>
    <row r="604" spans="1:6" x14ac:dyDescent="0.25">
      <c r="A604">
        <v>602</v>
      </c>
      <c r="B604">
        <v>0.99692976474761996</v>
      </c>
      <c r="C604">
        <v>7.950697094202E-2</v>
      </c>
      <c r="D604">
        <v>1.0000000000000001E-5</v>
      </c>
      <c r="E604">
        <v>0.86447417736053001</v>
      </c>
      <c r="F604">
        <v>1.1543842554092001</v>
      </c>
    </row>
    <row r="605" spans="1:6" x14ac:dyDescent="0.25">
      <c r="A605">
        <v>603</v>
      </c>
      <c r="B605">
        <v>0.99620735645294001</v>
      </c>
      <c r="C605">
        <v>8.0373317003249997E-2</v>
      </c>
      <c r="D605">
        <v>1.0000000000000001E-5</v>
      </c>
      <c r="E605">
        <v>0.86194431781768999</v>
      </c>
      <c r="F605">
        <v>1.1277931928635001</v>
      </c>
    </row>
    <row r="606" spans="1:6" x14ac:dyDescent="0.25">
      <c r="A606">
        <v>604</v>
      </c>
      <c r="B606">
        <v>0.99584615230560003</v>
      </c>
      <c r="C606">
        <v>8.2032881677151004E-2</v>
      </c>
      <c r="D606">
        <v>1.0000000000000001E-5</v>
      </c>
      <c r="E606">
        <v>0.86194431781768999</v>
      </c>
      <c r="F606">
        <v>1.1451178789139</v>
      </c>
    </row>
    <row r="607" spans="1:6" x14ac:dyDescent="0.25">
      <c r="A607">
        <v>605</v>
      </c>
      <c r="B607">
        <v>0.99494308233260997</v>
      </c>
      <c r="C607">
        <v>8.3737127482890999E-2</v>
      </c>
      <c r="D607">
        <v>1.0000000000000001E-5</v>
      </c>
      <c r="E607">
        <v>0.86122155189514005</v>
      </c>
      <c r="F607">
        <v>1.1728724241257</v>
      </c>
    </row>
    <row r="608" spans="1:6" x14ac:dyDescent="0.25">
      <c r="A608">
        <v>606</v>
      </c>
      <c r="B608">
        <v>0.99584615230560003</v>
      </c>
      <c r="C608">
        <v>8.3285562694073001E-2</v>
      </c>
      <c r="D608">
        <v>1.0000000000000001E-5</v>
      </c>
      <c r="E608">
        <v>0.85905313491821</v>
      </c>
      <c r="F608">
        <v>1.1502556800842001</v>
      </c>
    </row>
    <row r="609" spans="1:6" x14ac:dyDescent="0.25">
      <c r="A609">
        <v>607</v>
      </c>
      <c r="B609">
        <v>0.99530434608458995</v>
      </c>
      <c r="C609">
        <v>8.3603873848915003E-2</v>
      </c>
      <c r="D609">
        <v>1.0000000000000001E-5</v>
      </c>
      <c r="E609">
        <v>0.86086010932921997</v>
      </c>
      <c r="F609">
        <v>1.1477750539780001</v>
      </c>
    </row>
    <row r="610" spans="1:6" x14ac:dyDescent="0.25">
      <c r="A610">
        <v>608</v>
      </c>
      <c r="B610">
        <v>0.99620735645294001</v>
      </c>
      <c r="C610">
        <v>7.9497769474982993E-2</v>
      </c>
      <c r="D610">
        <v>1.0000000000000001E-5</v>
      </c>
      <c r="E610">
        <v>0.85905313491821</v>
      </c>
      <c r="F610">
        <v>1.148587346077</v>
      </c>
    </row>
    <row r="611" spans="1:6" x14ac:dyDescent="0.25">
      <c r="A611">
        <v>609</v>
      </c>
      <c r="B611">
        <v>0.99548494815826005</v>
      </c>
      <c r="C611">
        <v>8.2281820476055006E-2</v>
      </c>
      <c r="D611">
        <v>1.0000000000000001E-5</v>
      </c>
      <c r="E611">
        <v>0.86122155189514005</v>
      </c>
      <c r="F611">
        <v>1.1909823417664001</v>
      </c>
    </row>
    <row r="612" spans="1:6" x14ac:dyDescent="0.25">
      <c r="A612">
        <v>610</v>
      </c>
      <c r="B612">
        <v>0.99629765748978005</v>
      </c>
      <c r="C612">
        <v>7.9278692603111003E-2</v>
      </c>
      <c r="D612">
        <v>1.0000000000000001E-5</v>
      </c>
      <c r="E612">
        <v>0.86194431781768999</v>
      </c>
      <c r="F612">
        <v>1.1473445892334</v>
      </c>
    </row>
    <row r="613" spans="1:6" x14ac:dyDescent="0.25">
      <c r="A613">
        <v>611</v>
      </c>
      <c r="B613">
        <v>0.99548494815826005</v>
      </c>
      <c r="C613">
        <v>8.2993634045123998E-2</v>
      </c>
      <c r="D613">
        <v>1.0000000000000001E-5</v>
      </c>
      <c r="E613">
        <v>0.85977590084076005</v>
      </c>
      <c r="F613">
        <v>1.2004411220550999</v>
      </c>
    </row>
    <row r="614" spans="1:6" x14ac:dyDescent="0.25">
      <c r="A614">
        <v>612</v>
      </c>
      <c r="B614">
        <v>0.99530434608458995</v>
      </c>
      <c r="C614">
        <v>8.3205796778202001E-2</v>
      </c>
      <c r="D614">
        <v>1.0000000000000001E-5</v>
      </c>
      <c r="E614">
        <v>0.86122155189514005</v>
      </c>
      <c r="F614">
        <v>1.1357098817825</v>
      </c>
    </row>
    <row r="615" spans="1:6" x14ac:dyDescent="0.25">
      <c r="A615">
        <v>613</v>
      </c>
      <c r="B615">
        <v>0.99629765748978005</v>
      </c>
      <c r="C615">
        <v>7.9536080360413E-2</v>
      </c>
      <c r="D615">
        <v>1.0000000000000001E-5</v>
      </c>
      <c r="E615">
        <v>0.85833030939101995</v>
      </c>
      <c r="F615">
        <v>1.1567986011505</v>
      </c>
    </row>
    <row r="616" spans="1:6" x14ac:dyDescent="0.25">
      <c r="A616">
        <v>614</v>
      </c>
      <c r="B616">
        <v>0.99539464712143</v>
      </c>
      <c r="C616">
        <v>8.0768056213855993E-2</v>
      </c>
      <c r="D616">
        <v>1.0000000000000001E-5</v>
      </c>
      <c r="E616">
        <v>0.86194431781768999</v>
      </c>
      <c r="F616">
        <v>1.1514940261841</v>
      </c>
    </row>
    <row r="617" spans="1:6" x14ac:dyDescent="0.25">
      <c r="A617">
        <v>615</v>
      </c>
      <c r="B617">
        <v>0.99521398544312001</v>
      </c>
      <c r="C617">
        <v>8.6279928684234994E-2</v>
      </c>
      <c r="D617">
        <v>1.0000000000000001E-5</v>
      </c>
      <c r="E617">
        <v>0.86013734340668002</v>
      </c>
      <c r="F617">
        <v>1.1780862808228001</v>
      </c>
    </row>
    <row r="618" spans="1:6" x14ac:dyDescent="0.25">
      <c r="A618">
        <v>616</v>
      </c>
      <c r="B618">
        <v>0.99575585126876998</v>
      </c>
      <c r="C618">
        <v>8.0927029252052002E-2</v>
      </c>
      <c r="D618">
        <v>1.0000000000000001E-5</v>
      </c>
      <c r="E618">
        <v>0.86302852630615001</v>
      </c>
      <c r="F618">
        <v>1.1670490503311</v>
      </c>
    </row>
    <row r="619" spans="1:6" x14ac:dyDescent="0.25">
      <c r="A619">
        <v>617</v>
      </c>
      <c r="B619">
        <v>0.99512368440627996</v>
      </c>
      <c r="C619">
        <v>8.5987374186516002E-2</v>
      </c>
      <c r="D619">
        <v>1.0000000000000001E-5</v>
      </c>
      <c r="E619">
        <v>0.86158293485641002</v>
      </c>
      <c r="F619">
        <v>1.1340355873107999</v>
      </c>
    </row>
    <row r="620" spans="1:6" x14ac:dyDescent="0.25">
      <c r="A620">
        <v>618</v>
      </c>
      <c r="B620">
        <v>0.99530434608458995</v>
      </c>
      <c r="C620">
        <v>8.2792147994040999E-2</v>
      </c>
      <c r="D620">
        <v>1.0000000000000001E-5</v>
      </c>
      <c r="E620">
        <v>0.86194431781768999</v>
      </c>
      <c r="F620">
        <v>1.1379263401030999</v>
      </c>
    </row>
    <row r="621" spans="1:6" x14ac:dyDescent="0.25">
      <c r="A621">
        <v>619</v>
      </c>
      <c r="B621">
        <v>0.99566555023193004</v>
      </c>
      <c r="C621">
        <v>8.1405594944954002E-2</v>
      </c>
      <c r="D621">
        <v>1.0000000000000001E-5</v>
      </c>
      <c r="E621">
        <v>0.86194431781768999</v>
      </c>
      <c r="F621">
        <v>1.098693728447</v>
      </c>
    </row>
    <row r="622" spans="1:6" x14ac:dyDescent="0.25">
      <c r="A622">
        <v>620</v>
      </c>
      <c r="B622">
        <v>0.99548494815826005</v>
      </c>
      <c r="C622">
        <v>8.2008734345435999E-2</v>
      </c>
      <c r="D622">
        <v>1.0000000000000001E-5</v>
      </c>
      <c r="E622">
        <v>0.86375135183333995</v>
      </c>
      <c r="F622">
        <v>1.1071572303771999</v>
      </c>
    </row>
    <row r="623" spans="1:6" x14ac:dyDescent="0.25">
      <c r="A623">
        <v>621</v>
      </c>
      <c r="B623">
        <v>0.99620735645294001</v>
      </c>
      <c r="C623">
        <v>8.1082023680210003E-2</v>
      </c>
      <c r="D623">
        <v>1.0000000000000001E-5</v>
      </c>
      <c r="E623">
        <v>0.86194431781768999</v>
      </c>
      <c r="F623">
        <v>1.1870872974396001</v>
      </c>
    </row>
    <row r="624" spans="1:6" x14ac:dyDescent="0.25">
      <c r="A624">
        <v>622</v>
      </c>
      <c r="B624">
        <v>0.99313706159591997</v>
      </c>
      <c r="C624">
        <v>9.3487188220023998E-2</v>
      </c>
      <c r="D624">
        <v>1.0000000000000001E-5</v>
      </c>
      <c r="E624">
        <v>0.86158293485641002</v>
      </c>
      <c r="F624">
        <v>1.1423629522323999</v>
      </c>
    </row>
    <row r="625" spans="1:6" x14ac:dyDescent="0.25">
      <c r="A625">
        <v>623</v>
      </c>
      <c r="B625">
        <v>0.99638795852661</v>
      </c>
      <c r="C625">
        <v>8.0418579280376004E-2</v>
      </c>
      <c r="D625">
        <v>1.0000000000000001E-5</v>
      </c>
      <c r="E625">
        <v>0.86411273479462003</v>
      </c>
      <c r="F625">
        <v>1.1234219074248999</v>
      </c>
    </row>
    <row r="626" spans="1:6" x14ac:dyDescent="0.25">
      <c r="A626">
        <v>624</v>
      </c>
      <c r="B626">
        <v>0.99539464712143</v>
      </c>
      <c r="C626">
        <v>8.1508010625838997E-2</v>
      </c>
      <c r="D626">
        <v>1.0000000000000001E-5</v>
      </c>
      <c r="E626">
        <v>0.86628115177154996</v>
      </c>
      <c r="F626">
        <v>1.1367902755737</v>
      </c>
    </row>
    <row r="627" spans="1:6" x14ac:dyDescent="0.25">
      <c r="A627">
        <v>625</v>
      </c>
      <c r="B627">
        <v>0.99611705541610995</v>
      </c>
      <c r="C627">
        <v>8.0029383301734994E-2</v>
      </c>
      <c r="D627">
        <v>1.0000000000000001E-5</v>
      </c>
      <c r="E627">
        <v>0.86338996887206998</v>
      </c>
      <c r="F627">
        <v>1.1269240379333001</v>
      </c>
    </row>
    <row r="628" spans="1:6" x14ac:dyDescent="0.25">
      <c r="A628">
        <v>626</v>
      </c>
      <c r="B628">
        <v>0.99503338336945002</v>
      </c>
      <c r="C628">
        <v>8.4838055074215005E-2</v>
      </c>
      <c r="D628">
        <v>1.0000000000000001E-5</v>
      </c>
      <c r="E628">
        <v>0.86411273479462003</v>
      </c>
      <c r="F628">
        <v>1.0936617851257</v>
      </c>
    </row>
    <row r="629" spans="1:6" x14ac:dyDescent="0.25">
      <c r="A629">
        <v>627</v>
      </c>
      <c r="B629">
        <v>0.99413037300109997</v>
      </c>
      <c r="C629">
        <v>8.6252048611641E-2</v>
      </c>
      <c r="D629">
        <v>1.0000000000000001E-5</v>
      </c>
      <c r="E629">
        <v>0.86411273479462003</v>
      </c>
      <c r="F629">
        <v>1.1153055429459</v>
      </c>
    </row>
    <row r="630" spans="1:6" x14ac:dyDescent="0.25">
      <c r="A630">
        <v>628</v>
      </c>
      <c r="B630">
        <v>0.99503338336945002</v>
      </c>
      <c r="C630">
        <v>8.4993138909340002E-2</v>
      </c>
      <c r="D630">
        <v>1.0000000000000001E-5</v>
      </c>
      <c r="E630">
        <v>0.86375135183333995</v>
      </c>
      <c r="F630">
        <v>1.1411434412003001</v>
      </c>
    </row>
    <row r="631" spans="1:6" x14ac:dyDescent="0.25">
      <c r="A631">
        <v>629</v>
      </c>
      <c r="B631">
        <v>0.99611705541610995</v>
      </c>
      <c r="C631">
        <v>8.1292316317557997E-2</v>
      </c>
      <c r="D631">
        <v>1.0000000000000001E-5</v>
      </c>
      <c r="E631">
        <v>0.86375135183333995</v>
      </c>
      <c r="F631">
        <v>1.14251101017</v>
      </c>
    </row>
    <row r="632" spans="1:6" x14ac:dyDescent="0.25">
      <c r="A632">
        <v>630</v>
      </c>
      <c r="B632">
        <v>0.99647825956345004</v>
      </c>
      <c r="C632">
        <v>8.0547302961349002E-2</v>
      </c>
      <c r="D632">
        <v>1.0000000000000001E-5</v>
      </c>
      <c r="E632">
        <v>0.86411273479462003</v>
      </c>
      <c r="F632">
        <v>1.0968252420425</v>
      </c>
    </row>
    <row r="633" spans="1:6" x14ac:dyDescent="0.25">
      <c r="A633">
        <v>631</v>
      </c>
      <c r="B633">
        <v>0.99476248025893999</v>
      </c>
      <c r="C633">
        <v>8.4277860820292996E-2</v>
      </c>
      <c r="D633">
        <v>1.0000000000000001E-5</v>
      </c>
      <c r="E633">
        <v>0.86194431781768999</v>
      </c>
      <c r="F633">
        <v>1.1313129663467001</v>
      </c>
    </row>
    <row r="634" spans="1:6" x14ac:dyDescent="0.25">
      <c r="A634">
        <v>632</v>
      </c>
      <c r="B634">
        <v>0.99575585126876998</v>
      </c>
      <c r="C634">
        <v>8.1237681210041005E-2</v>
      </c>
      <c r="D634">
        <v>1.0000000000000001E-5</v>
      </c>
      <c r="E634">
        <v>0.86338996887206998</v>
      </c>
      <c r="F634">
        <v>1.1059467792511</v>
      </c>
    </row>
    <row r="635" spans="1:6" x14ac:dyDescent="0.25">
      <c r="A635">
        <v>633</v>
      </c>
      <c r="B635">
        <v>0.99467217922211004</v>
      </c>
      <c r="C635">
        <v>8.2683742046356007E-2</v>
      </c>
      <c r="D635">
        <v>1.0000000000000001E-5</v>
      </c>
      <c r="E635">
        <v>0.86375135183333995</v>
      </c>
      <c r="F635">
        <v>1.0917199850082</v>
      </c>
    </row>
    <row r="636" spans="1:6" x14ac:dyDescent="0.25">
      <c r="A636">
        <v>634</v>
      </c>
      <c r="B636">
        <v>0.99530434608458995</v>
      </c>
      <c r="C636">
        <v>8.3402618765830994E-2</v>
      </c>
      <c r="D636">
        <v>1.0000000000000001E-5</v>
      </c>
      <c r="E636">
        <v>0.86338996887206998</v>
      </c>
      <c r="F636">
        <v>1.1039001941680999</v>
      </c>
    </row>
    <row r="637" spans="1:6" x14ac:dyDescent="0.25">
      <c r="A637">
        <v>635</v>
      </c>
      <c r="B637">
        <v>0.99530434608458995</v>
      </c>
      <c r="C637">
        <v>8.4441743791103002E-2</v>
      </c>
      <c r="D637">
        <v>1.0000000000000001E-5</v>
      </c>
      <c r="E637">
        <v>0.86049872636795</v>
      </c>
      <c r="F637">
        <v>1.0923827886580999</v>
      </c>
    </row>
    <row r="638" spans="1:6" x14ac:dyDescent="0.25">
      <c r="A638">
        <v>636</v>
      </c>
      <c r="B638">
        <v>0.99539464712143</v>
      </c>
      <c r="C638">
        <v>8.2742802798748002E-2</v>
      </c>
      <c r="D638">
        <v>1.0000000000000001E-5</v>
      </c>
      <c r="E638">
        <v>0.86338996887206998</v>
      </c>
      <c r="F638">
        <v>1.1236528158187999</v>
      </c>
    </row>
    <row r="639" spans="1:6" x14ac:dyDescent="0.25">
      <c r="A639">
        <v>637</v>
      </c>
      <c r="B639">
        <v>0.99548494815826005</v>
      </c>
      <c r="C639">
        <v>8.0028586089610998E-2</v>
      </c>
      <c r="D639">
        <v>1.0000000000000001E-5</v>
      </c>
      <c r="E639">
        <v>0.86266714334488004</v>
      </c>
      <c r="F639">
        <v>1.1458057165146001</v>
      </c>
    </row>
    <row r="640" spans="1:6" x14ac:dyDescent="0.25">
      <c r="A640">
        <v>638</v>
      </c>
      <c r="B640">
        <v>0.99521398544312001</v>
      </c>
      <c r="C640">
        <v>8.1842750310897994E-2</v>
      </c>
      <c r="D640">
        <v>1.0000000000000001E-5</v>
      </c>
      <c r="E640">
        <v>0.86338996887206998</v>
      </c>
      <c r="F640">
        <v>1.1219719648361</v>
      </c>
    </row>
    <row r="641" spans="1:6" x14ac:dyDescent="0.25">
      <c r="A641">
        <v>639</v>
      </c>
      <c r="B641">
        <v>0.99575585126876998</v>
      </c>
      <c r="C641">
        <v>8.2090362906455994E-2</v>
      </c>
      <c r="D641">
        <v>1.0000000000000001E-5</v>
      </c>
      <c r="E641">
        <v>0.86158293485641002</v>
      </c>
      <c r="F641">
        <v>1.1337321996689</v>
      </c>
    </row>
    <row r="642" spans="1:6" x14ac:dyDescent="0.25">
      <c r="A642">
        <v>640</v>
      </c>
      <c r="B642">
        <v>0.99557524919509999</v>
      </c>
      <c r="C642">
        <v>8.3440534770489003E-2</v>
      </c>
      <c r="D642">
        <v>1.0000000000000001E-5</v>
      </c>
      <c r="E642">
        <v>0.85796892642974998</v>
      </c>
      <c r="F642">
        <v>1.0932323932648</v>
      </c>
    </row>
    <row r="643" spans="1:6" x14ac:dyDescent="0.25">
      <c r="A643">
        <v>641</v>
      </c>
      <c r="B643">
        <v>0.99620735645294001</v>
      </c>
      <c r="C643">
        <v>7.8365519642830006E-2</v>
      </c>
      <c r="D643">
        <v>1.0000000000000001E-5</v>
      </c>
      <c r="E643">
        <v>0.85941451787948997</v>
      </c>
      <c r="F643">
        <v>1.1097217798232999</v>
      </c>
    </row>
    <row r="644" spans="1:6" x14ac:dyDescent="0.25">
      <c r="A644">
        <v>642</v>
      </c>
      <c r="B644">
        <v>0.99602675437927002</v>
      </c>
      <c r="C644">
        <v>8.0192670226096996E-2</v>
      </c>
      <c r="D644">
        <v>1.0000000000000001E-5</v>
      </c>
      <c r="E644">
        <v>0.85869175195694003</v>
      </c>
      <c r="F644">
        <v>1.1299588680267001</v>
      </c>
    </row>
    <row r="645" spans="1:6" x14ac:dyDescent="0.25">
      <c r="A645">
        <v>643</v>
      </c>
      <c r="B645">
        <v>0.99485278129578003</v>
      </c>
      <c r="C645">
        <v>8.4653951227665003E-2</v>
      </c>
      <c r="D645">
        <v>1.0000000000000001E-5</v>
      </c>
      <c r="E645">
        <v>0.86194431781768999</v>
      </c>
      <c r="F645">
        <v>1.1311817169189</v>
      </c>
    </row>
    <row r="646" spans="1:6" x14ac:dyDescent="0.25">
      <c r="A646">
        <v>644</v>
      </c>
      <c r="B646">
        <v>0.99611705541610995</v>
      </c>
      <c r="C646">
        <v>7.9710334539412994E-2</v>
      </c>
      <c r="D646">
        <v>1.0000000000000001E-5</v>
      </c>
      <c r="E646">
        <v>0.86302852630615001</v>
      </c>
      <c r="F646">
        <v>1.12883913517</v>
      </c>
    </row>
    <row r="647" spans="1:6" x14ac:dyDescent="0.25">
      <c r="A647">
        <v>645</v>
      </c>
      <c r="B647">
        <v>0.99557524919509999</v>
      </c>
      <c r="C647">
        <v>8.0943189561366993E-2</v>
      </c>
      <c r="D647">
        <v>1.0000000000000001E-5</v>
      </c>
      <c r="E647">
        <v>0.86049872636795</v>
      </c>
      <c r="F647">
        <v>1.1257309913635001</v>
      </c>
    </row>
    <row r="648" spans="1:6" x14ac:dyDescent="0.25">
      <c r="A648">
        <v>646</v>
      </c>
      <c r="B648">
        <v>0.99638795852661</v>
      </c>
      <c r="C648">
        <v>7.9164311289787001E-2</v>
      </c>
      <c r="D648">
        <v>1.0000000000000001E-5</v>
      </c>
      <c r="E648">
        <v>0.86194431781768999</v>
      </c>
      <c r="F648">
        <v>1.0985132455826001</v>
      </c>
    </row>
    <row r="649" spans="1:6" x14ac:dyDescent="0.25">
      <c r="A649">
        <v>647</v>
      </c>
      <c r="B649">
        <v>0.99638795852661</v>
      </c>
      <c r="C649">
        <v>7.7739253640175005E-2</v>
      </c>
      <c r="D649">
        <v>1.0000000000000001E-5</v>
      </c>
      <c r="E649">
        <v>0.85977590084076005</v>
      </c>
      <c r="F649">
        <v>1.0837004184723</v>
      </c>
    </row>
    <row r="650" spans="1:6" x14ac:dyDescent="0.25">
      <c r="A650">
        <v>648</v>
      </c>
      <c r="B650">
        <v>0.99647825956345004</v>
      </c>
      <c r="C650">
        <v>7.9039394855499004E-2</v>
      </c>
      <c r="D650">
        <v>1.0000000000000001E-5</v>
      </c>
      <c r="E650">
        <v>0.85941451787948997</v>
      </c>
      <c r="F650">
        <v>1.1507158279419001</v>
      </c>
    </row>
    <row r="651" spans="1:6" x14ac:dyDescent="0.25">
      <c r="A651">
        <v>649</v>
      </c>
      <c r="B651">
        <v>0.99494308233260997</v>
      </c>
      <c r="C651">
        <v>8.2898139953613004E-2</v>
      </c>
      <c r="D651">
        <v>1.0000000000000001E-5</v>
      </c>
      <c r="E651">
        <v>0.86122155189514005</v>
      </c>
      <c r="F651">
        <v>1.1162589788437001</v>
      </c>
    </row>
    <row r="652" spans="1:6" x14ac:dyDescent="0.25">
      <c r="A652">
        <v>650</v>
      </c>
      <c r="B652">
        <v>0.99629765748978005</v>
      </c>
      <c r="C652">
        <v>8.1612758338450997E-2</v>
      </c>
      <c r="D652">
        <v>1.0000000000000001E-5</v>
      </c>
      <c r="E652">
        <v>0.86049872636795</v>
      </c>
      <c r="F652">
        <v>1.1588312387466</v>
      </c>
    </row>
    <row r="653" spans="1:6" x14ac:dyDescent="0.25">
      <c r="A653">
        <v>651</v>
      </c>
      <c r="B653">
        <v>0.99440127611160001</v>
      </c>
      <c r="C653">
        <v>8.5208557546138999E-2</v>
      </c>
      <c r="D653">
        <v>1.0000000000000001E-5</v>
      </c>
      <c r="E653">
        <v>0.86194431781768999</v>
      </c>
      <c r="F653">
        <v>1.1097313165664999</v>
      </c>
    </row>
    <row r="654" spans="1:6" x14ac:dyDescent="0.25">
      <c r="A654">
        <v>652</v>
      </c>
      <c r="B654">
        <v>0.99747157096863004</v>
      </c>
      <c r="C654">
        <v>7.5225979089736994E-2</v>
      </c>
      <c r="D654">
        <v>1.0000000000000001E-5</v>
      </c>
      <c r="E654">
        <v>0.86158293485641002</v>
      </c>
      <c r="F654">
        <v>1.0792809724807999</v>
      </c>
    </row>
    <row r="655" spans="1:6" x14ac:dyDescent="0.25">
      <c r="A655">
        <v>653</v>
      </c>
      <c r="B655">
        <v>0.99602675437927002</v>
      </c>
      <c r="C655">
        <v>7.8061409294605005E-2</v>
      </c>
      <c r="D655">
        <v>1.0000000000000001E-5</v>
      </c>
      <c r="E655">
        <v>0.85760754346848</v>
      </c>
      <c r="F655">
        <v>1.1762567758560001</v>
      </c>
    </row>
    <row r="656" spans="1:6" x14ac:dyDescent="0.25">
      <c r="A656">
        <v>654</v>
      </c>
      <c r="B656">
        <v>0.99494308233260997</v>
      </c>
      <c r="C656">
        <v>8.4863640367984994E-2</v>
      </c>
      <c r="D656">
        <v>1.0000000000000001E-5</v>
      </c>
      <c r="E656">
        <v>0.86122155189514005</v>
      </c>
      <c r="F656">
        <v>1.1309152841568</v>
      </c>
    </row>
    <row r="657" spans="1:6" x14ac:dyDescent="0.25">
      <c r="A657">
        <v>655</v>
      </c>
      <c r="B657">
        <v>0.99647825956345004</v>
      </c>
      <c r="C657">
        <v>7.8205466270446999E-2</v>
      </c>
      <c r="D657">
        <v>1.0000000000000001E-5</v>
      </c>
      <c r="E657">
        <v>0.86375135183333995</v>
      </c>
      <c r="F657">
        <v>1.1117007732391</v>
      </c>
    </row>
    <row r="658" spans="1:6" x14ac:dyDescent="0.25">
      <c r="A658">
        <v>656</v>
      </c>
      <c r="B658">
        <v>0.99584615230560003</v>
      </c>
      <c r="C658">
        <v>7.9057358205318007E-2</v>
      </c>
      <c r="D658">
        <v>1.0000000000000001E-5</v>
      </c>
      <c r="E658">
        <v>0.86338996887206998</v>
      </c>
      <c r="F658">
        <v>1.0788494348526001</v>
      </c>
    </row>
    <row r="659" spans="1:6" x14ac:dyDescent="0.25">
      <c r="A659">
        <v>657</v>
      </c>
      <c r="B659">
        <v>0.99647825956345004</v>
      </c>
      <c r="C659">
        <v>8.0957531929016002E-2</v>
      </c>
      <c r="D659">
        <v>1.0000000000000001E-5</v>
      </c>
      <c r="E659">
        <v>0.85977590084076005</v>
      </c>
      <c r="F659">
        <v>1.1429412364960001</v>
      </c>
    </row>
    <row r="660" spans="1:6" x14ac:dyDescent="0.25">
      <c r="A660">
        <v>658</v>
      </c>
      <c r="B660">
        <v>0.99539464712143</v>
      </c>
      <c r="C660">
        <v>8.0406010150908994E-2</v>
      </c>
      <c r="D660">
        <v>1.0000000000000001E-5</v>
      </c>
      <c r="E660">
        <v>0.86230576038360995</v>
      </c>
      <c r="F660">
        <v>1.1156145334244001</v>
      </c>
    </row>
    <row r="661" spans="1:6" x14ac:dyDescent="0.25">
      <c r="A661">
        <v>659</v>
      </c>
      <c r="B661">
        <v>0.99566555023193004</v>
      </c>
      <c r="C661">
        <v>8.0536738038062994E-2</v>
      </c>
      <c r="D661">
        <v>1.0000000000000001E-5</v>
      </c>
      <c r="E661">
        <v>0.86266714334488004</v>
      </c>
      <c r="F661">
        <v>1.1352939605712999</v>
      </c>
    </row>
    <row r="662" spans="1:6" x14ac:dyDescent="0.25">
      <c r="A662">
        <v>660</v>
      </c>
      <c r="B662">
        <v>0.99467217922211004</v>
      </c>
      <c r="C662">
        <v>8.3017431199551003E-2</v>
      </c>
      <c r="D662">
        <v>1.0000000000000001E-5</v>
      </c>
      <c r="E662">
        <v>0.85833030939101995</v>
      </c>
      <c r="F662">
        <v>1.1128467321396001</v>
      </c>
    </row>
    <row r="663" spans="1:6" x14ac:dyDescent="0.25">
      <c r="A663">
        <v>661</v>
      </c>
      <c r="B663">
        <v>0.99593645334243996</v>
      </c>
      <c r="C663">
        <v>8.0655492842197002E-2</v>
      </c>
      <c r="D663">
        <v>1.0000000000000001E-5</v>
      </c>
      <c r="E663">
        <v>0.86049872636795</v>
      </c>
      <c r="F663">
        <v>1.1293644905089999</v>
      </c>
    </row>
    <row r="664" spans="1:6" x14ac:dyDescent="0.25">
      <c r="A664">
        <v>662</v>
      </c>
      <c r="B664">
        <v>0.99530434608458995</v>
      </c>
      <c r="C664">
        <v>8.0781370401382002E-2</v>
      </c>
      <c r="D664">
        <v>1.0000000000000001E-5</v>
      </c>
      <c r="E664">
        <v>0.86049872636795</v>
      </c>
      <c r="F664">
        <v>1.1054232120514</v>
      </c>
    </row>
    <row r="665" spans="1:6" x14ac:dyDescent="0.25">
      <c r="A665">
        <v>663</v>
      </c>
      <c r="B665">
        <v>0.99702006578445002</v>
      </c>
      <c r="C665">
        <v>7.8008629381656994E-2</v>
      </c>
      <c r="D665">
        <v>1.0000000000000001E-5</v>
      </c>
      <c r="E665">
        <v>0.85941451787948997</v>
      </c>
      <c r="F665">
        <v>1.1357306241989</v>
      </c>
    </row>
    <row r="666" spans="1:6" x14ac:dyDescent="0.25">
      <c r="A666">
        <v>664</v>
      </c>
      <c r="B666">
        <v>0.99629765748978005</v>
      </c>
      <c r="C666">
        <v>7.9721115529537007E-2</v>
      </c>
      <c r="D666">
        <v>1.0000000000000001E-5</v>
      </c>
      <c r="E666">
        <v>0.85941451787948997</v>
      </c>
      <c r="F666">
        <v>1.1802867650986</v>
      </c>
    </row>
    <row r="667" spans="1:6" x14ac:dyDescent="0.25">
      <c r="A667">
        <v>665</v>
      </c>
      <c r="B667">
        <v>0.99476248025893999</v>
      </c>
      <c r="C667">
        <v>8.4065809845924003E-2</v>
      </c>
      <c r="D667">
        <v>1.0000000000000001E-5</v>
      </c>
      <c r="E667">
        <v>0.85652333498000999</v>
      </c>
      <c r="F667">
        <v>1.1622276306152</v>
      </c>
    </row>
    <row r="668" spans="1:6" x14ac:dyDescent="0.25">
      <c r="A668">
        <v>666</v>
      </c>
      <c r="B668">
        <v>0.99530434608458995</v>
      </c>
      <c r="C668">
        <v>8.0941781401633994E-2</v>
      </c>
      <c r="D668">
        <v>1.0000000000000001E-5</v>
      </c>
      <c r="E668">
        <v>0.85869175195694003</v>
      </c>
      <c r="F668">
        <v>1.1597335338593</v>
      </c>
    </row>
    <row r="669" spans="1:6" x14ac:dyDescent="0.25">
      <c r="A669">
        <v>667</v>
      </c>
      <c r="B669">
        <v>0.99584615230560003</v>
      </c>
      <c r="C669">
        <v>8.1388443708419994E-2</v>
      </c>
      <c r="D669">
        <v>1.0000000000000001E-5</v>
      </c>
      <c r="E669">
        <v>0.85833030939101995</v>
      </c>
      <c r="F669">
        <v>1.1326751708984</v>
      </c>
    </row>
    <row r="670" spans="1:6" x14ac:dyDescent="0.25">
      <c r="A670">
        <v>668</v>
      </c>
      <c r="B670">
        <v>0.99575585126876998</v>
      </c>
      <c r="C670">
        <v>7.8485608100891002E-2</v>
      </c>
      <c r="D670">
        <v>1.0000000000000001E-5</v>
      </c>
      <c r="E670">
        <v>0.85796892642974998</v>
      </c>
      <c r="F670">
        <v>1.1506780385971001</v>
      </c>
    </row>
    <row r="671" spans="1:6" x14ac:dyDescent="0.25">
      <c r="A671">
        <v>669</v>
      </c>
      <c r="B671">
        <v>0.99485278129578003</v>
      </c>
      <c r="C671">
        <v>8.4145247936249001E-2</v>
      </c>
      <c r="D671">
        <v>1.0000000000000001E-5</v>
      </c>
      <c r="E671">
        <v>0.86122155189514005</v>
      </c>
      <c r="F671">
        <v>1.1408891677855999</v>
      </c>
    </row>
    <row r="672" spans="1:6" x14ac:dyDescent="0.25">
      <c r="A672">
        <v>670</v>
      </c>
      <c r="B672">
        <v>0.99467217922211004</v>
      </c>
      <c r="C672">
        <v>8.3426281809807004E-2</v>
      </c>
      <c r="D672">
        <v>1.0000000000000001E-5</v>
      </c>
      <c r="E672">
        <v>0.86013734340668002</v>
      </c>
      <c r="F672">
        <v>1.1055109500885001</v>
      </c>
    </row>
    <row r="673" spans="1:6" x14ac:dyDescent="0.25">
      <c r="A673">
        <v>671</v>
      </c>
      <c r="B673">
        <v>0.99539464712143</v>
      </c>
      <c r="C673">
        <v>8.1911623477935999E-2</v>
      </c>
      <c r="D673">
        <v>1.0000000000000001E-5</v>
      </c>
      <c r="E673">
        <v>0.85905313491821</v>
      </c>
      <c r="F673">
        <v>1.1291799545287999</v>
      </c>
    </row>
    <row r="674" spans="1:6" x14ac:dyDescent="0.25">
      <c r="A674">
        <v>672</v>
      </c>
      <c r="B674">
        <v>0.99647825956345004</v>
      </c>
      <c r="C674">
        <v>7.8364156186581005E-2</v>
      </c>
      <c r="D674">
        <v>1.0000000000000001E-5</v>
      </c>
      <c r="E674">
        <v>0.85760754346848</v>
      </c>
      <c r="F674">
        <v>1.1669265031814999</v>
      </c>
    </row>
    <row r="675" spans="1:6" x14ac:dyDescent="0.25">
      <c r="A675">
        <v>673</v>
      </c>
      <c r="B675">
        <v>0.99566555023193004</v>
      </c>
      <c r="C675">
        <v>7.8613840043545005E-2</v>
      </c>
      <c r="D675">
        <v>1.0000000000000001E-5</v>
      </c>
      <c r="E675">
        <v>0.85760754346848</v>
      </c>
      <c r="F675">
        <v>1.1702482700348</v>
      </c>
    </row>
    <row r="676" spans="1:6" x14ac:dyDescent="0.25">
      <c r="A676">
        <v>674</v>
      </c>
      <c r="B676">
        <v>0.99548494815826005</v>
      </c>
      <c r="C676">
        <v>8.0978438258170998E-2</v>
      </c>
      <c r="D676">
        <v>1.0000000000000001E-5</v>
      </c>
      <c r="E676">
        <v>0.86049872636795</v>
      </c>
      <c r="F676">
        <v>1.1392151117325</v>
      </c>
    </row>
    <row r="677" spans="1:6" x14ac:dyDescent="0.25">
      <c r="A677">
        <v>675</v>
      </c>
      <c r="B677">
        <v>0.99575585126876998</v>
      </c>
      <c r="C677">
        <v>7.9425171017646998E-2</v>
      </c>
      <c r="D677">
        <v>1.0000000000000001E-5</v>
      </c>
      <c r="E677">
        <v>0.85796892642974998</v>
      </c>
      <c r="F677">
        <v>1.1620731353760001</v>
      </c>
    </row>
    <row r="678" spans="1:6" x14ac:dyDescent="0.25">
      <c r="A678">
        <v>676</v>
      </c>
      <c r="B678">
        <v>0.99566555023193004</v>
      </c>
      <c r="C678">
        <v>8.1094585359096999E-2</v>
      </c>
      <c r="D678">
        <v>1.0000000000000001E-5</v>
      </c>
      <c r="E678">
        <v>0.86013734340668002</v>
      </c>
      <c r="F678">
        <v>1.1260180473328001</v>
      </c>
    </row>
    <row r="679" spans="1:6" x14ac:dyDescent="0.25">
      <c r="A679">
        <v>677</v>
      </c>
      <c r="B679">
        <v>0.99638795852661</v>
      </c>
      <c r="C679">
        <v>7.8452959656715004E-2</v>
      </c>
      <c r="D679">
        <v>1.0000000000000001E-5</v>
      </c>
      <c r="E679">
        <v>0.85724610090256004</v>
      </c>
      <c r="F679">
        <v>1.1397820711136</v>
      </c>
    </row>
    <row r="680" spans="1:6" x14ac:dyDescent="0.25">
      <c r="A680">
        <v>678</v>
      </c>
      <c r="B680">
        <v>0.99566555023193004</v>
      </c>
      <c r="C680">
        <v>7.9822435975075004E-2</v>
      </c>
      <c r="D680">
        <v>1.0000000000000001E-5</v>
      </c>
      <c r="E680">
        <v>0.86013734340668002</v>
      </c>
      <c r="F680">
        <v>1.1739962100982999</v>
      </c>
    </row>
    <row r="681" spans="1:6" x14ac:dyDescent="0.25">
      <c r="A681">
        <v>679</v>
      </c>
      <c r="B681">
        <v>0.99394977092742998</v>
      </c>
      <c r="C681">
        <v>8.5880823433399006E-2</v>
      </c>
      <c r="D681">
        <v>1.0000000000000001E-5</v>
      </c>
      <c r="E681">
        <v>0.85905313491821</v>
      </c>
      <c r="F681">
        <v>1.0809553861618</v>
      </c>
    </row>
    <row r="682" spans="1:6" x14ac:dyDescent="0.25">
      <c r="A682">
        <v>680</v>
      </c>
      <c r="B682">
        <v>0.99720066785812</v>
      </c>
      <c r="C682">
        <v>7.5520277023314999E-2</v>
      </c>
      <c r="D682">
        <v>1.0000000000000001E-5</v>
      </c>
      <c r="E682">
        <v>0.85688471794127996</v>
      </c>
      <c r="F682">
        <v>1.1358885765075999</v>
      </c>
    </row>
    <row r="683" spans="1:6" x14ac:dyDescent="0.25">
      <c r="A683">
        <v>681</v>
      </c>
      <c r="B683">
        <v>0.99530434608458995</v>
      </c>
      <c r="C683">
        <v>8.0477952957153001E-2</v>
      </c>
      <c r="D683">
        <v>1.0000000000000001E-5</v>
      </c>
      <c r="E683">
        <v>0.85652333498000999</v>
      </c>
      <c r="F683">
        <v>1.1737368106842001</v>
      </c>
    </row>
    <row r="684" spans="1:6" x14ac:dyDescent="0.25">
      <c r="A684">
        <v>682</v>
      </c>
      <c r="B684">
        <v>0.99593645334243996</v>
      </c>
      <c r="C684">
        <v>7.8762739896774001E-2</v>
      </c>
      <c r="D684">
        <v>1.0000000000000001E-5</v>
      </c>
      <c r="E684">
        <v>0.85869175195694003</v>
      </c>
      <c r="F684">
        <v>1.1208249330521001</v>
      </c>
    </row>
    <row r="685" spans="1:6" x14ac:dyDescent="0.25">
      <c r="A685">
        <v>683</v>
      </c>
      <c r="B685">
        <v>0.99611705541610995</v>
      </c>
      <c r="C685">
        <v>7.8500926494598E-2</v>
      </c>
      <c r="D685">
        <v>1.0000000000000001E-5</v>
      </c>
      <c r="E685">
        <v>0.85941451787948997</v>
      </c>
      <c r="F685">
        <v>1.2094993591309</v>
      </c>
    </row>
    <row r="686" spans="1:6" x14ac:dyDescent="0.25">
      <c r="A686">
        <v>684</v>
      </c>
      <c r="B686">
        <v>0.99665886163712003</v>
      </c>
      <c r="C686">
        <v>7.7244721353054005E-2</v>
      </c>
      <c r="D686">
        <v>1.0000000000000001E-5</v>
      </c>
      <c r="E686">
        <v>0.85977590084076005</v>
      </c>
      <c r="F686">
        <v>1.1519755125046001</v>
      </c>
    </row>
    <row r="687" spans="1:6" x14ac:dyDescent="0.25">
      <c r="A687">
        <v>685</v>
      </c>
      <c r="B687">
        <v>0.99503338336945002</v>
      </c>
      <c r="C687">
        <v>8.3091907203196994E-2</v>
      </c>
      <c r="D687">
        <v>1.0000000000000001E-5</v>
      </c>
      <c r="E687">
        <v>0.85652333498000999</v>
      </c>
      <c r="F687">
        <v>1.1634049415587999</v>
      </c>
    </row>
    <row r="688" spans="1:6" x14ac:dyDescent="0.25">
      <c r="A688">
        <v>686</v>
      </c>
      <c r="B688">
        <v>0.99530434608458995</v>
      </c>
      <c r="C688">
        <v>8.1072740256785999E-2</v>
      </c>
      <c r="D688">
        <v>1.0000000000000001E-5</v>
      </c>
      <c r="E688">
        <v>0.85869175195694003</v>
      </c>
      <c r="F688">
        <v>1.1493890285492001</v>
      </c>
    </row>
    <row r="689" spans="1:6" x14ac:dyDescent="0.25">
      <c r="A689">
        <v>687</v>
      </c>
      <c r="B689">
        <v>0.99530434608458995</v>
      </c>
      <c r="C689">
        <v>7.9271629452704995E-2</v>
      </c>
      <c r="D689">
        <v>1.0000000000000001E-5</v>
      </c>
      <c r="E689">
        <v>0.85869175195694003</v>
      </c>
      <c r="F689">
        <v>1.1331876516342001</v>
      </c>
    </row>
    <row r="690" spans="1:6" x14ac:dyDescent="0.25">
      <c r="A690">
        <v>688</v>
      </c>
      <c r="B690">
        <v>0.99611705541610995</v>
      </c>
      <c r="C690">
        <v>7.8125402331351998E-2</v>
      </c>
      <c r="D690">
        <v>1.0000000000000001E-5</v>
      </c>
      <c r="E690">
        <v>0.86230576038360995</v>
      </c>
      <c r="F690">
        <v>1.1563605070114</v>
      </c>
    </row>
    <row r="691" spans="1:6" x14ac:dyDescent="0.25">
      <c r="A691">
        <v>689</v>
      </c>
      <c r="B691">
        <v>0.99575585126876998</v>
      </c>
      <c r="C691">
        <v>7.8645400702953006E-2</v>
      </c>
      <c r="D691">
        <v>1.0000000000000001E-5</v>
      </c>
      <c r="E691">
        <v>0.86013734340668002</v>
      </c>
      <c r="F691">
        <v>1.1435745954514001</v>
      </c>
    </row>
    <row r="692" spans="1:6" x14ac:dyDescent="0.25">
      <c r="A692">
        <v>690</v>
      </c>
      <c r="B692">
        <v>0.99611705541610995</v>
      </c>
      <c r="C692">
        <v>7.7541850507258994E-2</v>
      </c>
      <c r="D692">
        <v>1.0000000000000001E-5</v>
      </c>
      <c r="E692">
        <v>0.85869175195694003</v>
      </c>
      <c r="F692">
        <v>1.1927609443664999</v>
      </c>
    </row>
    <row r="693" spans="1:6" x14ac:dyDescent="0.25">
      <c r="A693">
        <v>691</v>
      </c>
      <c r="B693">
        <v>0.99548494815826005</v>
      </c>
      <c r="C693">
        <v>8.1052854657173004E-2</v>
      </c>
      <c r="D693">
        <v>1.0000000000000001E-5</v>
      </c>
      <c r="E693">
        <v>0.85977590084076005</v>
      </c>
      <c r="F693">
        <v>1.1747702360153001</v>
      </c>
    </row>
    <row r="694" spans="1:6" x14ac:dyDescent="0.25">
      <c r="A694">
        <v>692</v>
      </c>
      <c r="B694">
        <v>0.99449157714844005</v>
      </c>
      <c r="C694">
        <v>8.3071745932101995E-2</v>
      </c>
      <c r="D694">
        <v>1.0000000000000001E-5</v>
      </c>
      <c r="E694">
        <v>0.85941451787948997</v>
      </c>
      <c r="F694">
        <v>1.1499110460280999</v>
      </c>
    </row>
    <row r="695" spans="1:6" x14ac:dyDescent="0.25">
      <c r="A695">
        <v>693</v>
      </c>
      <c r="B695">
        <v>0.99539464712143</v>
      </c>
      <c r="C695">
        <v>8.0474272370337996E-2</v>
      </c>
      <c r="D695">
        <v>1.0000000000000001E-5</v>
      </c>
      <c r="E695">
        <v>0.86158293485641002</v>
      </c>
      <c r="F695">
        <v>1.1321766376494999</v>
      </c>
    </row>
    <row r="696" spans="1:6" x14ac:dyDescent="0.25">
      <c r="A696">
        <v>694</v>
      </c>
      <c r="B696">
        <v>0.99629765748978005</v>
      </c>
      <c r="C696">
        <v>7.8786954283714003E-2</v>
      </c>
      <c r="D696">
        <v>1.0000000000000001E-5</v>
      </c>
      <c r="E696">
        <v>0.86049872636795</v>
      </c>
      <c r="F696">
        <v>1.1445910930634</v>
      </c>
    </row>
    <row r="697" spans="1:6" x14ac:dyDescent="0.25">
      <c r="A697">
        <v>695</v>
      </c>
      <c r="B697">
        <v>0.99593645334243996</v>
      </c>
      <c r="C697">
        <v>8.0852545797824998E-2</v>
      </c>
      <c r="D697">
        <v>1.0000000000000001E-5</v>
      </c>
      <c r="E697">
        <v>0.85760754346848</v>
      </c>
      <c r="F697">
        <v>1.1978385448455999</v>
      </c>
    </row>
    <row r="698" spans="1:6" x14ac:dyDescent="0.25">
      <c r="A698">
        <v>696</v>
      </c>
      <c r="B698">
        <v>0.99557524919509999</v>
      </c>
      <c r="C698">
        <v>8.1132888793944993E-2</v>
      </c>
      <c r="D698">
        <v>1.0000000000000001E-5</v>
      </c>
      <c r="E698">
        <v>0.85833030939101995</v>
      </c>
      <c r="F698">
        <v>1.1644529104232999</v>
      </c>
    </row>
    <row r="699" spans="1:6" x14ac:dyDescent="0.25">
      <c r="A699">
        <v>697</v>
      </c>
      <c r="B699">
        <v>0.99602675437927002</v>
      </c>
      <c r="C699">
        <v>7.9468145966529999E-2</v>
      </c>
      <c r="D699">
        <v>1.0000000000000001E-5</v>
      </c>
      <c r="E699">
        <v>0.86049872636795</v>
      </c>
      <c r="F699">
        <v>1.1457337141037001</v>
      </c>
    </row>
    <row r="700" spans="1:6" x14ac:dyDescent="0.25">
      <c r="A700">
        <v>698</v>
      </c>
      <c r="B700">
        <v>0.99548494815826005</v>
      </c>
      <c r="C700">
        <v>7.9633668065070995E-2</v>
      </c>
      <c r="D700">
        <v>1.0000000000000001E-5</v>
      </c>
      <c r="E700">
        <v>0.85869175195694003</v>
      </c>
      <c r="F700">
        <v>1.1053918600082</v>
      </c>
    </row>
    <row r="701" spans="1:6" x14ac:dyDescent="0.25">
      <c r="A701">
        <v>699</v>
      </c>
      <c r="B701">
        <v>0.99683946371078003</v>
      </c>
      <c r="C701">
        <v>7.6432265341282002E-2</v>
      </c>
      <c r="D701">
        <v>1.0000000000000001E-5</v>
      </c>
      <c r="E701">
        <v>0.86013734340668002</v>
      </c>
      <c r="F701">
        <v>1.1915297508239999</v>
      </c>
    </row>
    <row r="702" spans="1:6" x14ac:dyDescent="0.25">
      <c r="A702">
        <v>700</v>
      </c>
      <c r="B702">
        <v>0.99674916267394997</v>
      </c>
      <c r="C702">
        <v>7.6711766421795002E-2</v>
      </c>
      <c r="D702">
        <v>1.0000000000000001E-5</v>
      </c>
      <c r="E702">
        <v>0.86049872636795</v>
      </c>
      <c r="F702">
        <v>1.1330492496489999</v>
      </c>
    </row>
    <row r="703" spans="1:6" x14ac:dyDescent="0.25">
      <c r="A703">
        <v>701</v>
      </c>
      <c r="B703">
        <v>0.99494308233260997</v>
      </c>
      <c r="C703">
        <v>8.0769293010234999E-2</v>
      </c>
      <c r="D703">
        <v>1.0000000000000001E-5</v>
      </c>
      <c r="E703">
        <v>0.85977590084076005</v>
      </c>
      <c r="F703">
        <v>1.1461209058762001</v>
      </c>
    </row>
    <row r="704" spans="1:6" x14ac:dyDescent="0.25">
      <c r="A704">
        <v>702</v>
      </c>
      <c r="B704">
        <v>0.99702006578445002</v>
      </c>
      <c r="C704">
        <v>7.5598999857902999E-2</v>
      </c>
      <c r="D704">
        <v>1.0000000000000001E-5</v>
      </c>
      <c r="E704">
        <v>0.85905313491821</v>
      </c>
      <c r="F704">
        <v>1.1834958791732999</v>
      </c>
    </row>
    <row r="705" spans="1:6" x14ac:dyDescent="0.25">
      <c r="A705">
        <v>703</v>
      </c>
      <c r="B705">
        <v>0.99566555023193004</v>
      </c>
      <c r="C705">
        <v>7.9300202429295003E-2</v>
      </c>
      <c r="D705">
        <v>1.0000000000000001E-5</v>
      </c>
      <c r="E705">
        <v>0.86049872636795</v>
      </c>
      <c r="F705">
        <v>1.163369178772</v>
      </c>
    </row>
    <row r="706" spans="1:6" x14ac:dyDescent="0.25">
      <c r="A706">
        <v>704</v>
      </c>
      <c r="B706">
        <v>0.99521398544312001</v>
      </c>
      <c r="C706">
        <v>8.2413755357265001E-2</v>
      </c>
      <c r="D706">
        <v>1.0000000000000001E-5</v>
      </c>
      <c r="E706">
        <v>0.86122155189514005</v>
      </c>
      <c r="F706">
        <v>1.0828987360000999</v>
      </c>
    </row>
    <row r="707" spans="1:6" x14ac:dyDescent="0.25">
      <c r="A707">
        <v>705</v>
      </c>
      <c r="B707">
        <v>0.99602675437927002</v>
      </c>
      <c r="C707">
        <v>7.7173724770546001E-2</v>
      </c>
      <c r="D707">
        <v>1.0000000000000001E-5</v>
      </c>
      <c r="E707">
        <v>0.86013734340668002</v>
      </c>
      <c r="F707">
        <v>1.1278856992721999</v>
      </c>
    </row>
    <row r="708" spans="1:6" x14ac:dyDescent="0.25">
      <c r="A708">
        <v>706</v>
      </c>
      <c r="B708">
        <v>0.99638795852661</v>
      </c>
      <c r="C708">
        <v>7.636746764183E-2</v>
      </c>
      <c r="D708">
        <v>1.0000000000000001E-5</v>
      </c>
      <c r="E708">
        <v>0.86230576038360995</v>
      </c>
      <c r="F708">
        <v>1.1390544176102</v>
      </c>
    </row>
    <row r="709" spans="1:6" x14ac:dyDescent="0.25">
      <c r="A709">
        <v>707</v>
      </c>
      <c r="B709">
        <v>0.99566555023193004</v>
      </c>
      <c r="C709">
        <v>8.0212831497191994E-2</v>
      </c>
      <c r="D709">
        <v>1.0000000000000001E-5</v>
      </c>
      <c r="E709">
        <v>0.86302852630615001</v>
      </c>
      <c r="F709">
        <v>1.1759774684905999</v>
      </c>
    </row>
    <row r="710" spans="1:6" x14ac:dyDescent="0.25">
      <c r="A710">
        <v>708</v>
      </c>
      <c r="B710">
        <v>0.99647825956345004</v>
      </c>
      <c r="C710">
        <v>7.7614746987820005E-2</v>
      </c>
      <c r="D710">
        <v>1.0000000000000001E-5</v>
      </c>
      <c r="E710">
        <v>0.86013734340668002</v>
      </c>
      <c r="F710">
        <v>1.1640831232071001</v>
      </c>
    </row>
    <row r="711" spans="1:6" x14ac:dyDescent="0.25">
      <c r="A711">
        <v>709</v>
      </c>
      <c r="B711">
        <v>0.99629765748978005</v>
      </c>
      <c r="C711">
        <v>7.6893106102943004E-2</v>
      </c>
      <c r="D711">
        <v>1.0000000000000001E-5</v>
      </c>
      <c r="E711">
        <v>0.86375135183333995</v>
      </c>
      <c r="F711">
        <v>1.1770186424255</v>
      </c>
    </row>
    <row r="712" spans="1:6" x14ac:dyDescent="0.25">
      <c r="A712">
        <v>710</v>
      </c>
      <c r="B712">
        <v>0.99413037300109997</v>
      </c>
      <c r="C712">
        <v>8.2101546227932004E-2</v>
      </c>
      <c r="D712">
        <v>1.0000000000000001E-5</v>
      </c>
      <c r="E712">
        <v>0.85869175195694003</v>
      </c>
      <c r="F712">
        <v>1.0895465612410999</v>
      </c>
    </row>
    <row r="713" spans="1:6" x14ac:dyDescent="0.25">
      <c r="A713">
        <v>711</v>
      </c>
      <c r="B713">
        <v>0.99593645334243996</v>
      </c>
      <c r="C713">
        <v>7.8791297972201996E-2</v>
      </c>
      <c r="D713">
        <v>1.0000000000000001E-5</v>
      </c>
      <c r="E713">
        <v>0.85833030939101995</v>
      </c>
      <c r="F713">
        <v>1.1600909233093</v>
      </c>
    </row>
    <row r="714" spans="1:6" x14ac:dyDescent="0.25">
      <c r="A714">
        <v>712</v>
      </c>
      <c r="B714">
        <v>0.99683946371078003</v>
      </c>
      <c r="C714">
        <v>7.4876539409161003E-2</v>
      </c>
      <c r="D714">
        <v>1.0000000000000001E-5</v>
      </c>
      <c r="E714">
        <v>0.85977590084076005</v>
      </c>
      <c r="F714">
        <v>1.1738040447235001</v>
      </c>
    </row>
    <row r="715" spans="1:6" x14ac:dyDescent="0.25">
      <c r="A715">
        <v>713</v>
      </c>
      <c r="B715">
        <v>0.99593645334243996</v>
      </c>
      <c r="C715">
        <v>7.8921772539616006E-2</v>
      </c>
      <c r="D715">
        <v>1.0000000000000001E-5</v>
      </c>
      <c r="E715">
        <v>0.85796892642974998</v>
      </c>
      <c r="F715">
        <v>1.1800385713577</v>
      </c>
    </row>
    <row r="716" spans="1:6" x14ac:dyDescent="0.25">
      <c r="A716">
        <v>714</v>
      </c>
      <c r="B716">
        <v>0.99638795852661</v>
      </c>
      <c r="C716">
        <v>7.7550701797009E-2</v>
      </c>
      <c r="D716">
        <v>1.0000000000000001E-5</v>
      </c>
      <c r="E716">
        <v>0.85869175195694003</v>
      </c>
      <c r="F716">
        <v>1.1876960992812999</v>
      </c>
    </row>
    <row r="717" spans="1:6" x14ac:dyDescent="0.25">
      <c r="A717">
        <v>715</v>
      </c>
      <c r="B717">
        <v>0.99566555023193004</v>
      </c>
      <c r="C717">
        <v>8.0057829618453993E-2</v>
      </c>
      <c r="D717">
        <v>1.0000000000000001E-5</v>
      </c>
      <c r="E717">
        <v>0.86049872636795</v>
      </c>
      <c r="F717">
        <v>1.1677168607712001</v>
      </c>
    </row>
    <row r="718" spans="1:6" x14ac:dyDescent="0.25">
      <c r="A718">
        <v>716</v>
      </c>
      <c r="B718">
        <v>0.99584615230560003</v>
      </c>
      <c r="C718">
        <v>7.7489204704762005E-2</v>
      </c>
      <c r="D718">
        <v>1.0000000000000001E-5</v>
      </c>
      <c r="E718">
        <v>0.85977590084076005</v>
      </c>
      <c r="F718">
        <v>1.1734917163848999</v>
      </c>
    </row>
    <row r="719" spans="1:6" x14ac:dyDescent="0.25">
      <c r="A719">
        <v>717</v>
      </c>
      <c r="B719">
        <v>0.99566555023193004</v>
      </c>
      <c r="C719">
        <v>8.1423871219158006E-2</v>
      </c>
      <c r="D719">
        <v>1.0000000000000001E-5</v>
      </c>
      <c r="E719">
        <v>0.86122155189514005</v>
      </c>
      <c r="F719">
        <v>1.1667220592498999</v>
      </c>
    </row>
    <row r="720" spans="1:6" x14ac:dyDescent="0.25">
      <c r="A720">
        <v>718</v>
      </c>
      <c r="B720">
        <v>0.99557524919509999</v>
      </c>
      <c r="C720">
        <v>8.0630622804164997E-2</v>
      </c>
      <c r="D720">
        <v>1.0000000000000001E-5</v>
      </c>
      <c r="E720">
        <v>0.85833030939101995</v>
      </c>
      <c r="F720">
        <v>1.1660403013228999</v>
      </c>
    </row>
    <row r="721" spans="1:6" x14ac:dyDescent="0.25">
      <c r="A721">
        <v>719</v>
      </c>
      <c r="B721">
        <v>0.99692976474761996</v>
      </c>
      <c r="C721">
        <v>7.6817452907562006E-2</v>
      </c>
      <c r="D721">
        <v>1.0000000000000001E-5</v>
      </c>
      <c r="E721">
        <v>0.86086010932921997</v>
      </c>
      <c r="F721">
        <v>1.1570769548416</v>
      </c>
    </row>
    <row r="722" spans="1:6" x14ac:dyDescent="0.25">
      <c r="A722">
        <v>720</v>
      </c>
      <c r="B722">
        <v>0.99620735645294001</v>
      </c>
      <c r="C722">
        <v>7.6774567365646001E-2</v>
      </c>
      <c r="D722">
        <v>1.0000000000000001E-5</v>
      </c>
      <c r="E722">
        <v>0.86049872636795</v>
      </c>
      <c r="F722">
        <v>1.1429134607314999</v>
      </c>
    </row>
    <row r="723" spans="1:6" x14ac:dyDescent="0.25">
      <c r="A723">
        <v>721</v>
      </c>
      <c r="B723">
        <v>0.99494308233260997</v>
      </c>
      <c r="C723">
        <v>8.0467216670513E-2</v>
      </c>
      <c r="D723">
        <v>1.0000000000000001E-5</v>
      </c>
      <c r="E723">
        <v>0.86338996887206998</v>
      </c>
      <c r="F723">
        <v>1.1799083948135001</v>
      </c>
    </row>
    <row r="724" spans="1:6" x14ac:dyDescent="0.25">
      <c r="A724">
        <v>722</v>
      </c>
      <c r="B724">
        <v>0.99665886163712003</v>
      </c>
      <c r="C724">
        <v>7.8583858907222998E-2</v>
      </c>
      <c r="D724">
        <v>1.0000000000000001E-5</v>
      </c>
      <c r="E724">
        <v>0.86230576038360995</v>
      </c>
      <c r="F724">
        <v>1.1277793645859</v>
      </c>
    </row>
    <row r="725" spans="1:6" x14ac:dyDescent="0.25">
      <c r="A725">
        <v>723</v>
      </c>
      <c r="B725">
        <v>0.99557524919509999</v>
      </c>
      <c r="C725">
        <v>7.9556390643120006E-2</v>
      </c>
      <c r="D725">
        <v>1.0000000000000001E-5</v>
      </c>
      <c r="E725">
        <v>0.86122155189514005</v>
      </c>
      <c r="F725">
        <v>1.0810751914978001</v>
      </c>
    </row>
    <row r="726" spans="1:6" x14ac:dyDescent="0.25">
      <c r="A726">
        <v>724</v>
      </c>
      <c r="B726">
        <v>0.99512368440627996</v>
      </c>
      <c r="C726">
        <v>7.8735172748566007E-2</v>
      </c>
      <c r="D726">
        <v>1.0000000000000001E-5</v>
      </c>
      <c r="E726">
        <v>0.86266714334488004</v>
      </c>
      <c r="F726">
        <v>1.1213113069534</v>
      </c>
    </row>
    <row r="727" spans="1:6" x14ac:dyDescent="0.25">
      <c r="A727">
        <v>725</v>
      </c>
      <c r="B727">
        <v>0.99602675437927002</v>
      </c>
      <c r="C727">
        <v>8.0924220383167003E-2</v>
      </c>
      <c r="D727">
        <v>1.0000000000000001E-5</v>
      </c>
      <c r="E727">
        <v>0.86519694328308006</v>
      </c>
      <c r="F727">
        <v>1.1260069608687999</v>
      </c>
    </row>
    <row r="728" spans="1:6" x14ac:dyDescent="0.25">
      <c r="A728">
        <v>726</v>
      </c>
      <c r="B728">
        <v>0.99512368440627996</v>
      </c>
      <c r="C728">
        <v>8.1798769533634005E-2</v>
      </c>
      <c r="D728">
        <v>1.0000000000000001E-5</v>
      </c>
      <c r="E728">
        <v>0.86122155189514005</v>
      </c>
      <c r="F728">
        <v>1.147688627243</v>
      </c>
    </row>
    <row r="729" spans="1:6" x14ac:dyDescent="0.25">
      <c r="A729">
        <v>727</v>
      </c>
      <c r="B729">
        <v>0.99656856060027998</v>
      </c>
      <c r="C729">
        <v>7.6180137693882002E-2</v>
      </c>
      <c r="D729">
        <v>1.0000000000000001E-5</v>
      </c>
      <c r="E729">
        <v>0.86375135183333995</v>
      </c>
      <c r="F729">
        <v>1.1593656539917001</v>
      </c>
    </row>
    <row r="730" spans="1:6" x14ac:dyDescent="0.25">
      <c r="A730">
        <v>728</v>
      </c>
      <c r="B730">
        <v>0.99665886163712003</v>
      </c>
      <c r="C730">
        <v>7.7881120145321003E-2</v>
      </c>
      <c r="D730">
        <v>1.0000000000000001E-5</v>
      </c>
      <c r="E730">
        <v>0.86230576038360995</v>
      </c>
      <c r="F730">
        <v>1.1374887228012001</v>
      </c>
    </row>
    <row r="731" spans="1:6" x14ac:dyDescent="0.25">
      <c r="A731">
        <v>729</v>
      </c>
      <c r="B731">
        <v>0.99548494815826005</v>
      </c>
      <c r="C731">
        <v>8.0372437834740004E-2</v>
      </c>
      <c r="D731">
        <v>1.0000000000000001E-5</v>
      </c>
      <c r="E731">
        <v>0.85977590084076005</v>
      </c>
      <c r="F731">
        <v>1.1263123750687001</v>
      </c>
    </row>
    <row r="732" spans="1:6" x14ac:dyDescent="0.25">
      <c r="A732">
        <v>730</v>
      </c>
      <c r="B732">
        <v>0.99656856060027998</v>
      </c>
      <c r="C732">
        <v>7.7323786914349005E-2</v>
      </c>
      <c r="D732">
        <v>1.0000000000000001E-5</v>
      </c>
      <c r="E732">
        <v>0.85869175195694003</v>
      </c>
      <c r="F732">
        <v>1.14322078228</v>
      </c>
    </row>
    <row r="733" spans="1:6" x14ac:dyDescent="0.25">
      <c r="A733">
        <v>731</v>
      </c>
      <c r="B733">
        <v>0.99494308233260997</v>
      </c>
      <c r="C733">
        <v>8.0587774515152005E-2</v>
      </c>
      <c r="D733">
        <v>1.0000000000000001E-5</v>
      </c>
      <c r="E733">
        <v>0.86194431781768999</v>
      </c>
      <c r="F733">
        <v>1.133278131485</v>
      </c>
    </row>
    <row r="734" spans="1:6" x14ac:dyDescent="0.25">
      <c r="A734">
        <v>732</v>
      </c>
      <c r="B734">
        <v>0.99593645334243996</v>
      </c>
      <c r="C734">
        <v>7.5859524309634996E-2</v>
      </c>
      <c r="D734">
        <v>1.0000000000000001E-5</v>
      </c>
      <c r="E734">
        <v>0.86230576038360995</v>
      </c>
      <c r="F734">
        <v>1.1440920829773</v>
      </c>
    </row>
    <row r="735" spans="1:6" x14ac:dyDescent="0.25">
      <c r="A735">
        <v>733</v>
      </c>
      <c r="B735">
        <v>0.99584615230560003</v>
      </c>
      <c r="C735">
        <v>7.7830091118813005E-2</v>
      </c>
      <c r="D735">
        <v>1.0000000000000001E-5</v>
      </c>
      <c r="E735">
        <v>0.86013734340668002</v>
      </c>
      <c r="F735">
        <v>1.1422647237778001</v>
      </c>
    </row>
    <row r="736" spans="1:6" x14ac:dyDescent="0.25">
      <c r="A736">
        <v>734</v>
      </c>
      <c r="B736">
        <v>0.99692976474761996</v>
      </c>
      <c r="C736">
        <v>7.3397196829319E-2</v>
      </c>
      <c r="D736">
        <v>1.0000000000000001E-5</v>
      </c>
      <c r="E736">
        <v>0.86375135183333995</v>
      </c>
      <c r="F736">
        <v>1.1465219259262001</v>
      </c>
    </row>
    <row r="737" spans="1:6" x14ac:dyDescent="0.25">
      <c r="A737">
        <v>735</v>
      </c>
      <c r="B737">
        <v>0.99602675437927002</v>
      </c>
      <c r="C737">
        <v>7.7545471489429002E-2</v>
      </c>
      <c r="D737">
        <v>1.0000000000000001E-5</v>
      </c>
      <c r="E737">
        <v>0.86230576038360995</v>
      </c>
      <c r="F737">
        <v>1.1425250768660999</v>
      </c>
    </row>
    <row r="738" spans="1:6" x14ac:dyDescent="0.25">
      <c r="A738">
        <v>736</v>
      </c>
      <c r="B738">
        <v>0.99593645334243996</v>
      </c>
      <c r="C738">
        <v>7.7413894236087993E-2</v>
      </c>
      <c r="D738">
        <v>1.0000000000000001E-5</v>
      </c>
      <c r="E738">
        <v>0.86194431781768999</v>
      </c>
      <c r="F738">
        <v>1.1379661560059</v>
      </c>
    </row>
    <row r="739" spans="1:6" x14ac:dyDescent="0.25">
      <c r="A739">
        <v>737</v>
      </c>
      <c r="B739">
        <v>0.99575585126876998</v>
      </c>
      <c r="C739">
        <v>7.8654177486897001E-2</v>
      </c>
      <c r="D739">
        <v>1.0000000000000001E-5</v>
      </c>
      <c r="E739">
        <v>0.85941451787948997</v>
      </c>
      <c r="F739">
        <v>1.1356722116469999</v>
      </c>
    </row>
    <row r="740" spans="1:6" x14ac:dyDescent="0.25">
      <c r="A740">
        <v>738</v>
      </c>
      <c r="B740">
        <v>0.99620735645294001</v>
      </c>
      <c r="C740">
        <v>7.5398609042167997E-2</v>
      </c>
      <c r="D740">
        <v>1.0000000000000001E-5</v>
      </c>
      <c r="E740">
        <v>0.86266714334488004</v>
      </c>
      <c r="F740">
        <v>1.1767277717589999</v>
      </c>
    </row>
    <row r="741" spans="1:6" x14ac:dyDescent="0.25">
      <c r="A741">
        <v>739</v>
      </c>
      <c r="B741">
        <v>0.99738126993178999</v>
      </c>
      <c r="C741">
        <v>7.3060110211372001E-2</v>
      </c>
      <c r="D741">
        <v>1.0000000000000001E-5</v>
      </c>
      <c r="E741">
        <v>0.86122155189514005</v>
      </c>
      <c r="F741">
        <v>1.1357120275496999</v>
      </c>
    </row>
    <row r="742" spans="1:6" x14ac:dyDescent="0.25">
      <c r="A742">
        <v>740</v>
      </c>
      <c r="B742">
        <v>0.99602675437927002</v>
      </c>
      <c r="C742">
        <v>7.6983243227005005E-2</v>
      </c>
      <c r="D742">
        <v>1.0000000000000001E-5</v>
      </c>
      <c r="E742">
        <v>0.86194431781768999</v>
      </c>
      <c r="F742">
        <v>1.1506816148757999</v>
      </c>
    </row>
    <row r="743" spans="1:6" x14ac:dyDescent="0.25">
      <c r="A743">
        <v>741</v>
      </c>
      <c r="B743">
        <v>0.99548494815826005</v>
      </c>
      <c r="C743">
        <v>7.7127344906329998E-2</v>
      </c>
      <c r="D743">
        <v>1.0000000000000001E-5</v>
      </c>
      <c r="E743">
        <v>0.86049872636795</v>
      </c>
      <c r="F743">
        <v>1.1497175693512001</v>
      </c>
    </row>
    <row r="744" spans="1:6" x14ac:dyDescent="0.25">
      <c r="A744">
        <v>742</v>
      </c>
      <c r="B744">
        <v>0.99620735645294001</v>
      </c>
      <c r="C744">
        <v>7.7322378754616006E-2</v>
      </c>
      <c r="D744">
        <v>1.0000000000000001E-5</v>
      </c>
      <c r="E744">
        <v>0.86122155189514005</v>
      </c>
      <c r="F744">
        <v>1.154070854187</v>
      </c>
    </row>
    <row r="745" spans="1:6" x14ac:dyDescent="0.25">
      <c r="A745">
        <v>743</v>
      </c>
      <c r="B745">
        <v>0.99512368440627996</v>
      </c>
      <c r="C745">
        <v>8.1138499081135004E-2</v>
      </c>
      <c r="D745">
        <v>1.0000000000000001E-5</v>
      </c>
      <c r="E745">
        <v>0.85977590084076005</v>
      </c>
      <c r="F745">
        <v>1.1232757568359</v>
      </c>
    </row>
    <row r="746" spans="1:6" x14ac:dyDescent="0.25">
      <c r="A746">
        <v>744</v>
      </c>
      <c r="B746">
        <v>0.99665886163712003</v>
      </c>
      <c r="C746">
        <v>7.8585721552372007E-2</v>
      </c>
      <c r="D746">
        <v>1.0000000000000001E-5</v>
      </c>
      <c r="E746">
        <v>0.86086010932921997</v>
      </c>
      <c r="F746">
        <v>1.182460308075</v>
      </c>
    </row>
    <row r="747" spans="1:6" x14ac:dyDescent="0.25">
      <c r="A747">
        <v>745</v>
      </c>
      <c r="B747">
        <v>0.99674916267394997</v>
      </c>
      <c r="C747">
        <v>7.4311286211014002E-2</v>
      </c>
      <c r="D747">
        <v>1.0000000000000001E-5</v>
      </c>
      <c r="E747">
        <v>0.85977590084076005</v>
      </c>
      <c r="F747">
        <v>1.1833695173264001</v>
      </c>
    </row>
    <row r="748" spans="1:6" x14ac:dyDescent="0.25">
      <c r="A748">
        <v>746</v>
      </c>
      <c r="B748">
        <v>0.99512368440627996</v>
      </c>
      <c r="C748">
        <v>7.7477112412453003E-2</v>
      </c>
      <c r="D748">
        <v>1.0000000000000001E-5</v>
      </c>
      <c r="E748">
        <v>0.85977590084076005</v>
      </c>
      <c r="F748">
        <v>1.1400159597396999</v>
      </c>
    </row>
    <row r="749" spans="1:6" x14ac:dyDescent="0.25">
      <c r="A749">
        <v>747</v>
      </c>
      <c r="B749">
        <v>0.99620735645294001</v>
      </c>
      <c r="C749">
        <v>7.8539609909058006E-2</v>
      </c>
      <c r="D749">
        <v>1.0000000000000001E-5</v>
      </c>
      <c r="E749">
        <v>0.86122155189514005</v>
      </c>
      <c r="F749">
        <v>1.2088633775711</v>
      </c>
    </row>
    <row r="750" spans="1:6" x14ac:dyDescent="0.25">
      <c r="A750">
        <v>748</v>
      </c>
      <c r="B750">
        <v>0.99665886163712003</v>
      </c>
      <c r="C750">
        <v>7.4106305837631004E-2</v>
      </c>
      <c r="D750">
        <v>1.0000000000000001E-5</v>
      </c>
      <c r="E750">
        <v>0.85869175195694003</v>
      </c>
      <c r="F750">
        <v>1.1973493099213</v>
      </c>
    </row>
    <row r="751" spans="1:6" x14ac:dyDescent="0.25">
      <c r="A751">
        <v>749</v>
      </c>
      <c r="B751">
        <v>0.99611705541610995</v>
      </c>
      <c r="C751">
        <v>7.5853466987610002E-2</v>
      </c>
      <c r="D751">
        <v>1.0000000000000001E-5</v>
      </c>
      <c r="E751">
        <v>0.85941451787948997</v>
      </c>
      <c r="F751">
        <v>1.2036635875702</v>
      </c>
    </row>
    <row r="752" spans="1:6" x14ac:dyDescent="0.25">
      <c r="A752">
        <v>750</v>
      </c>
      <c r="B752">
        <v>0.99575585126876998</v>
      </c>
      <c r="C752">
        <v>7.7088944613933993E-2</v>
      </c>
      <c r="D752">
        <v>1.0000000000000001E-5</v>
      </c>
      <c r="E752">
        <v>0.86194431781768999</v>
      </c>
      <c r="F752">
        <v>1.1940940618514999</v>
      </c>
    </row>
    <row r="753" spans="1:6" x14ac:dyDescent="0.25">
      <c r="A753">
        <v>751</v>
      </c>
      <c r="B753">
        <v>0.99656856060027998</v>
      </c>
      <c r="C753">
        <v>7.6978847384453E-2</v>
      </c>
      <c r="D753">
        <v>1.0000000000000001E-5</v>
      </c>
      <c r="E753">
        <v>0.86049872636795</v>
      </c>
      <c r="F753">
        <v>1.1299403905869001</v>
      </c>
    </row>
    <row r="754" spans="1:6" x14ac:dyDescent="0.25">
      <c r="A754">
        <v>752</v>
      </c>
      <c r="B754">
        <v>0.99593645334243996</v>
      </c>
      <c r="C754">
        <v>7.6344504952431003E-2</v>
      </c>
      <c r="D754">
        <v>1.0000000000000001E-5</v>
      </c>
      <c r="E754">
        <v>0.86013734340668002</v>
      </c>
      <c r="F754">
        <v>1.1945698261261</v>
      </c>
    </row>
    <row r="755" spans="1:6" x14ac:dyDescent="0.25">
      <c r="A755">
        <v>753</v>
      </c>
      <c r="B755">
        <v>0.99566555023193004</v>
      </c>
      <c r="C755">
        <v>7.8970201313495997E-2</v>
      </c>
      <c r="D755">
        <v>1.0000000000000001E-5</v>
      </c>
      <c r="E755">
        <v>0.86158293485641002</v>
      </c>
      <c r="F755">
        <v>1.2144291400909</v>
      </c>
    </row>
    <row r="756" spans="1:6" x14ac:dyDescent="0.25">
      <c r="A756">
        <v>754</v>
      </c>
      <c r="B756">
        <v>0.99413037300109997</v>
      </c>
      <c r="C756">
        <v>8.3925157785415996E-2</v>
      </c>
      <c r="D756">
        <v>1.0000000000000001E-5</v>
      </c>
      <c r="E756">
        <v>0.86049872636795</v>
      </c>
      <c r="F756">
        <v>1.1482716798782</v>
      </c>
    </row>
    <row r="757" spans="1:6" x14ac:dyDescent="0.25">
      <c r="A757">
        <v>755</v>
      </c>
      <c r="B757">
        <v>0.99476248025893999</v>
      </c>
      <c r="C757">
        <v>7.9462341964244995E-2</v>
      </c>
      <c r="D757">
        <v>1.0000000000000001E-5</v>
      </c>
      <c r="E757">
        <v>0.86013734340668002</v>
      </c>
      <c r="F757">
        <v>1.154412150383</v>
      </c>
    </row>
    <row r="758" spans="1:6" x14ac:dyDescent="0.25">
      <c r="A758">
        <v>756</v>
      </c>
      <c r="B758">
        <v>0.99647825956345004</v>
      </c>
      <c r="C758">
        <v>7.5391769409180007E-2</v>
      </c>
      <c r="D758">
        <v>1.0000000000000001E-5</v>
      </c>
      <c r="E758">
        <v>0.86338996887206998</v>
      </c>
      <c r="F758">
        <v>1.1360710859298999</v>
      </c>
    </row>
    <row r="759" spans="1:6" x14ac:dyDescent="0.25">
      <c r="A759">
        <v>757</v>
      </c>
      <c r="B759">
        <v>0.99602675437927002</v>
      </c>
      <c r="C759">
        <v>7.6743654906750003E-2</v>
      </c>
      <c r="D759">
        <v>1.0000000000000001E-5</v>
      </c>
      <c r="E759">
        <v>0.86194431781768999</v>
      </c>
      <c r="F759">
        <v>1.1414048671721999</v>
      </c>
    </row>
    <row r="760" spans="1:6" x14ac:dyDescent="0.25">
      <c r="A760">
        <v>758</v>
      </c>
      <c r="B760">
        <v>0.99530434608458995</v>
      </c>
      <c r="C760">
        <v>7.8811526298523005E-2</v>
      </c>
      <c r="D760">
        <v>1.0000000000000001E-5</v>
      </c>
      <c r="E760">
        <v>0.85977590084076005</v>
      </c>
      <c r="F760">
        <v>1.1654182672500999</v>
      </c>
    </row>
    <row r="761" spans="1:6" x14ac:dyDescent="0.25">
      <c r="A761">
        <v>759</v>
      </c>
      <c r="B761">
        <v>0.99620735645294001</v>
      </c>
      <c r="C761">
        <v>7.6930582523346003E-2</v>
      </c>
      <c r="D761">
        <v>1.0000000000000001E-5</v>
      </c>
      <c r="E761">
        <v>0.86230576038360995</v>
      </c>
      <c r="F761">
        <v>1.0952728986739999</v>
      </c>
    </row>
    <row r="762" spans="1:6" x14ac:dyDescent="0.25">
      <c r="A762">
        <v>760</v>
      </c>
      <c r="B762">
        <v>0.99665886163712003</v>
      </c>
      <c r="C762">
        <v>7.5022742152213995E-2</v>
      </c>
      <c r="D762">
        <v>1.0000000000000001E-5</v>
      </c>
      <c r="E762">
        <v>0.85905313491821</v>
      </c>
      <c r="F762">
        <v>1.1449215412139999</v>
      </c>
    </row>
    <row r="763" spans="1:6" x14ac:dyDescent="0.25">
      <c r="A763">
        <v>761</v>
      </c>
      <c r="B763">
        <v>0.99539464712143</v>
      </c>
      <c r="C763">
        <v>7.8934319317341003E-2</v>
      </c>
      <c r="D763">
        <v>1.0000000000000001E-5</v>
      </c>
      <c r="E763">
        <v>0.86049872636795</v>
      </c>
      <c r="F763">
        <v>1.1758017539978001</v>
      </c>
    </row>
    <row r="764" spans="1:6" x14ac:dyDescent="0.25">
      <c r="A764">
        <v>762</v>
      </c>
      <c r="B764">
        <v>0.99602675437927002</v>
      </c>
      <c r="C764">
        <v>7.6363340020179998E-2</v>
      </c>
      <c r="D764">
        <v>1.0000000000000001E-5</v>
      </c>
      <c r="E764">
        <v>0.85977590084076005</v>
      </c>
      <c r="F764">
        <v>1.1453645229339999</v>
      </c>
    </row>
    <row r="765" spans="1:6" x14ac:dyDescent="0.25">
      <c r="A765">
        <v>763</v>
      </c>
      <c r="B765">
        <v>0.99584615230560003</v>
      </c>
      <c r="C765">
        <v>7.6383121311664998E-2</v>
      </c>
      <c r="D765">
        <v>1.0000000000000001E-5</v>
      </c>
      <c r="E765">
        <v>0.86194431781768999</v>
      </c>
      <c r="F765">
        <v>1.1903020143509</v>
      </c>
    </row>
    <row r="766" spans="1:6" x14ac:dyDescent="0.25">
      <c r="A766">
        <v>764</v>
      </c>
      <c r="B766">
        <v>0.99683946371078003</v>
      </c>
      <c r="C766">
        <v>7.2644226253033004E-2</v>
      </c>
      <c r="D766">
        <v>1.0000000000000001E-5</v>
      </c>
      <c r="E766">
        <v>0.86302852630615001</v>
      </c>
      <c r="F766">
        <v>1.184654712677</v>
      </c>
    </row>
    <row r="767" spans="1:6" x14ac:dyDescent="0.25">
      <c r="A767">
        <v>765</v>
      </c>
      <c r="B767">
        <v>0.99485278129578003</v>
      </c>
      <c r="C767">
        <v>8.0596573650837E-2</v>
      </c>
      <c r="D767">
        <v>1.0000000000000001E-5</v>
      </c>
      <c r="E767">
        <v>0.86302852630615001</v>
      </c>
      <c r="F767">
        <v>1.2169837951660001</v>
      </c>
    </row>
    <row r="768" spans="1:6" x14ac:dyDescent="0.25">
      <c r="A768">
        <v>766</v>
      </c>
      <c r="B768">
        <v>0.99539464712143</v>
      </c>
      <c r="C768">
        <v>8.0135084688662997E-2</v>
      </c>
      <c r="D768">
        <v>1.0000000000000001E-5</v>
      </c>
      <c r="E768">
        <v>0.86086010932921997</v>
      </c>
      <c r="F768">
        <v>1.2221676111221</v>
      </c>
    </row>
    <row r="769" spans="1:6" x14ac:dyDescent="0.25">
      <c r="A769">
        <v>767</v>
      </c>
      <c r="B769">
        <v>0.99638795852661</v>
      </c>
      <c r="C769">
        <v>7.3025308549404006E-2</v>
      </c>
      <c r="D769">
        <v>1.0000000000000001E-5</v>
      </c>
      <c r="E769">
        <v>0.85941451787948997</v>
      </c>
      <c r="F769">
        <v>1.1451137065887</v>
      </c>
    </row>
    <row r="770" spans="1:6" x14ac:dyDescent="0.25">
      <c r="A770">
        <v>768</v>
      </c>
      <c r="B770">
        <v>0.99539464712143</v>
      </c>
      <c r="C770">
        <v>7.7362522482871995E-2</v>
      </c>
      <c r="D770">
        <v>1.0000000000000001E-5</v>
      </c>
      <c r="E770">
        <v>0.85760754346848</v>
      </c>
      <c r="F770">
        <v>1.2144385576248</v>
      </c>
    </row>
    <row r="771" spans="1:6" x14ac:dyDescent="0.25">
      <c r="A771">
        <v>769</v>
      </c>
      <c r="B771">
        <v>0.99584615230560003</v>
      </c>
      <c r="C771">
        <v>7.5419872999191007E-2</v>
      </c>
      <c r="D771">
        <v>1.0000000000000001E-5</v>
      </c>
      <c r="E771">
        <v>0.86266714334488004</v>
      </c>
      <c r="F771">
        <v>1.1634584665298</v>
      </c>
    </row>
    <row r="772" spans="1:6" x14ac:dyDescent="0.25">
      <c r="A772">
        <v>770</v>
      </c>
      <c r="B772">
        <v>0.99557524919509999</v>
      </c>
      <c r="C772">
        <v>7.9074636101722995E-2</v>
      </c>
      <c r="D772">
        <v>1.0000000000000001E-5</v>
      </c>
      <c r="E772">
        <v>0.86230576038360995</v>
      </c>
      <c r="F772">
        <v>1.1685978174210001</v>
      </c>
    </row>
    <row r="773" spans="1:6" x14ac:dyDescent="0.25">
      <c r="A773">
        <v>771</v>
      </c>
      <c r="B773">
        <v>0.99593645334243996</v>
      </c>
      <c r="C773">
        <v>7.4885025620460996E-2</v>
      </c>
      <c r="D773">
        <v>1.0000000000000001E-5</v>
      </c>
      <c r="E773">
        <v>0.86338996887206998</v>
      </c>
      <c r="F773">
        <v>1.1405121088028001</v>
      </c>
    </row>
    <row r="774" spans="1:6" x14ac:dyDescent="0.25">
      <c r="A774">
        <v>772</v>
      </c>
      <c r="B774">
        <v>0.99539464712143</v>
      </c>
      <c r="C774">
        <v>7.6024293899535994E-2</v>
      </c>
      <c r="D774">
        <v>1.0000000000000001E-5</v>
      </c>
      <c r="E774">
        <v>0.86266714334488004</v>
      </c>
      <c r="F774">
        <v>1.1714727878571001</v>
      </c>
    </row>
    <row r="775" spans="1:6" x14ac:dyDescent="0.25">
      <c r="A775">
        <v>773</v>
      </c>
      <c r="B775">
        <v>0.99711036682128995</v>
      </c>
      <c r="C775">
        <v>7.3606833815575007E-2</v>
      </c>
      <c r="D775">
        <v>1.0000000000000001E-5</v>
      </c>
      <c r="E775">
        <v>0.86158293485641002</v>
      </c>
      <c r="F775">
        <v>1.1647552251816</v>
      </c>
    </row>
    <row r="776" spans="1:6" x14ac:dyDescent="0.25">
      <c r="A776">
        <v>774</v>
      </c>
      <c r="B776">
        <v>0.99602675437927002</v>
      </c>
      <c r="C776">
        <v>7.9446777701377994E-2</v>
      </c>
      <c r="D776">
        <v>1.0000000000000001E-5</v>
      </c>
      <c r="E776">
        <v>0.86338996887206998</v>
      </c>
      <c r="F776">
        <v>1.1469477415085001</v>
      </c>
    </row>
    <row r="777" spans="1:6" x14ac:dyDescent="0.25">
      <c r="A777">
        <v>775</v>
      </c>
      <c r="B777">
        <v>0.99647825956345004</v>
      </c>
      <c r="C777">
        <v>7.2453700006007996E-2</v>
      </c>
      <c r="D777">
        <v>1.0000000000000001E-5</v>
      </c>
      <c r="E777">
        <v>0.86158293485641002</v>
      </c>
      <c r="F777">
        <v>1.1903479099273999</v>
      </c>
    </row>
    <row r="778" spans="1:6" x14ac:dyDescent="0.25">
      <c r="A778">
        <v>776</v>
      </c>
      <c r="B778">
        <v>0.99683946371078003</v>
      </c>
      <c r="C778">
        <v>7.2526603937149006E-2</v>
      </c>
      <c r="D778">
        <v>1.0000000000000001E-5</v>
      </c>
      <c r="E778">
        <v>0.86266714334488004</v>
      </c>
      <c r="F778">
        <v>1.1912961006164999</v>
      </c>
    </row>
    <row r="779" spans="1:6" x14ac:dyDescent="0.25">
      <c r="A779">
        <v>777</v>
      </c>
      <c r="B779">
        <v>0.99674916267394997</v>
      </c>
      <c r="C779">
        <v>7.2755336761474998E-2</v>
      </c>
      <c r="D779">
        <v>1.0000000000000001E-5</v>
      </c>
      <c r="E779">
        <v>0.85833030939101995</v>
      </c>
      <c r="F779">
        <v>1.2058168649673</v>
      </c>
    </row>
    <row r="780" spans="1:6" x14ac:dyDescent="0.25">
      <c r="A780">
        <v>778</v>
      </c>
      <c r="B780">
        <v>0.99485278129578003</v>
      </c>
      <c r="C780">
        <v>8.3107188344002006E-2</v>
      </c>
      <c r="D780">
        <v>1.0000000000000001E-5</v>
      </c>
      <c r="E780">
        <v>0.85760754346848</v>
      </c>
      <c r="F780">
        <v>1.2005652189255001</v>
      </c>
    </row>
    <row r="781" spans="1:6" x14ac:dyDescent="0.25">
      <c r="A781">
        <v>779</v>
      </c>
      <c r="B781">
        <v>0.99611705541610995</v>
      </c>
      <c r="C781">
        <v>7.3891796171664997E-2</v>
      </c>
      <c r="D781">
        <v>1.0000000000000001E-5</v>
      </c>
      <c r="E781">
        <v>0.85833030939101995</v>
      </c>
      <c r="F781">
        <v>1.185795545578</v>
      </c>
    </row>
    <row r="782" spans="1:6" x14ac:dyDescent="0.25">
      <c r="A782">
        <v>780</v>
      </c>
      <c r="B782">
        <v>0.99647825956345004</v>
      </c>
      <c r="C782">
        <v>7.6539471745491E-2</v>
      </c>
      <c r="D782">
        <v>1.0000000000000001E-5</v>
      </c>
      <c r="E782">
        <v>0.86122155189514005</v>
      </c>
      <c r="F782">
        <v>1.2325456142425999</v>
      </c>
    </row>
    <row r="783" spans="1:6" x14ac:dyDescent="0.25">
      <c r="A783">
        <v>781</v>
      </c>
      <c r="B783">
        <v>0.99720066785812</v>
      </c>
      <c r="C783">
        <v>7.0603452622890001E-2</v>
      </c>
      <c r="D783">
        <v>1.0000000000000001E-5</v>
      </c>
      <c r="E783">
        <v>0.86049872636795</v>
      </c>
      <c r="F783">
        <v>1.1818076372146999</v>
      </c>
    </row>
    <row r="784" spans="1:6" x14ac:dyDescent="0.25">
      <c r="A784">
        <v>782</v>
      </c>
      <c r="B784">
        <v>0.99611705541610995</v>
      </c>
      <c r="C784">
        <v>7.6258569955826E-2</v>
      </c>
      <c r="D784">
        <v>1.0000000000000001E-5</v>
      </c>
      <c r="E784">
        <v>0.86158293485641002</v>
      </c>
      <c r="F784">
        <v>1.1763511896133001</v>
      </c>
    </row>
    <row r="785" spans="1:6" x14ac:dyDescent="0.25">
      <c r="A785">
        <v>783</v>
      </c>
      <c r="B785">
        <v>0.99692976474761996</v>
      </c>
      <c r="C785">
        <v>7.3974609375E-2</v>
      </c>
      <c r="D785">
        <v>1.0000000000000001E-5</v>
      </c>
      <c r="E785">
        <v>0.86375135183333995</v>
      </c>
      <c r="F785">
        <v>1.1246230602264</v>
      </c>
    </row>
    <row r="786" spans="1:6" x14ac:dyDescent="0.25">
      <c r="A786">
        <v>784</v>
      </c>
      <c r="B786">
        <v>0.99620735645294001</v>
      </c>
      <c r="C786">
        <v>7.4626080691814006E-2</v>
      </c>
      <c r="D786">
        <v>1.0000000000000001E-5</v>
      </c>
      <c r="E786">
        <v>0.86447417736053001</v>
      </c>
      <c r="F786">
        <v>1.2081071138382</v>
      </c>
    </row>
    <row r="787" spans="1:6" x14ac:dyDescent="0.25">
      <c r="A787">
        <v>785</v>
      </c>
      <c r="B787">
        <v>0.99557524919509999</v>
      </c>
      <c r="C787">
        <v>7.6931074261664997E-2</v>
      </c>
      <c r="D787">
        <v>1.0000000000000001E-5</v>
      </c>
      <c r="E787">
        <v>0.86411273479462003</v>
      </c>
      <c r="F787">
        <v>1.1795343160628999</v>
      </c>
    </row>
    <row r="788" spans="1:6" x14ac:dyDescent="0.25">
      <c r="A788">
        <v>786</v>
      </c>
      <c r="B788">
        <v>0.99683946371078003</v>
      </c>
      <c r="C788">
        <v>7.4410013854504006E-2</v>
      </c>
      <c r="D788">
        <v>1.0000000000000001E-5</v>
      </c>
      <c r="E788">
        <v>0.86338996887206998</v>
      </c>
      <c r="F788">
        <v>1.1630762815475</v>
      </c>
    </row>
    <row r="789" spans="1:6" x14ac:dyDescent="0.25">
      <c r="A789">
        <v>787</v>
      </c>
      <c r="B789">
        <v>0.99683946371078003</v>
      </c>
      <c r="C789">
        <v>7.2559885680676006E-2</v>
      </c>
      <c r="D789">
        <v>1.0000000000000001E-5</v>
      </c>
      <c r="E789">
        <v>0.86230576038360995</v>
      </c>
      <c r="F789">
        <v>1.0988154411316</v>
      </c>
    </row>
    <row r="790" spans="1:6" x14ac:dyDescent="0.25">
      <c r="A790">
        <v>788</v>
      </c>
      <c r="B790">
        <v>0.99629765748978005</v>
      </c>
      <c r="C790">
        <v>7.5416058301926006E-2</v>
      </c>
      <c r="D790">
        <v>1.0000000000000001E-5</v>
      </c>
      <c r="E790">
        <v>0.86049872636795</v>
      </c>
      <c r="F790">
        <v>1.1510828733444001</v>
      </c>
    </row>
    <row r="791" spans="1:6" x14ac:dyDescent="0.25">
      <c r="A791">
        <v>789</v>
      </c>
      <c r="B791">
        <v>0.99575585126876998</v>
      </c>
      <c r="C791">
        <v>7.9683966934680994E-2</v>
      </c>
      <c r="D791">
        <v>1.0000000000000001E-5</v>
      </c>
      <c r="E791">
        <v>0.86086010932921997</v>
      </c>
      <c r="F791">
        <v>1.1511517763137999</v>
      </c>
    </row>
    <row r="792" spans="1:6" x14ac:dyDescent="0.25">
      <c r="A792">
        <v>790</v>
      </c>
      <c r="B792">
        <v>0.99566555023193004</v>
      </c>
      <c r="C792">
        <v>7.5667150318623005E-2</v>
      </c>
      <c r="D792">
        <v>1.0000000000000001E-5</v>
      </c>
      <c r="E792">
        <v>0.86086010932921997</v>
      </c>
      <c r="F792">
        <v>1.1690024137496999</v>
      </c>
    </row>
    <row r="793" spans="1:6" x14ac:dyDescent="0.25">
      <c r="A793">
        <v>791</v>
      </c>
      <c r="B793">
        <v>0.99692976474761996</v>
      </c>
      <c r="C793">
        <v>7.2717912495135997E-2</v>
      </c>
      <c r="D793">
        <v>1.0000000000000001E-5</v>
      </c>
      <c r="E793">
        <v>0.86122155189514005</v>
      </c>
      <c r="F793">
        <v>1.1465189456939999</v>
      </c>
    </row>
    <row r="794" spans="1:6" x14ac:dyDescent="0.25">
      <c r="A794">
        <v>792</v>
      </c>
      <c r="B794">
        <v>0.99647825956345004</v>
      </c>
      <c r="C794">
        <v>7.3121398687363004E-2</v>
      </c>
      <c r="D794">
        <v>1.0000000000000001E-5</v>
      </c>
      <c r="E794">
        <v>0.86013734340668002</v>
      </c>
      <c r="F794">
        <v>1.1672847270966</v>
      </c>
    </row>
    <row r="795" spans="1:6" x14ac:dyDescent="0.25">
      <c r="A795">
        <v>793</v>
      </c>
      <c r="B795">
        <v>0.99765217304230003</v>
      </c>
      <c r="C795">
        <v>7.0723809301853E-2</v>
      </c>
      <c r="D795">
        <v>1.0000000000000001E-5</v>
      </c>
      <c r="E795">
        <v>0.86375135183333995</v>
      </c>
      <c r="F795">
        <v>1.143466591835</v>
      </c>
    </row>
    <row r="796" spans="1:6" x14ac:dyDescent="0.25">
      <c r="A796">
        <v>794</v>
      </c>
      <c r="B796">
        <v>0.99683946371078003</v>
      </c>
      <c r="C796">
        <v>7.4211992323399006E-2</v>
      </c>
      <c r="D796">
        <v>1.0000000000000001E-5</v>
      </c>
      <c r="E796">
        <v>0.86447417736053001</v>
      </c>
      <c r="F796">
        <v>1.1909662485123</v>
      </c>
    </row>
    <row r="797" spans="1:6" x14ac:dyDescent="0.25">
      <c r="A797">
        <v>795</v>
      </c>
      <c r="B797">
        <v>0.99629765748978005</v>
      </c>
      <c r="C797">
        <v>7.6999843120575007E-2</v>
      </c>
      <c r="D797">
        <v>1.0000000000000001E-5</v>
      </c>
      <c r="E797">
        <v>0.86375135183333995</v>
      </c>
      <c r="F797">
        <v>1.2024568319321001</v>
      </c>
    </row>
    <row r="798" spans="1:6" x14ac:dyDescent="0.25">
      <c r="A798">
        <v>796</v>
      </c>
      <c r="B798">
        <v>0.99557524919509999</v>
      </c>
      <c r="C798">
        <v>7.8530281782150005E-2</v>
      </c>
      <c r="D798">
        <v>1.0000000000000001E-5</v>
      </c>
      <c r="E798">
        <v>0.86049872636795</v>
      </c>
      <c r="F798">
        <v>1.1252477169037001</v>
      </c>
    </row>
    <row r="799" spans="1:6" x14ac:dyDescent="0.25">
      <c r="A799">
        <v>797</v>
      </c>
      <c r="B799">
        <v>0.99557524919509999</v>
      </c>
      <c r="C799">
        <v>7.6571494340896995E-2</v>
      </c>
      <c r="D799">
        <v>1.0000000000000001E-5</v>
      </c>
      <c r="E799">
        <v>0.86338996887206998</v>
      </c>
      <c r="F799">
        <v>1.1395846605301001</v>
      </c>
    </row>
    <row r="800" spans="1:6" x14ac:dyDescent="0.25">
      <c r="A800">
        <v>798</v>
      </c>
      <c r="B800">
        <v>0.99530434608458995</v>
      </c>
      <c r="C800">
        <v>7.7241510152816995E-2</v>
      </c>
      <c r="D800">
        <v>1.0000000000000001E-5</v>
      </c>
      <c r="E800">
        <v>0.86411273479462003</v>
      </c>
      <c r="F800">
        <v>1.1306799650192001</v>
      </c>
    </row>
    <row r="801" spans="1:6" x14ac:dyDescent="0.25">
      <c r="A801">
        <v>799</v>
      </c>
      <c r="B801">
        <v>0.99692976474761996</v>
      </c>
      <c r="C801">
        <v>7.4132509529590995E-2</v>
      </c>
      <c r="D801">
        <v>1.0000000000000001E-5</v>
      </c>
      <c r="E801">
        <v>0.86266714334488004</v>
      </c>
      <c r="F801">
        <v>1.1361730098724001</v>
      </c>
    </row>
    <row r="802" spans="1:6" x14ac:dyDescent="0.25">
      <c r="A802">
        <v>800</v>
      </c>
      <c r="B802">
        <v>0.99611705541610995</v>
      </c>
      <c r="C802">
        <v>7.7123351395130005E-2</v>
      </c>
      <c r="D802">
        <v>1.0000000000000001E-5</v>
      </c>
      <c r="E802">
        <v>0.85941451787948997</v>
      </c>
      <c r="F802">
        <v>1.1589214801787999</v>
      </c>
    </row>
    <row r="803" spans="1:6" x14ac:dyDescent="0.25">
      <c r="A803">
        <v>801</v>
      </c>
      <c r="B803">
        <v>0.99575585126876998</v>
      </c>
      <c r="C803">
        <v>7.7049858868122004E-2</v>
      </c>
      <c r="D803">
        <v>1.0000000000000001E-5</v>
      </c>
      <c r="E803">
        <v>0.86230576038360995</v>
      </c>
      <c r="F803">
        <v>1.1991723775864001</v>
      </c>
    </row>
    <row r="804" spans="1:6" x14ac:dyDescent="0.25">
      <c r="A804">
        <v>802</v>
      </c>
      <c r="B804">
        <v>0.99620735645294001</v>
      </c>
      <c r="C804">
        <v>7.4826255440712003E-2</v>
      </c>
      <c r="D804">
        <v>1.0000000000000001E-5</v>
      </c>
      <c r="E804">
        <v>0.86411273479462003</v>
      </c>
      <c r="F804">
        <v>1.1783212423325</v>
      </c>
    </row>
    <row r="805" spans="1:6" x14ac:dyDescent="0.25">
      <c r="A805">
        <v>803</v>
      </c>
      <c r="B805">
        <v>0.99557524919509999</v>
      </c>
      <c r="C805">
        <v>7.5313910841942E-2</v>
      </c>
      <c r="D805">
        <v>1.0000000000000001E-5</v>
      </c>
      <c r="E805">
        <v>0.86302852630615001</v>
      </c>
      <c r="F805">
        <v>1.1135293245316</v>
      </c>
    </row>
    <row r="806" spans="1:6" x14ac:dyDescent="0.25">
      <c r="A806">
        <v>804</v>
      </c>
      <c r="B806">
        <v>0.99692976474761996</v>
      </c>
      <c r="C806">
        <v>7.3969878256320995E-2</v>
      </c>
      <c r="D806">
        <v>1.0000000000000001E-5</v>
      </c>
      <c r="E806">
        <v>0.86302852630615001</v>
      </c>
      <c r="F806">
        <v>1.1409208774566999</v>
      </c>
    </row>
    <row r="807" spans="1:6" x14ac:dyDescent="0.25">
      <c r="A807">
        <v>805</v>
      </c>
      <c r="B807">
        <v>0.99548494815826005</v>
      </c>
      <c r="C807">
        <v>7.6363779604434995E-2</v>
      </c>
      <c r="D807">
        <v>1.0000000000000001E-5</v>
      </c>
      <c r="E807">
        <v>0.86049872636795</v>
      </c>
      <c r="F807">
        <v>1.1504451036453001</v>
      </c>
    </row>
    <row r="808" spans="1:6" x14ac:dyDescent="0.25">
      <c r="A808">
        <v>806</v>
      </c>
      <c r="B808">
        <v>0.99593645334243996</v>
      </c>
      <c r="C808">
        <v>7.5316384434699998E-2</v>
      </c>
      <c r="D808">
        <v>1.0000000000000001E-5</v>
      </c>
      <c r="E808">
        <v>0.86013734340668002</v>
      </c>
      <c r="F808">
        <v>1.20288169384</v>
      </c>
    </row>
    <row r="809" spans="1:6" x14ac:dyDescent="0.25">
      <c r="A809">
        <v>807</v>
      </c>
      <c r="B809">
        <v>0.99711036682128995</v>
      </c>
      <c r="C809">
        <v>7.0795089006424006E-2</v>
      </c>
      <c r="D809">
        <v>1.0000000000000001E-5</v>
      </c>
      <c r="E809">
        <v>0.86230576038360995</v>
      </c>
      <c r="F809">
        <v>1.1654506921768</v>
      </c>
    </row>
    <row r="810" spans="1:6" x14ac:dyDescent="0.25">
      <c r="A810">
        <v>808</v>
      </c>
      <c r="B810">
        <v>0.99629765748978005</v>
      </c>
      <c r="C810">
        <v>7.6863542199134993E-2</v>
      </c>
      <c r="D810">
        <v>1.0000000000000001E-5</v>
      </c>
      <c r="E810">
        <v>0.86086010932921997</v>
      </c>
      <c r="F810">
        <v>1.1810220479964999</v>
      </c>
    </row>
    <row r="811" spans="1:6" x14ac:dyDescent="0.25">
      <c r="A811">
        <v>809</v>
      </c>
      <c r="B811">
        <v>0.99557524919509999</v>
      </c>
      <c r="C811">
        <v>7.7908433973789007E-2</v>
      </c>
      <c r="D811">
        <v>1.0000000000000001E-5</v>
      </c>
      <c r="E811">
        <v>0.86194431781768999</v>
      </c>
      <c r="F811">
        <v>1.1826237440109</v>
      </c>
    </row>
    <row r="812" spans="1:6" x14ac:dyDescent="0.25">
      <c r="A812">
        <v>810</v>
      </c>
      <c r="B812">
        <v>0.99575585126876998</v>
      </c>
      <c r="C812">
        <v>7.3795206844807004E-2</v>
      </c>
      <c r="D812">
        <v>1.0000000000000001E-5</v>
      </c>
      <c r="E812">
        <v>0.86049872636795</v>
      </c>
      <c r="F812">
        <v>1.1471750736237001</v>
      </c>
    </row>
    <row r="813" spans="1:6" x14ac:dyDescent="0.25">
      <c r="A813">
        <v>811</v>
      </c>
      <c r="B813">
        <v>0.99593645334243996</v>
      </c>
      <c r="C813">
        <v>7.4771866202354001E-2</v>
      </c>
      <c r="D813">
        <v>1.0000000000000001E-5</v>
      </c>
      <c r="E813">
        <v>0.86266714334488004</v>
      </c>
      <c r="F813">
        <v>1.1343196630478001</v>
      </c>
    </row>
    <row r="814" spans="1:6" x14ac:dyDescent="0.25">
      <c r="A814">
        <v>812</v>
      </c>
      <c r="B814">
        <v>0.99647825956345004</v>
      </c>
      <c r="C814">
        <v>7.6771982014178994E-2</v>
      </c>
      <c r="D814">
        <v>1.0000000000000001E-5</v>
      </c>
      <c r="E814">
        <v>0.85977590084076005</v>
      </c>
      <c r="F814">
        <v>1.1481524705887001</v>
      </c>
    </row>
    <row r="815" spans="1:6" x14ac:dyDescent="0.25">
      <c r="A815">
        <v>813</v>
      </c>
      <c r="B815">
        <v>0.99692976474761996</v>
      </c>
      <c r="C815">
        <v>7.4864320456982006E-2</v>
      </c>
      <c r="D815">
        <v>1.0000000000000001E-5</v>
      </c>
      <c r="E815">
        <v>0.86302852630615001</v>
      </c>
      <c r="F815">
        <v>1.1547788381577</v>
      </c>
    </row>
    <row r="816" spans="1:6" x14ac:dyDescent="0.25">
      <c r="A816">
        <v>814</v>
      </c>
      <c r="B816">
        <v>0.99566555023193004</v>
      </c>
      <c r="C816">
        <v>7.4914798140525998E-2</v>
      </c>
      <c r="D816">
        <v>1.0000000000000001E-5</v>
      </c>
      <c r="E816">
        <v>0.86266714334488004</v>
      </c>
      <c r="F816">
        <v>1.1829369068146001</v>
      </c>
    </row>
    <row r="817" spans="1:6" x14ac:dyDescent="0.25">
      <c r="A817">
        <v>815</v>
      </c>
      <c r="B817">
        <v>0.99575585126876998</v>
      </c>
      <c r="C817">
        <v>7.7327109873294997E-2</v>
      </c>
      <c r="D817">
        <v>1.0000000000000001E-5</v>
      </c>
      <c r="E817">
        <v>0.85905313491821</v>
      </c>
      <c r="F817">
        <v>1.1458619832993</v>
      </c>
    </row>
    <row r="818" spans="1:6" x14ac:dyDescent="0.25">
      <c r="A818">
        <v>816</v>
      </c>
      <c r="B818">
        <v>0.99620735645294001</v>
      </c>
      <c r="C818">
        <v>7.5884252786636006E-2</v>
      </c>
      <c r="D818">
        <v>1.0000000000000001E-5</v>
      </c>
      <c r="E818">
        <v>0.86194431781768999</v>
      </c>
      <c r="F818">
        <v>1.1589493751526001</v>
      </c>
    </row>
    <row r="819" spans="1:6" x14ac:dyDescent="0.25">
      <c r="A819">
        <v>817</v>
      </c>
      <c r="B819">
        <v>0.99593645334243996</v>
      </c>
      <c r="C819">
        <v>7.6678737998009006E-2</v>
      </c>
      <c r="D819">
        <v>1.0000000000000001E-5</v>
      </c>
      <c r="E819">
        <v>0.86049872636795</v>
      </c>
      <c r="F819">
        <v>1.1350971460342001</v>
      </c>
    </row>
    <row r="820" spans="1:6" x14ac:dyDescent="0.25">
      <c r="A820">
        <v>818</v>
      </c>
      <c r="B820">
        <v>0.99756187200545998</v>
      </c>
      <c r="C820">
        <v>6.9960087537766003E-2</v>
      </c>
      <c r="D820">
        <v>1.0000000000000001E-5</v>
      </c>
      <c r="E820">
        <v>0.86230576038360995</v>
      </c>
      <c r="F820">
        <v>1.1273044347762999</v>
      </c>
    </row>
    <row r="821" spans="1:6" x14ac:dyDescent="0.25">
      <c r="A821">
        <v>819</v>
      </c>
      <c r="B821">
        <v>0.99647825956345004</v>
      </c>
      <c r="C821">
        <v>7.2209224104880995E-2</v>
      </c>
      <c r="D821">
        <v>1.0000000000000001E-5</v>
      </c>
      <c r="E821">
        <v>0.86049872636795</v>
      </c>
      <c r="F821">
        <v>1.2364557981491</v>
      </c>
    </row>
    <row r="822" spans="1:6" x14ac:dyDescent="0.25">
      <c r="A822">
        <v>820</v>
      </c>
      <c r="B822">
        <v>0.99638795852661</v>
      </c>
      <c r="C822">
        <v>7.4564151465893E-2</v>
      </c>
      <c r="D822">
        <v>1.0000000000000001E-5</v>
      </c>
      <c r="E822">
        <v>0.86230576038360995</v>
      </c>
      <c r="F822">
        <v>1.1622850894928001</v>
      </c>
    </row>
    <row r="823" spans="1:6" x14ac:dyDescent="0.25">
      <c r="A823">
        <v>821</v>
      </c>
      <c r="B823">
        <v>0.99611705541610995</v>
      </c>
      <c r="C823">
        <v>7.2103895246983005E-2</v>
      </c>
      <c r="D823">
        <v>1.0000000000000001E-5</v>
      </c>
      <c r="E823">
        <v>0.86122155189514005</v>
      </c>
      <c r="F823">
        <v>1.1435686349869001</v>
      </c>
    </row>
    <row r="824" spans="1:6" x14ac:dyDescent="0.25">
      <c r="A824">
        <v>822</v>
      </c>
      <c r="B824">
        <v>0.99647825956345004</v>
      </c>
      <c r="C824">
        <v>7.4095375835895996E-2</v>
      </c>
      <c r="D824">
        <v>1.0000000000000001E-5</v>
      </c>
      <c r="E824">
        <v>0.86013734340668002</v>
      </c>
      <c r="F824">
        <v>1.2027567625046001</v>
      </c>
    </row>
    <row r="825" spans="1:6" x14ac:dyDescent="0.25">
      <c r="A825">
        <v>823</v>
      </c>
      <c r="B825">
        <v>0.99656856060027998</v>
      </c>
      <c r="C825">
        <v>7.5010307133198006E-2</v>
      </c>
      <c r="D825">
        <v>1.0000000000000001E-5</v>
      </c>
      <c r="E825">
        <v>0.86158293485641002</v>
      </c>
      <c r="F825">
        <v>1.1816676855087</v>
      </c>
    </row>
    <row r="826" spans="1:6" x14ac:dyDescent="0.25">
      <c r="A826">
        <v>824</v>
      </c>
      <c r="B826">
        <v>0.99747157096863004</v>
      </c>
      <c r="C826">
        <v>7.1867085993290003E-2</v>
      </c>
      <c r="D826">
        <v>1.0000000000000001E-5</v>
      </c>
      <c r="E826">
        <v>0.86302852630615001</v>
      </c>
      <c r="F826">
        <v>1.1791746616364001</v>
      </c>
    </row>
    <row r="827" spans="1:6" x14ac:dyDescent="0.25">
      <c r="A827">
        <v>825</v>
      </c>
      <c r="B827">
        <v>0.99774247407912997</v>
      </c>
      <c r="C827">
        <v>6.9682300090790003E-2</v>
      </c>
      <c r="D827">
        <v>1.0000000000000001E-5</v>
      </c>
      <c r="E827">
        <v>0.86013734340668002</v>
      </c>
      <c r="F827">
        <v>1.157599568367</v>
      </c>
    </row>
    <row r="828" spans="1:6" x14ac:dyDescent="0.25">
      <c r="A828">
        <v>826</v>
      </c>
      <c r="B828">
        <v>0.99756187200545998</v>
      </c>
      <c r="C828">
        <v>7.1549966931342995E-2</v>
      </c>
      <c r="D828">
        <v>1.0000000000000001E-5</v>
      </c>
      <c r="E828">
        <v>0.86158293485641002</v>
      </c>
      <c r="F828">
        <v>1.2181413173675999</v>
      </c>
    </row>
    <row r="829" spans="1:6" x14ac:dyDescent="0.25">
      <c r="A829">
        <v>827</v>
      </c>
      <c r="B829">
        <v>0.99530434608458995</v>
      </c>
      <c r="C829">
        <v>7.8600160777568998E-2</v>
      </c>
      <c r="D829">
        <v>1.0000000000000001E-5</v>
      </c>
      <c r="E829">
        <v>0.86158293485641002</v>
      </c>
      <c r="F829">
        <v>1.1665401458739999</v>
      </c>
    </row>
    <row r="830" spans="1:6" x14ac:dyDescent="0.25">
      <c r="A830">
        <v>828</v>
      </c>
      <c r="B830">
        <v>0.99638795852661</v>
      </c>
      <c r="C830">
        <v>7.2940982878207994E-2</v>
      </c>
      <c r="D830">
        <v>1.0000000000000001E-5</v>
      </c>
      <c r="E830">
        <v>0.86049872636795</v>
      </c>
      <c r="F830">
        <v>1.1646440029144001</v>
      </c>
    </row>
    <row r="831" spans="1:6" x14ac:dyDescent="0.25">
      <c r="A831">
        <v>829</v>
      </c>
      <c r="B831">
        <v>0.99629765748978005</v>
      </c>
      <c r="C831">
        <v>7.3832288384438005E-2</v>
      </c>
      <c r="D831">
        <v>1.0000000000000001E-5</v>
      </c>
      <c r="E831">
        <v>0.86194431781768999</v>
      </c>
      <c r="F831">
        <v>1.1864992380142001</v>
      </c>
    </row>
    <row r="832" spans="1:6" x14ac:dyDescent="0.25">
      <c r="A832">
        <v>830</v>
      </c>
      <c r="B832">
        <v>0.99692976474761996</v>
      </c>
      <c r="C832">
        <v>7.2824053466319996E-2</v>
      </c>
      <c r="D832">
        <v>1.0000000000000001E-5</v>
      </c>
      <c r="E832">
        <v>0.86013734340668002</v>
      </c>
      <c r="F832">
        <v>1.2349263429641999</v>
      </c>
    </row>
    <row r="833" spans="1:6" x14ac:dyDescent="0.25">
      <c r="A833">
        <v>831</v>
      </c>
      <c r="B833">
        <v>0.99711036682128995</v>
      </c>
      <c r="C833">
        <v>7.2436109185219005E-2</v>
      </c>
      <c r="D833">
        <v>1.0000000000000001E-5</v>
      </c>
      <c r="E833">
        <v>0.86158293485641002</v>
      </c>
      <c r="F833">
        <v>1.242658495903</v>
      </c>
    </row>
    <row r="834" spans="1:6" x14ac:dyDescent="0.25">
      <c r="A834">
        <v>832</v>
      </c>
      <c r="B834">
        <v>0.99494308233260997</v>
      </c>
      <c r="C834">
        <v>8.0447562038897996E-2</v>
      </c>
      <c r="D834">
        <v>1.0000000000000001E-5</v>
      </c>
      <c r="E834">
        <v>0.86375135183333995</v>
      </c>
      <c r="F834">
        <v>1.1151382923126001</v>
      </c>
    </row>
    <row r="835" spans="1:6" x14ac:dyDescent="0.25">
      <c r="A835">
        <v>833</v>
      </c>
      <c r="B835">
        <v>0.99629765748978005</v>
      </c>
      <c r="C835">
        <v>7.2608269751071999E-2</v>
      </c>
      <c r="D835">
        <v>1.0000000000000001E-5</v>
      </c>
      <c r="E835">
        <v>0.86230576038360995</v>
      </c>
      <c r="F835">
        <v>1.1615607738495</v>
      </c>
    </row>
    <row r="836" spans="1:6" x14ac:dyDescent="0.25">
      <c r="A836">
        <v>834</v>
      </c>
      <c r="B836">
        <v>0.99738126993178999</v>
      </c>
      <c r="C836">
        <v>7.1603573858738001E-2</v>
      </c>
      <c r="D836">
        <v>1.0000000000000001E-5</v>
      </c>
      <c r="E836">
        <v>0.86447417736053001</v>
      </c>
      <c r="F836">
        <v>1.167863368988</v>
      </c>
    </row>
    <row r="837" spans="1:6" x14ac:dyDescent="0.25">
      <c r="A837">
        <v>835</v>
      </c>
      <c r="B837">
        <v>0.99629765748978005</v>
      </c>
      <c r="C837">
        <v>7.5497858226298994E-2</v>
      </c>
      <c r="D837">
        <v>1.0000000000000001E-5</v>
      </c>
      <c r="E837">
        <v>0.86086010932921997</v>
      </c>
      <c r="F837">
        <v>1.1448137760162</v>
      </c>
    </row>
    <row r="838" spans="1:6" x14ac:dyDescent="0.25">
      <c r="A838">
        <v>836</v>
      </c>
      <c r="B838">
        <v>0.99665886163712003</v>
      </c>
      <c r="C838">
        <v>7.3908813297748996E-2</v>
      </c>
      <c r="D838">
        <v>1.0000000000000001E-5</v>
      </c>
      <c r="E838">
        <v>0.86338996887206998</v>
      </c>
      <c r="F838">
        <v>1.1613540649414</v>
      </c>
    </row>
    <row r="839" spans="1:6" x14ac:dyDescent="0.25">
      <c r="A839">
        <v>837</v>
      </c>
      <c r="B839">
        <v>0.99530434608458995</v>
      </c>
      <c r="C839">
        <v>7.8697152435780002E-2</v>
      </c>
      <c r="D839">
        <v>1.0000000000000001E-5</v>
      </c>
      <c r="E839">
        <v>0.86230576038360995</v>
      </c>
      <c r="F839">
        <v>1.148565530777</v>
      </c>
    </row>
    <row r="840" spans="1:6" x14ac:dyDescent="0.25">
      <c r="A840">
        <v>838</v>
      </c>
      <c r="B840">
        <v>0.99566555023193004</v>
      </c>
      <c r="C840">
        <v>7.5704954564571006E-2</v>
      </c>
      <c r="D840">
        <v>1.0000000000000001E-5</v>
      </c>
      <c r="E840">
        <v>0.86266714334488004</v>
      </c>
      <c r="F840">
        <v>1.1472486257553001</v>
      </c>
    </row>
    <row r="841" spans="1:6" x14ac:dyDescent="0.25">
      <c r="A841">
        <v>839</v>
      </c>
      <c r="B841">
        <v>0.99485278129578003</v>
      </c>
      <c r="C841">
        <v>7.8377410769463002E-2</v>
      </c>
      <c r="D841">
        <v>1.0000000000000001E-5</v>
      </c>
      <c r="E841">
        <v>0.86338996887206998</v>
      </c>
      <c r="F841">
        <v>1.1428538560867001</v>
      </c>
    </row>
    <row r="842" spans="1:6" x14ac:dyDescent="0.25">
      <c r="A842">
        <v>840</v>
      </c>
      <c r="B842">
        <v>0.99647825956345004</v>
      </c>
      <c r="C842">
        <v>7.3324896395205993E-2</v>
      </c>
      <c r="D842">
        <v>1.0000000000000001E-5</v>
      </c>
      <c r="E842">
        <v>0.86375135183333995</v>
      </c>
      <c r="F842">
        <v>1.1492643356323</v>
      </c>
    </row>
    <row r="843" spans="1:6" x14ac:dyDescent="0.25">
      <c r="A843">
        <v>841</v>
      </c>
      <c r="B843">
        <v>0.99566555023193004</v>
      </c>
      <c r="C843">
        <v>7.5165569782256997E-2</v>
      </c>
      <c r="D843">
        <v>1.0000000000000001E-5</v>
      </c>
      <c r="E843">
        <v>0.86411273479462003</v>
      </c>
      <c r="F843">
        <v>1.1644997596741</v>
      </c>
    </row>
    <row r="844" spans="1:6" x14ac:dyDescent="0.25">
      <c r="A844">
        <v>842</v>
      </c>
      <c r="B844">
        <v>0.99611705541610995</v>
      </c>
      <c r="C844">
        <v>7.2036914527415993E-2</v>
      </c>
      <c r="D844">
        <v>1.0000000000000001E-5</v>
      </c>
      <c r="E844">
        <v>0.86122155189514005</v>
      </c>
      <c r="F844">
        <v>1.1027603149414</v>
      </c>
    </row>
    <row r="845" spans="1:6" x14ac:dyDescent="0.25">
      <c r="A845">
        <v>843</v>
      </c>
      <c r="B845">
        <v>0.99512368440627996</v>
      </c>
      <c r="C845">
        <v>7.5598962605E-2</v>
      </c>
      <c r="D845">
        <v>1.0000000000000001E-5</v>
      </c>
      <c r="E845">
        <v>0.86086010932921997</v>
      </c>
      <c r="F845">
        <v>1.1791783571243</v>
      </c>
    </row>
    <row r="846" spans="1:6" x14ac:dyDescent="0.25">
      <c r="A846">
        <v>844</v>
      </c>
      <c r="B846">
        <v>0.99638795852661</v>
      </c>
      <c r="C846">
        <v>7.1906149387359994E-2</v>
      </c>
      <c r="D846">
        <v>1.0000000000000001E-5</v>
      </c>
      <c r="E846">
        <v>0.86411273479462003</v>
      </c>
      <c r="F846">
        <v>1.1493283510208001</v>
      </c>
    </row>
    <row r="847" spans="1:6" x14ac:dyDescent="0.25">
      <c r="A847">
        <v>845</v>
      </c>
      <c r="B847">
        <v>0.99720066785812</v>
      </c>
      <c r="C847">
        <v>7.0835568010806996E-2</v>
      </c>
      <c r="D847">
        <v>1.0000000000000001E-5</v>
      </c>
      <c r="E847">
        <v>0.86266714334488004</v>
      </c>
      <c r="F847">
        <v>1.1809874773025999</v>
      </c>
    </row>
    <row r="848" spans="1:6" x14ac:dyDescent="0.25">
      <c r="A848">
        <v>846</v>
      </c>
      <c r="B848">
        <v>0.99665886163712003</v>
      </c>
      <c r="C848">
        <v>7.2959102690220004E-2</v>
      </c>
      <c r="D848">
        <v>1.0000000000000001E-5</v>
      </c>
      <c r="E848">
        <v>0.86302852630615001</v>
      </c>
      <c r="F848">
        <v>1.1552935838699001</v>
      </c>
    </row>
    <row r="849" spans="1:6" x14ac:dyDescent="0.25">
      <c r="A849">
        <v>847</v>
      </c>
      <c r="B849">
        <v>0.99711036682128995</v>
      </c>
      <c r="C849">
        <v>6.9847866892814997E-2</v>
      </c>
      <c r="D849">
        <v>1.0000000000000001E-5</v>
      </c>
      <c r="E849">
        <v>0.86158293485641002</v>
      </c>
      <c r="F849">
        <v>1.1966563463211</v>
      </c>
    </row>
    <row r="850" spans="1:6" x14ac:dyDescent="0.25">
      <c r="A850">
        <v>848</v>
      </c>
      <c r="B850">
        <v>0.99584615230560003</v>
      </c>
      <c r="C850">
        <v>7.4025474488735005E-2</v>
      </c>
      <c r="D850">
        <v>1.0000000000000001E-5</v>
      </c>
      <c r="E850">
        <v>0.86266714334488004</v>
      </c>
      <c r="F850">
        <v>1.1593787670135001</v>
      </c>
    </row>
    <row r="851" spans="1:6" x14ac:dyDescent="0.25">
      <c r="A851">
        <v>849</v>
      </c>
      <c r="B851">
        <v>0.99503338336945002</v>
      </c>
      <c r="C851">
        <v>7.7170163393021005E-2</v>
      </c>
      <c r="D851">
        <v>1.0000000000000001E-5</v>
      </c>
      <c r="E851">
        <v>0.85905313491821</v>
      </c>
      <c r="F851">
        <v>1.1794462203978999</v>
      </c>
    </row>
    <row r="852" spans="1:6" x14ac:dyDescent="0.25">
      <c r="A852">
        <v>850</v>
      </c>
      <c r="B852">
        <v>0.99539464712143</v>
      </c>
      <c r="C852">
        <v>7.4193835258483998E-2</v>
      </c>
      <c r="D852">
        <v>1.0000000000000001E-5</v>
      </c>
      <c r="E852">
        <v>0.86302852630615001</v>
      </c>
      <c r="F852">
        <v>1.1277310848236</v>
      </c>
    </row>
    <row r="853" spans="1:6" x14ac:dyDescent="0.25">
      <c r="A853">
        <v>851</v>
      </c>
      <c r="B853">
        <v>0.99720066785812</v>
      </c>
      <c r="C853">
        <v>7.0586852729320998E-2</v>
      </c>
      <c r="D853">
        <v>1.0000000000000001E-5</v>
      </c>
      <c r="E853">
        <v>0.86158293485641002</v>
      </c>
      <c r="F853">
        <v>1.1522542238235001</v>
      </c>
    </row>
    <row r="854" spans="1:6" x14ac:dyDescent="0.25">
      <c r="A854">
        <v>852</v>
      </c>
      <c r="B854">
        <v>0.99665886163712003</v>
      </c>
      <c r="C854">
        <v>7.3131136596203003E-2</v>
      </c>
      <c r="D854">
        <v>1.0000000000000001E-5</v>
      </c>
      <c r="E854">
        <v>0.86230576038360995</v>
      </c>
      <c r="F854">
        <v>1.1896200180054</v>
      </c>
    </row>
    <row r="855" spans="1:6" x14ac:dyDescent="0.25">
      <c r="A855">
        <v>853</v>
      </c>
      <c r="B855">
        <v>0.99720066785812</v>
      </c>
      <c r="C855">
        <v>6.9801636040211001E-2</v>
      </c>
      <c r="D855">
        <v>1.0000000000000001E-5</v>
      </c>
      <c r="E855">
        <v>0.85941451787948997</v>
      </c>
      <c r="F855">
        <v>1.1162624359130999</v>
      </c>
    </row>
    <row r="856" spans="1:6" x14ac:dyDescent="0.25">
      <c r="A856">
        <v>854</v>
      </c>
      <c r="B856">
        <v>0.99593645334243996</v>
      </c>
      <c r="C856">
        <v>7.6795384287834001E-2</v>
      </c>
      <c r="D856">
        <v>1.0000000000000001E-5</v>
      </c>
      <c r="E856">
        <v>0.86338996887206998</v>
      </c>
      <c r="F856">
        <v>1.1223049163818</v>
      </c>
    </row>
    <row r="857" spans="1:6" x14ac:dyDescent="0.25">
      <c r="A857">
        <v>855</v>
      </c>
      <c r="B857">
        <v>0.99620735645294001</v>
      </c>
      <c r="C857">
        <v>7.3585957288741996E-2</v>
      </c>
      <c r="D857">
        <v>1.0000000000000001E-5</v>
      </c>
      <c r="E857">
        <v>0.86086010932921997</v>
      </c>
      <c r="F857">
        <v>1.1660716533661</v>
      </c>
    </row>
    <row r="858" spans="1:6" x14ac:dyDescent="0.25">
      <c r="A858">
        <v>856</v>
      </c>
      <c r="B858">
        <v>0.99738126993178999</v>
      </c>
      <c r="C858">
        <v>7.0170126855372994E-2</v>
      </c>
      <c r="D858">
        <v>1.0000000000000001E-5</v>
      </c>
      <c r="E858">
        <v>0.86302852630615001</v>
      </c>
      <c r="F858">
        <v>1.1683880090714001</v>
      </c>
    </row>
    <row r="859" spans="1:6" x14ac:dyDescent="0.25">
      <c r="A859">
        <v>857</v>
      </c>
      <c r="B859">
        <v>0.99756187200545998</v>
      </c>
      <c r="C859">
        <v>6.8746306002140004E-2</v>
      </c>
      <c r="D859">
        <v>1.0000000000000001E-5</v>
      </c>
      <c r="E859">
        <v>0.86302852630615001</v>
      </c>
      <c r="F859">
        <v>1.1767562627792001</v>
      </c>
    </row>
    <row r="860" spans="1:6" x14ac:dyDescent="0.25">
      <c r="A860">
        <v>858</v>
      </c>
      <c r="B860">
        <v>0.99620735645294001</v>
      </c>
      <c r="C860">
        <v>7.5986772775649997E-2</v>
      </c>
      <c r="D860">
        <v>1.0000000000000001E-5</v>
      </c>
      <c r="E860">
        <v>0.86013734340668002</v>
      </c>
      <c r="F860">
        <v>1.1923702955246001</v>
      </c>
    </row>
    <row r="861" spans="1:6" x14ac:dyDescent="0.25">
      <c r="A861">
        <v>859</v>
      </c>
      <c r="B861">
        <v>0.99656856060027998</v>
      </c>
      <c r="C861">
        <v>7.4393846094608002E-2</v>
      </c>
      <c r="D861">
        <v>1.0000000000000001E-5</v>
      </c>
      <c r="E861">
        <v>0.86230576038360995</v>
      </c>
      <c r="F861">
        <v>1.2000668048859</v>
      </c>
    </row>
    <row r="862" spans="1:6" x14ac:dyDescent="0.25">
      <c r="A862">
        <v>860</v>
      </c>
      <c r="B862">
        <v>0.99566555023193004</v>
      </c>
      <c r="C862">
        <v>7.3869600892066997E-2</v>
      </c>
      <c r="D862">
        <v>1.0000000000000001E-5</v>
      </c>
      <c r="E862">
        <v>0.86447417736053001</v>
      </c>
      <c r="F862">
        <v>1.1031566858291999</v>
      </c>
    </row>
    <row r="863" spans="1:6" x14ac:dyDescent="0.25">
      <c r="A863">
        <v>861</v>
      </c>
      <c r="B863">
        <v>0.99584615230560003</v>
      </c>
      <c r="C863">
        <v>7.3051705956459004E-2</v>
      </c>
      <c r="D863">
        <v>1.0000000000000001E-5</v>
      </c>
      <c r="E863">
        <v>0.86591976881027</v>
      </c>
      <c r="F863">
        <v>1.1797778606414999</v>
      </c>
    </row>
    <row r="864" spans="1:6" x14ac:dyDescent="0.25">
      <c r="A864">
        <v>862</v>
      </c>
      <c r="B864">
        <v>0.99647825956345004</v>
      </c>
      <c r="C864">
        <v>7.0412144064902996E-2</v>
      </c>
      <c r="D864">
        <v>1.0000000000000001E-5</v>
      </c>
      <c r="E864">
        <v>0.86049872636795</v>
      </c>
      <c r="F864">
        <v>1.1320123672485001</v>
      </c>
    </row>
    <row r="865" spans="1:6" x14ac:dyDescent="0.25">
      <c r="A865">
        <v>863</v>
      </c>
      <c r="B865">
        <v>0.99720066785812</v>
      </c>
      <c r="C865">
        <v>7.1874119341373E-2</v>
      </c>
      <c r="D865">
        <v>1.0000000000000001E-5</v>
      </c>
      <c r="E865">
        <v>0.86375135183333995</v>
      </c>
      <c r="F865">
        <v>1.1695555448532</v>
      </c>
    </row>
    <row r="866" spans="1:6" x14ac:dyDescent="0.25">
      <c r="A866">
        <v>864</v>
      </c>
      <c r="B866">
        <v>0.99702006578445002</v>
      </c>
      <c r="C866">
        <v>7.0617526769638006E-2</v>
      </c>
      <c r="D866">
        <v>1.0000000000000001E-5</v>
      </c>
      <c r="E866">
        <v>0.86519694328308006</v>
      </c>
      <c r="F866">
        <v>1.1365116834641</v>
      </c>
    </row>
    <row r="867" spans="1:6" x14ac:dyDescent="0.25">
      <c r="A867">
        <v>865</v>
      </c>
      <c r="B867">
        <v>0.99647825956345004</v>
      </c>
      <c r="C867">
        <v>7.0896878838538999E-2</v>
      </c>
      <c r="D867">
        <v>1.0000000000000001E-5</v>
      </c>
      <c r="E867">
        <v>0.86013734340668002</v>
      </c>
      <c r="F867">
        <v>1.1469371318817001</v>
      </c>
    </row>
    <row r="868" spans="1:6" x14ac:dyDescent="0.25">
      <c r="A868">
        <v>866</v>
      </c>
      <c r="B868">
        <v>0.99711036682128995</v>
      </c>
      <c r="C868">
        <v>7.1119479835033E-2</v>
      </c>
      <c r="D868">
        <v>1.0000000000000001E-5</v>
      </c>
      <c r="E868">
        <v>0.86266714334488004</v>
      </c>
      <c r="F868">
        <v>1.1950381994246999</v>
      </c>
    </row>
    <row r="869" spans="1:6" x14ac:dyDescent="0.25">
      <c r="A869">
        <v>867</v>
      </c>
      <c r="B869">
        <v>0.99593645334243996</v>
      </c>
      <c r="C869">
        <v>7.5882814824580994E-2</v>
      </c>
      <c r="D869">
        <v>1.0000000000000001E-5</v>
      </c>
      <c r="E869">
        <v>0.86158293485641002</v>
      </c>
      <c r="F869">
        <v>1.1614971160889001</v>
      </c>
    </row>
    <row r="870" spans="1:6" x14ac:dyDescent="0.25">
      <c r="A870">
        <v>868</v>
      </c>
      <c r="B870">
        <v>0.99611705541610995</v>
      </c>
      <c r="C870">
        <v>7.0845708250999007E-2</v>
      </c>
      <c r="D870">
        <v>1.0000000000000001E-5</v>
      </c>
      <c r="E870">
        <v>0.86194431781768999</v>
      </c>
      <c r="F870">
        <v>1.1587002277373999</v>
      </c>
    </row>
    <row r="871" spans="1:6" x14ac:dyDescent="0.25">
      <c r="A871">
        <v>869</v>
      </c>
      <c r="B871">
        <v>0.99683946371078003</v>
      </c>
      <c r="C871">
        <v>7.1839340031147003E-2</v>
      </c>
      <c r="D871">
        <v>1.0000000000000001E-5</v>
      </c>
      <c r="E871">
        <v>0.86266714334488004</v>
      </c>
      <c r="F871">
        <v>1.1991938352585001</v>
      </c>
    </row>
    <row r="872" spans="1:6" x14ac:dyDescent="0.25">
      <c r="A872">
        <v>870</v>
      </c>
      <c r="B872">
        <v>0.99476248025893999</v>
      </c>
      <c r="C872">
        <v>7.7070072293281999E-2</v>
      </c>
      <c r="D872">
        <v>1.0000000000000001E-5</v>
      </c>
      <c r="E872">
        <v>0.86194431781768999</v>
      </c>
      <c r="F872">
        <v>1.1836720705032</v>
      </c>
    </row>
    <row r="873" spans="1:6" x14ac:dyDescent="0.25">
      <c r="A873">
        <v>871</v>
      </c>
      <c r="B873">
        <v>0.99720066785812</v>
      </c>
      <c r="C873">
        <v>7.0085898041725006E-2</v>
      </c>
      <c r="D873">
        <v>1.0000000000000001E-5</v>
      </c>
      <c r="E873">
        <v>0.85905313491821</v>
      </c>
      <c r="F873">
        <v>1.1884033679962001</v>
      </c>
    </row>
    <row r="874" spans="1:6" x14ac:dyDescent="0.25">
      <c r="A874">
        <v>872</v>
      </c>
      <c r="B874">
        <v>0.99548494815826005</v>
      </c>
      <c r="C874">
        <v>7.5035214424132995E-2</v>
      </c>
      <c r="D874">
        <v>1.0000000000000001E-5</v>
      </c>
      <c r="E874">
        <v>0.86230576038360995</v>
      </c>
      <c r="F874">
        <v>1.1675626039505</v>
      </c>
    </row>
    <row r="875" spans="1:6" x14ac:dyDescent="0.25">
      <c r="A875">
        <v>873</v>
      </c>
      <c r="B875">
        <v>0.99638795852661</v>
      </c>
      <c r="C875">
        <v>7.1457415819167994E-2</v>
      </c>
      <c r="D875">
        <v>1.0000000000000001E-5</v>
      </c>
      <c r="E875">
        <v>0.86230576038360995</v>
      </c>
      <c r="F875">
        <v>1.1668646335602</v>
      </c>
    </row>
    <row r="876" spans="1:6" x14ac:dyDescent="0.25">
      <c r="A876">
        <v>874</v>
      </c>
      <c r="B876">
        <v>0.99584615230560003</v>
      </c>
      <c r="C876">
        <v>7.5434446334839006E-2</v>
      </c>
      <c r="D876">
        <v>1.0000000000000001E-5</v>
      </c>
      <c r="E876">
        <v>0.86122155189514005</v>
      </c>
      <c r="F876">
        <v>1.1524497270584</v>
      </c>
    </row>
    <row r="877" spans="1:6" x14ac:dyDescent="0.25">
      <c r="A877">
        <v>875</v>
      </c>
      <c r="B877">
        <v>0.99756187200545998</v>
      </c>
      <c r="C877">
        <v>6.9612488150596993E-2</v>
      </c>
      <c r="D877">
        <v>1.0000000000000001E-5</v>
      </c>
      <c r="E877">
        <v>0.86049872636795</v>
      </c>
      <c r="F877">
        <v>1.1877548694611</v>
      </c>
    </row>
    <row r="878" spans="1:6" x14ac:dyDescent="0.25">
      <c r="A878">
        <v>876</v>
      </c>
      <c r="B878">
        <v>0.99674916267394997</v>
      </c>
      <c r="C878">
        <v>7.0377238094807004E-2</v>
      </c>
      <c r="D878">
        <v>1.0000000000000001E-5</v>
      </c>
      <c r="E878">
        <v>0.86086010932921997</v>
      </c>
      <c r="F878">
        <v>1.2067830562591999</v>
      </c>
    </row>
    <row r="879" spans="1:6" x14ac:dyDescent="0.25">
      <c r="A879">
        <v>877</v>
      </c>
      <c r="B879">
        <v>0.99593645334243996</v>
      </c>
      <c r="C879">
        <v>7.4415005743504001E-2</v>
      </c>
      <c r="D879">
        <v>1.0000000000000001E-5</v>
      </c>
      <c r="E879">
        <v>0.86013734340668002</v>
      </c>
      <c r="F879">
        <v>1.1933660507202</v>
      </c>
    </row>
    <row r="880" spans="1:6" x14ac:dyDescent="0.25">
      <c r="A880">
        <v>878</v>
      </c>
      <c r="B880">
        <v>0.99729096889496005</v>
      </c>
      <c r="C880">
        <v>6.9519825279712996E-2</v>
      </c>
      <c r="D880">
        <v>1.0000000000000001E-5</v>
      </c>
      <c r="E880">
        <v>0.85905313491821</v>
      </c>
      <c r="F880">
        <v>1.1531670093535999</v>
      </c>
    </row>
    <row r="881" spans="1:6" x14ac:dyDescent="0.25">
      <c r="A881">
        <v>879</v>
      </c>
      <c r="B881">
        <v>0.99593645334243996</v>
      </c>
      <c r="C881">
        <v>7.4930690228939001E-2</v>
      </c>
      <c r="D881">
        <v>1.0000000000000001E-5</v>
      </c>
      <c r="E881">
        <v>0.85905313491821</v>
      </c>
      <c r="F881">
        <v>1.1693297624587999</v>
      </c>
    </row>
    <row r="882" spans="1:6" x14ac:dyDescent="0.25">
      <c r="A882">
        <v>880</v>
      </c>
      <c r="B882">
        <v>0.99611705541610995</v>
      </c>
      <c r="C882">
        <v>7.3689192533493E-2</v>
      </c>
      <c r="D882">
        <v>1.0000000000000001E-5</v>
      </c>
      <c r="E882">
        <v>0.86049872636795</v>
      </c>
      <c r="F882">
        <v>1.1674964427948</v>
      </c>
    </row>
    <row r="883" spans="1:6" x14ac:dyDescent="0.25">
      <c r="A883">
        <v>881</v>
      </c>
      <c r="B883">
        <v>0.99584615230560003</v>
      </c>
      <c r="C883">
        <v>7.3583059012890001E-2</v>
      </c>
      <c r="D883">
        <v>1.0000000000000001E-5</v>
      </c>
      <c r="E883">
        <v>0.86122155189514005</v>
      </c>
      <c r="F883">
        <v>1.1441711187363</v>
      </c>
    </row>
    <row r="884" spans="1:6" x14ac:dyDescent="0.25">
      <c r="A884">
        <v>882</v>
      </c>
      <c r="B884">
        <v>0.99720066785812</v>
      </c>
      <c r="C884">
        <v>7.0253528654575001E-2</v>
      </c>
      <c r="D884">
        <v>1.0000000000000001E-5</v>
      </c>
      <c r="E884">
        <v>0.86266714334488004</v>
      </c>
      <c r="F884">
        <v>1.1798244714737001</v>
      </c>
    </row>
    <row r="885" spans="1:6" x14ac:dyDescent="0.25">
      <c r="A885">
        <v>883</v>
      </c>
      <c r="B885">
        <v>0.99738126993178999</v>
      </c>
      <c r="C885">
        <v>7.0267155766486997E-2</v>
      </c>
      <c r="D885">
        <v>1.0000000000000001E-5</v>
      </c>
      <c r="E885">
        <v>0.86049872636795</v>
      </c>
      <c r="F885">
        <v>1.1262106895446999</v>
      </c>
    </row>
    <row r="886" spans="1:6" x14ac:dyDescent="0.25">
      <c r="A886">
        <v>884</v>
      </c>
      <c r="B886">
        <v>0.99702006578445002</v>
      </c>
      <c r="C886">
        <v>7.2125025093555006E-2</v>
      </c>
      <c r="D886">
        <v>1.0000000000000001E-5</v>
      </c>
      <c r="E886">
        <v>0.86411273479462003</v>
      </c>
      <c r="F886">
        <v>1.1513284444809</v>
      </c>
    </row>
    <row r="887" spans="1:6" x14ac:dyDescent="0.25">
      <c r="A887">
        <v>885</v>
      </c>
      <c r="B887">
        <v>0.99629765748978005</v>
      </c>
      <c r="C887">
        <v>7.2225406765937999E-2</v>
      </c>
      <c r="D887">
        <v>1.0000000000000001E-5</v>
      </c>
      <c r="E887">
        <v>0.86411273479462003</v>
      </c>
      <c r="F887">
        <v>1.1658120155334</v>
      </c>
    </row>
    <row r="888" spans="1:6" x14ac:dyDescent="0.25">
      <c r="A888">
        <v>886</v>
      </c>
      <c r="B888">
        <v>0.99656856060027998</v>
      </c>
      <c r="C888">
        <v>7.1054376661776997E-2</v>
      </c>
      <c r="D888">
        <v>1.0000000000000001E-5</v>
      </c>
      <c r="E888">
        <v>0.86086010932921997</v>
      </c>
      <c r="F888">
        <v>1.1440739631653001</v>
      </c>
    </row>
    <row r="889" spans="1:6" x14ac:dyDescent="0.25">
      <c r="A889">
        <v>887</v>
      </c>
      <c r="B889">
        <v>0.99611705541610995</v>
      </c>
      <c r="C889">
        <v>7.4376367032528007E-2</v>
      </c>
      <c r="D889">
        <v>1.0000000000000001E-5</v>
      </c>
      <c r="E889">
        <v>0.86158293485641002</v>
      </c>
      <c r="F889">
        <v>1.1985872983932</v>
      </c>
    </row>
    <row r="890" spans="1:6" x14ac:dyDescent="0.25">
      <c r="A890">
        <v>888</v>
      </c>
      <c r="B890">
        <v>0.99729096889496005</v>
      </c>
      <c r="C890">
        <v>6.8455278873444006E-2</v>
      </c>
      <c r="D890">
        <v>1.0000000000000001E-5</v>
      </c>
      <c r="E890">
        <v>0.86230576038360995</v>
      </c>
      <c r="F890">
        <v>1.1749908924103001</v>
      </c>
    </row>
    <row r="891" spans="1:6" x14ac:dyDescent="0.25">
      <c r="A891">
        <v>889</v>
      </c>
      <c r="B891">
        <v>0.99593645334243996</v>
      </c>
      <c r="C891">
        <v>7.3166228830814001E-2</v>
      </c>
      <c r="D891">
        <v>1.0000000000000001E-5</v>
      </c>
      <c r="E891">
        <v>0.86302852630615001</v>
      </c>
      <c r="F891">
        <v>1.1350729465485001</v>
      </c>
    </row>
    <row r="892" spans="1:6" x14ac:dyDescent="0.25">
      <c r="A892">
        <v>890</v>
      </c>
      <c r="B892">
        <v>0.99602675437927002</v>
      </c>
      <c r="C892">
        <v>7.4872814118861999E-2</v>
      </c>
      <c r="D892">
        <v>1.0000000000000001E-5</v>
      </c>
      <c r="E892">
        <v>0.86194431781768999</v>
      </c>
      <c r="F892">
        <v>1.1609477996826001</v>
      </c>
    </row>
    <row r="893" spans="1:6" x14ac:dyDescent="0.25">
      <c r="A893">
        <v>891</v>
      </c>
      <c r="B893">
        <v>0.99611705541610995</v>
      </c>
      <c r="C893">
        <v>7.3062956333159998E-2</v>
      </c>
      <c r="D893">
        <v>1.0000000000000001E-5</v>
      </c>
      <c r="E893">
        <v>0.85977590084076005</v>
      </c>
      <c r="F893">
        <v>1.1936963796616</v>
      </c>
    </row>
    <row r="894" spans="1:6" x14ac:dyDescent="0.25">
      <c r="A894">
        <v>892</v>
      </c>
      <c r="B894">
        <v>0.99729096889496005</v>
      </c>
      <c r="C894">
        <v>6.9741852581500993E-2</v>
      </c>
      <c r="D894">
        <v>1.0000000000000001E-5</v>
      </c>
      <c r="E894">
        <v>0.86230576038360995</v>
      </c>
      <c r="F894">
        <v>1.1724371910094999</v>
      </c>
    </row>
    <row r="895" spans="1:6" x14ac:dyDescent="0.25">
      <c r="A895">
        <v>893</v>
      </c>
      <c r="B895">
        <v>0.99593645334243996</v>
      </c>
      <c r="C895">
        <v>7.5731486082076999E-2</v>
      </c>
      <c r="D895">
        <v>1.0000000000000001E-5</v>
      </c>
      <c r="E895">
        <v>0.86230576038360995</v>
      </c>
      <c r="F895">
        <v>1.1500272750853999</v>
      </c>
    </row>
    <row r="896" spans="1:6" x14ac:dyDescent="0.25">
      <c r="A896">
        <v>894</v>
      </c>
      <c r="B896">
        <v>0.99656856060027998</v>
      </c>
      <c r="C896">
        <v>7.0053696632385004E-2</v>
      </c>
      <c r="D896">
        <v>1.0000000000000001E-5</v>
      </c>
      <c r="E896">
        <v>0.86447417736053001</v>
      </c>
      <c r="F896">
        <v>1.1807065010071001</v>
      </c>
    </row>
    <row r="897" spans="1:6" x14ac:dyDescent="0.25">
      <c r="A897">
        <v>895</v>
      </c>
      <c r="B897">
        <v>0.99720066785812</v>
      </c>
      <c r="C897">
        <v>6.9780923426150998E-2</v>
      </c>
      <c r="D897">
        <v>1.0000000000000001E-5</v>
      </c>
      <c r="E897">
        <v>0.86447417736053001</v>
      </c>
      <c r="F897">
        <v>1.1741993427277</v>
      </c>
    </row>
    <row r="898" spans="1:6" x14ac:dyDescent="0.25">
      <c r="A898">
        <v>896</v>
      </c>
      <c r="B898">
        <v>0.99638795852661</v>
      </c>
      <c r="C898">
        <v>7.3133111000060994E-2</v>
      </c>
      <c r="D898">
        <v>1.0000000000000001E-5</v>
      </c>
      <c r="E898">
        <v>0.86736536026000999</v>
      </c>
      <c r="F898">
        <v>1.1383751630782999</v>
      </c>
    </row>
    <row r="899" spans="1:6" x14ac:dyDescent="0.25">
      <c r="A899">
        <v>897</v>
      </c>
      <c r="B899">
        <v>0.99738126993178999</v>
      </c>
      <c r="C899">
        <v>7.0024035871028997E-2</v>
      </c>
      <c r="D899">
        <v>1.0000000000000001E-5</v>
      </c>
      <c r="E899">
        <v>0.86519694328308006</v>
      </c>
      <c r="F899">
        <v>1.1669700145721</v>
      </c>
    </row>
    <row r="900" spans="1:6" x14ac:dyDescent="0.25">
      <c r="A900">
        <v>898</v>
      </c>
      <c r="B900">
        <v>0.99683946371078003</v>
      </c>
      <c r="C900">
        <v>7.1586064994334994E-2</v>
      </c>
      <c r="D900">
        <v>1.0000000000000001E-5</v>
      </c>
      <c r="E900">
        <v>0.86483556032180997</v>
      </c>
      <c r="F900">
        <v>1.1725234985352</v>
      </c>
    </row>
    <row r="901" spans="1:6" x14ac:dyDescent="0.25">
      <c r="A901">
        <v>899</v>
      </c>
      <c r="B901">
        <v>0.99620735645294001</v>
      </c>
      <c r="C901">
        <v>7.2849251329899001E-2</v>
      </c>
      <c r="D901">
        <v>1.0000000000000001E-5</v>
      </c>
      <c r="E901">
        <v>0.86483556032180997</v>
      </c>
      <c r="F901">
        <v>1.1079595088959</v>
      </c>
    </row>
    <row r="902" spans="1:6" x14ac:dyDescent="0.25">
      <c r="A902">
        <v>900</v>
      </c>
      <c r="B902">
        <v>0.99611705541610995</v>
      </c>
      <c r="C902">
        <v>7.3581874370575007E-2</v>
      </c>
      <c r="D902">
        <v>1.0000000000000001E-5</v>
      </c>
      <c r="E902">
        <v>0.86519694328308006</v>
      </c>
      <c r="F902">
        <v>1.1397166252136</v>
      </c>
    </row>
    <row r="903" spans="1:6" x14ac:dyDescent="0.25">
      <c r="A903">
        <v>901</v>
      </c>
      <c r="B903">
        <v>0.99458187818527</v>
      </c>
      <c r="C903">
        <v>7.6223842799664002E-2</v>
      </c>
      <c r="D903">
        <v>1.0000000000000001E-5</v>
      </c>
      <c r="E903">
        <v>0.86338996887206998</v>
      </c>
      <c r="F903">
        <v>1.1224049329757999</v>
      </c>
    </row>
    <row r="904" spans="1:6" x14ac:dyDescent="0.25">
      <c r="A904">
        <v>902</v>
      </c>
      <c r="B904">
        <v>0.99575585126876998</v>
      </c>
      <c r="C904">
        <v>7.4850700795649996E-2</v>
      </c>
      <c r="D904">
        <v>1.0000000000000001E-5</v>
      </c>
      <c r="E904">
        <v>0.86411273479462003</v>
      </c>
      <c r="F904">
        <v>1.0418189764023</v>
      </c>
    </row>
    <row r="905" spans="1:6" x14ac:dyDescent="0.25">
      <c r="A905">
        <v>903</v>
      </c>
      <c r="B905">
        <v>0.99611705541610995</v>
      </c>
      <c r="C905">
        <v>7.1925684809685003E-2</v>
      </c>
      <c r="D905">
        <v>1.0000000000000001E-5</v>
      </c>
      <c r="E905">
        <v>0.86266714334488004</v>
      </c>
      <c r="F905">
        <v>1.1125190258026001</v>
      </c>
    </row>
    <row r="906" spans="1:6" x14ac:dyDescent="0.25">
      <c r="A906">
        <v>904</v>
      </c>
      <c r="B906">
        <v>0.99647825956345004</v>
      </c>
      <c r="C906">
        <v>7.1035504341125003E-2</v>
      </c>
      <c r="D906">
        <v>1.0000000000000001E-5</v>
      </c>
      <c r="E906">
        <v>0.86013734340668002</v>
      </c>
      <c r="F906">
        <v>1.1465191841125</v>
      </c>
    </row>
    <row r="907" spans="1:6" x14ac:dyDescent="0.25">
      <c r="A907">
        <v>905</v>
      </c>
      <c r="B907">
        <v>0.99674916267394997</v>
      </c>
      <c r="C907">
        <v>7.2151169180870001E-2</v>
      </c>
      <c r="D907">
        <v>1.0000000000000001E-5</v>
      </c>
      <c r="E907">
        <v>0.86375135183333995</v>
      </c>
      <c r="F907">
        <v>1.163685798645</v>
      </c>
    </row>
    <row r="908" spans="1:6" x14ac:dyDescent="0.25">
      <c r="A908">
        <v>906</v>
      </c>
      <c r="B908">
        <v>0.99711036682128995</v>
      </c>
      <c r="C908">
        <v>6.8778939545155002E-2</v>
      </c>
      <c r="D908">
        <v>1.0000000000000001E-5</v>
      </c>
      <c r="E908">
        <v>0.86302852630615001</v>
      </c>
      <c r="F908">
        <v>1.1902695894241</v>
      </c>
    </row>
    <row r="909" spans="1:6" x14ac:dyDescent="0.25">
      <c r="A909">
        <v>907</v>
      </c>
      <c r="B909">
        <v>0.99683946371078003</v>
      </c>
      <c r="C909">
        <v>7.1242354810237996E-2</v>
      </c>
      <c r="D909">
        <v>1.0000000000000001E-5</v>
      </c>
      <c r="E909">
        <v>0.86338996887206998</v>
      </c>
      <c r="F909">
        <v>1.1322705745696999</v>
      </c>
    </row>
    <row r="910" spans="1:6" x14ac:dyDescent="0.25">
      <c r="A910">
        <v>908</v>
      </c>
      <c r="B910">
        <v>0.99620735645294001</v>
      </c>
      <c r="C910">
        <v>7.1879073977469995E-2</v>
      </c>
      <c r="D910">
        <v>1.0000000000000001E-5</v>
      </c>
      <c r="E910">
        <v>0.86411273479462003</v>
      </c>
      <c r="F910">
        <v>1.1276088953018</v>
      </c>
    </row>
    <row r="911" spans="1:6" x14ac:dyDescent="0.25">
      <c r="A911">
        <v>909</v>
      </c>
      <c r="B911">
        <v>0.99683946371078003</v>
      </c>
      <c r="C911">
        <v>7.0707164704799999E-2</v>
      </c>
      <c r="D911">
        <v>1.0000000000000001E-5</v>
      </c>
      <c r="E911">
        <v>0.86049872636795</v>
      </c>
      <c r="F911">
        <v>1.1725950241089</v>
      </c>
    </row>
    <row r="912" spans="1:6" x14ac:dyDescent="0.25">
      <c r="A912">
        <v>910</v>
      </c>
      <c r="B912">
        <v>0.99638795852661</v>
      </c>
      <c r="C912">
        <v>7.4184618890285006E-2</v>
      </c>
      <c r="D912">
        <v>1.0000000000000001E-5</v>
      </c>
      <c r="E912">
        <v>0.86013734340668002</v>
      </c>
      <c r="F912">
        <v>1.2022516727448</v>
      </c>
    </row>
    <row r="913" spans="1:6" x14ac:dyDescent="0.25">
      <c r="A913">
        <v>911</v>
      </c>
      <c r="B913">
        <v>0.99656856060027998</v>
      </c>
      <c r="C913">
        <v>7.1341015398502003E-2</v>
      </c>
      <c r="D913">
        <v>1.0000000000000001E-5</v>
      </c>
      <c r="E913">
        <v>0.86230576038360995</v>
      </c>
      <c r="F913">
        <v>1.1483751535416</v>
      </c>
    </row>
    <row r="914" spans="1:6" x14ac:dyDescent="0.25">
      <c r="A914">
        <v>912</v>
      </c>
      <c r="B914">
        <v>0.99692976474761996</v>
      </c>
      <c r="C914">
        <v>7.3350906372069993E-2</v>
      </c>
      <c r="D914">
        <v>1.0000000000000001E-5</v>
      </c>
      <c r="E914">
        <v>0.86013734340668002</v>
      </c>
      <c r="F914">
        <v>1.2012274265289</v>
      </c>
    </row>
    <row r="915" spans="1:6" x14ac:dyDescent="0.25">
      <c r="A915">
        <v>913</v>
      </c>
      <c r="B915">
        <v>0.99702006578445002</v>
      </c>
      <c r="C915">
        <v>6.9948360323906E-2</v>
      </c>
      <c r="D915">
        <v>1.0000000000000001E-5</v>
      </c>
      <c r="E915">
        <v>0.86194431781768999</v>
      </c>
      <c r="F915">
        <v>1.1941970586777</v>
      </c>
    </row>
    <row r="916" spans="1:6" x14ac:dyDescent="0.25">
      <c r="A916">
        <v>914</v>
      </c>
      <c r="B916">
        <v>0.99765217304230003</v>
      </c>
      <c r="C916">
        <v>6.6606581211090005E-2</v>
      </c>
      <c r="D916">
        <v>1.0000000000000001E-5</v>
      </c>
      <c r="E916">
        <v>0.85941451787948997</v>
      </c>
      <c r="F916">
        <v>1.1661183834076001</v>
      </c>
    </row>
    <row r="917" spans="1:6" x14ac:dyDescent="0.25">
      <c r="A917">
        <v>915</v>
      </c>
      <c r="B917">
        <v>0.99620735645294001</v>
      </c>
      <c r="C917">
        <v>7.2058908641338001E-2</v>
      </c>
      <c r="D917">
        <v>1.0000000000000001E-5</v>
      </c>
      <c r="E917">
        <v>0.86375135183333995</v>
      </c>
      <c r="F917">
        <v>1.1996203660964999</v>
      </c>
    </row>
    <row r="918" spans="1:6" x14ac:dyDescent="0.25">
      <c r="A918">
        <v>916</v>
      </c>
      <c r="B918">
        <v>0.99647825956345004</v>
      </c>
      <c r="C918">
        <v>7.0928074419498E-2</v>
      </c>
      <c r="D918">
        <v>1.0000000000000001E-5</v>
      </c>
      <c r="E918">
        <v>0.86483556032180997</v>
      </c>
      <c r="F918">
        <v>1.1710643768311</v>
      </c>
    </row>
    <row r="919" spans="1:6" x14ac:dyDescent="0.25">
      <c r="A919">
        <v>917</v>
      </c>
      <c r="B919">
        <v>0.99674916267394997</v>
      </c>
      <c r="C919">
        <v>6.9111838936806003E-2</v>
      </c>
      <c r="D919">
        <v>1.0000000000000001E-5</v>
      </c>
      <c r="E919">
        <v>0.86338996887206998</v>
      </c>
      <c r="F919">
        <v>1.1885834932327</v>
      </c>
    </row>
    <row r="920" spans="1:6" x14ac:dyDescent="0.25">
      <c r="A920">
        <v>918</v>
      </c>
      <c r="B920">
        <v>0.99656856060027998</v>
      </c>
      <c r="C920">
        <v>7.2641856968403001E-2</v>
      </c>
      <c r="D920">
        <v>1.0000000000000001E-5</v>
      </c>
      <c r="E920">
        <v>0.86230576038360995</v>
      </c>
      <c r="F920">
        <v>1.2302191257477</v>
      </c>
    </row>
    <row r="921" spans="1:6" x14ac:dyDescent="0.25">
      <c r="A921">
        <v>919</v>
      </c>
      <c r="B921">
        <v>0.99566555023193004</v>
      </c>
      <c r="C921">
        <v>7.3269903659821001E-2</v>
      </c>
      <c r="D921">
        <v>1.0000000000000001E-5</v>
      </c>
      <c r="E921">
        <v>0.86700397729874001</v>
      </c>
      <c r="F921">
        <v>1.1424865722655999</v>
      </c>
    </row>
    <row r="922" spans="1:6" x14ac:dyDescent="0.25">
      <c r="A922">
        <v>920</v>
      </c>
      <c r="B922">
        <v>0.99620735645294001</v>
      </c>
      <c r="C922">
        <v>7.1900963783263994E-2</v>
      </c>
      <c r="D922">
        <v>1.0000000000000001E-5</v>
      </c>
      <c r="E922">
        <v>0.86411273479462003</v>
      </c>
      <c r="F922">
        <v>1.1369726657867001</v>
      </c>
    </row>
    <row r="923" spans="1:6" x14ac:dyDescent="0.25">
      <c r="A923">
        <v>921</v>
      </c>
      <c r="B923">
        <v>0.99674916267394997</v>
      </c>
      <c r="C923">
        <v>6.9859661161899997E-2</v>
      </c>
      <c r="D923">
        <v>1.0000000000000001E-5</v>
      </c>
      <c r="E923">
        <v>0.86483556032180997</v>
      </c>
      <c r="F923">
        <v>1.1318969726562</v>
      </c>
    </row>
    <row r="924" spans="1:6" x14ac:dyDescent="0.25">
      <c r="A924">
        <v>922</v>
      </c>
      <c r="B924">
        <v>0.99738126993178999</v>
      </c>
      <c r="C924">
        <v>6.6223219037055997E-2</v>
      </c>
      <c r="D924">
        <v>1.0000000000000001E-5</v>
      </c>
      <c r="E924">
        <v>0.86194431781768999</v>
      </c>
      <c r="F924">
        <v>1.1990672349930001</v>
      </c>
    </row>
    <row r="925" spans="1:6" x14ac:dyDescent="0.25">
      <c r="A925">
        <v>923</v>
      </c>
      <c r="B925">
        <v>0.99665886163712003</v>
      </c>
      <c r="C925">
        <v>7.3101773858069999E-2</v>
      </c>
      <c r="D925">
        <v>1.0000000000000001E-5</v>
      </c>
      <c r="E925">
        <v>0.86338996887206998</v>
      </c>
      <c r="F925">
        <v>1.1570036411285001</v>
      </c>
    </row>
    <row r="926" spans="1:6" x14ac:dyDescent="0.25">
      <c r="A926">
        <v>924</v>
      </c>
      <c r="B926">
        <v>0.99548494815826005</v>
      </c>
      <c r="C926">
        <v>7.3806785047053999E-2</v>
      </c>
      <c r="D926">
        <v>1.0000000000000001E-5</v>
      </c>
      <c r="E926">
        <v>0.86519694328308006</v>
      </c>
      <c r="F926">
        <v>1.1716597080230999</v>
      </c>
    </row>
    <row r="927" spans="1:6" x14ac:dyDescent="0.25">
      <c r="A927">
        <v>925</v>
      </c>
      <c r="B927">
        <v>0.99593645334243996</v>
      </c>
      <c r="C927">
        <v>7.3721714317799003E-2</v>
      </c>
      <c r="D927">
        <v>1.0000000000000001E-5</v>
      </c>
      <c r="E927">
        <v>0.86447417736053001</v>
      </c>
      <c r="F927">
        <v>1.1696270704269001</v>
      </c>
    </row>
    <row r="928" spans="1:6" x14ac:dyDescent="0.25">
      <c r="A928">
        <v>926</v>
      </c>
      <c r="B928">
        <v>0.99683946371078003</v>
      </c>
      <c r="C928">
        <v>7.0388585329055994E-2</v>
      </c>
      <c r="D928">
        <v>1.0000000000000001E-5</v>
      </c>
      <c r="E928">
        <v>0.86375135183333995</v>
      </c>
      <c r="F928">
        <v>1.1567038297653001</v>
      </c>
    </row>
    <row r="929" spans="1:6" x14ac:dyDescent="0.25">
      <c r="A929">
        <v>927</v>
      </c>
      <c r="B929">
        <v>0.99756187200545998</v>
      </c>
      <c r="C929">
        <v>6.8878076970577004E-2</v>
      </c>
      <c r="D929">
        <v>1.0000000000000001E-5</v>
      </c>
      <c r="E929">
        <v>0.86338996887206998</v>
      </c>
      <c r="F929">
        <v>1.2039462327957</v>
      </c>
    </row>
    <row r="930" spans="1:6" x14ac:dyDescent="0.25">
      <c r="A930">
        <v>928</v>
      </c>
      <c r="B930">
        <v>0.99720066785812</v>
      </c>
      <c r="C930">
        <v>6.9662980735301999E-2</v>
      </c>
      <c r="D930">
        <v>1.0000000000000001E-5</v>
      </c>
      <c r="E930">
        <v>0.86411273479462003</v>
      </c>
      <c r="F930">
        <v>1.1867792606354</v>
      </c>
    </row>
    <row r="931" spans="1:6" x14ac:dyDescent="0.25">
      <c r="A931">
        <v>929</v>
      </c>
      <c r="B931">
        <v>0.99702006578445002</v>
      </c>
      <c r="C931">
        <v>6.8922519683838002E-2</v>
      </c>
      <c r="D931">
        <v>1.0000000000000001E-5</v>
      </c>
      <c r="E931">
        <v>0.86447417736053001</v>
      </c>
      <c r="F931">
        <v>1.1516444683075</v>
      </c>
    </row>
    <row r="932" spans="1:6" x14ac:dyDescent="0.25">
      <c r="A932">
        <v>930</v>
      </c>
      <c r="B932">
        <v>0.99602675437927002</v>
      </c>
      <c r="C932">
        <v>7.1487076580524E-2</v>
      </c>
      <c r="D932">
        <v>1.0000000000000001E-5</v>
      </c>
      <c r="E932">
        <v>0.86049872636795</v>
      </c>
      <c r="F932">
        <v>1.1224560737610001</v>
      </c>
    </row>
    <row r="933" spans="1:6" x14ac:dyDescent="0.25">
      <c r="A933">
        <v>931</v>
      </c>
      <c r="B933">
        <v>0.99656856060027998</v>
      </c>
      <c r="C933">
        <v>7.2264023125171994E-2</v>
      </c>
      <c r="D933">
        <v>1.0000000000000001E-5</v>
      </c>
      <c r="E933">
        <v>0.86375135183333995</v>
      </c>
      <c r="F933">
        <v>1.2012419700623</v>
      </c>
    </row>
    <row r="934" spans="1:6" x14ac:dyDescent="0.25">
      <c r="A934">
        <v>932</v>
      </c>
      <c r="B934">
        <v>0.99674916267394997</v>
      </c>
      <c r="C934">
        <v>7.0721551775932007E-2</v>
      </c>
      <c r="D934">
        <v>1.0000000000000001E-5</v>
      </c>
      <c r="E934">
        <v>0.86086010932921997</v>
      </c>
      <c r="F934">
        <v>1.1346600055695</v>
      </c>
    </row>
    <row r="935" spans="1:6" x14ac:dyDescent="0.25">
      <c r="A935">
        <v>933</v>
      </c>
      <c r="B935">
        <v>0.99638795852661</v>
      </c>
      <c r="C935">
        <v>6.9631874561309995E-2</v>
      </c>
      <c r="D935">
        <v>1.0000000000000001E-5</v>
      </c>
      <c r="E935">
        <v>0.86194431781768999</v>
      </c>
      <c r="F935">
        <v>1.1853774785994999</v>
      </c>
    </row>
    <row r="936" spans="1:6" x14ac:dyDescent="0.25">
      <c r="A936">
        <v>934</v>
      </c>
      <c r="B936">
        <v>0.99711036682128995</v>
      </c>
      <c r="C936">
        <v>6.8584106862545E-2</v>
      </c>
      <c r="D936">
        <v>1.0000000000000001E-5</v>
      </c>
      <c r="E936">
        <v>0.86555838584900002</v>
      </c>
      <c r="F936">
        <v>1.1924972534180001</v>
      </c>
    </row>
    <row r="937" spans="1:6" x14ac:dyDescent="0.25">
      <c r="A937">
        <v>935</v>
      </c>
      <c r="B937">
        <v>0.99711036682128995</v>
      </c>
      <c r="C937">
        <v>6.7342683672904996E-2</v>
      </c>
      <c r="D937">
        <v>1.0000000000000001E-5</v>
      </c>
      <c r="E937">
        <v>0.86555838584900002</v>
      </c>
      <c r="F937">
        <v>1.2081282138824001</v>
      </c>
    </row>
    <row r="938" spans="1:6" x14ac:dyDescent="0.25">
      <c r="A938">
        <v>936</v>
      </c>
      <c r="B938">
        <v>0.99656856060027998</v>
      </c>
      <c r="C938">
        <v>7.2929449379443997E-2</v>
      </c>
      <c r="D938">
        <v>1.0000000000000001E-5</v>
      </c>
      <c r="E938">
        <v>0.86664259433746005</v>
      </c>
      <c r="F938">
        <v>1.2327305078505999</v>
      </c>
    </row>
    <row r="939" spans="1:6" x14ac:dyDescent="0.25">
      <c r="A939">
        <v>937</v>
      </c>
      <c r="B939">
        <v>0.99629765748978005</v>
      </c>
      <c r="C939">
        <v>7.0960097014903994E-2</v>
      </c>
      <c r="D939">
        <v>1.0000000000000001E-5</v>
      </c>
      <c r="E939">
        <v>0.86411273479462003</v>
      </c>
      <c r="F939">
        <v>1.1944260597228999</v>
      </c>
    </row>
    <row r="940" spans="1:6" x14ac:dyDescent="0.25">
      <c r="A940">
        <v>938</v>
      </c>
      <c r="B940">
        <v>0.99665886163712003</v>
      </c>
      <c r="C940">
        <v>6.9071315228939001E-2</v>
      </c>
      <c r="D940">
        <v>1.0000000000000001E-5</v>
      </c>
      <c r="E940">
        <v>0.86338996887206998</v>
      </c>
      <c r="F940">
        <v>1.130121588707</v>
      </c>
    </row>
    <row r="941" spans="1:6" x14ac:dyDescent="0.25">
      <c r="A941">
        <v>939</v>
      </c>
      <c r="B941">
        <v>0.99738126993178999</v>
      </c>
      <c r="C941">
        <v>6.7727431654930004E-2</v>
      </c>
      <c r="D941">
        <v>1.0000000000000001E-5</v>
      </c>
      <c r="E941">
        <v>0.86230576038360995</v>
      </c>
      <c r="F941">
        <v>1.2026634216309</v>
      </c>
    </row>
    <row r="942" spans="1:6" x14ac:dyDescent="0.25">
      <c r="A942">
        <v>940</v>
      </c>
      <c r="B942">
        <v>0.99674916267394997</v>
      </c>
      <c r="C942">
        <v>7.0578187704085998E-2</v>
      </c>
      <c r="D942">
        <v>1.0000000000000001E-5</v>
      </c>
      <c r="E942">
        <v>0.85833030939101995</v>
      </c>
      <c r="F942">
        <v>1.2064266204834</v>
      </c>
    </row>
    <row r="943" spans="1:6" x14ac:dyDescent="0.25">
      <c r="A943">
        <v>941</v>
      </c>
      <c r="B943">
        <v>0.99665886163712003</v>
      </c>
      <c r="C943">
        <v>7.0775672793388006E-2</v>
      </c>
      <c r="D943">
        <v>1.0000000000000001E-5</v>
      </c>
      <c r="E943">
        <v>0.86447417736053001</v>
      </c>
      <c r="F943">
        <v>1.1635866165161</v>
      </c>
    </row>
    <row r="944" spans="1:6" x14ac:dyDescent="0.25">
      <c r="A944">
        <v>942</v>
      </c>
      <c r="B944">
        <v>0.99738126993178999</v>
      </c>
      <c r="C944">
        <v>6.8879514932632002E-2</v>
      </c>
      <c r="D944">
        <v>1.0000000000000001E-5</v>
      </c>
      <c r="E944">
        <v>0.86591976881027</v>
      </c>
      <c r="F944">
        <v>1.213091135025</v>
      </c>
    </row>
    <row r="945" spans="1:6" x14ac:dyDescent="0.25">
      <c r="A945">
        <v>943</v>
      </c>
      <c r="B945">
        <v>0.99602675437927002</v>
      </c>
      <c r="C945">
        <v>7.0646181702613997E-2</v>
      </c>
      <c r="D945">
        <v>1.0000000000000001E-5</v>
      </c>
      <c r="E945">
        <v>0.86266714334488004</v>
      </c>
      <c r="F945">
        <v>1.1351351737976001</v>
      </c>
    </row>
    <row r="946" spans="1:6" x14ac:dyDescent="0.25">
      <c r="A946">
        <v>944</v>
      </c>
      <c r="B946">
        <v>0.99674916267394997</v>
      </c>
      <c r="C946">
        <v>7.0241771638393E-2</v>
      </c>
      <c r="D946">
        <v>1.0000000000000001E-5</v>
      </c>
      <c r="E946">
        <v>0.86483556032180997</v>
      </c>
      <c r="F946">
        <v>1.1870629787445</v>
      </c>
    </row>
    <row r="947" spans="1:6" x14ac:dyDescent="0.25">
      <c r="A947">
        <v>945</v>
      </c>
      <c r="B947">
        <v>0.99720066785812</v>
      </c>
      <c r="C947">
        <v>6.9013111293315998E-2</v>
      </c>
      <c r="D947">
        <v>1.0000000000000001E-5</v>
      </c>
      <c r="E947">
        <v>0.86411273479462003</v>
      </c>
      <c r="F947">
        <v>1.1774263381957999</v>
      </c>
    </row>
    <row r="948" spans="1:6" x14ac:dyDescent="0.25">
      <c r="A948">
        <v>946</v>
      </c>
      <c r="B948">
        <v>0.99629765748978005</v>
      </c>
      <c r="C948">
        <v>7.3688797652721003E-2</v>
      </c>
      <c r="D948">
        <v>1.0000000000000001E-5</v>
      </c>
      <c r="E948">
        <v>0.86338996887206998</v>
      </c>
      <c r="F948">
        <v>1.2262442111969001</v>
      </c>
    </row>
    <row r="949" spans="1:6" x14ac:dyDescent="0.25">
      <c r="A949">
        <v>947</v>
      </c>
      <c r="B949">
        <v>0.99765217304230003</v>
      </c>
      <c r="C949">
        <v>6.6245898604393005E-2</v>
      </c>
      <c r="D949">
        <v>1.0000000000000001E-5</v>
      </c>
      <c r="E949">
        <v>0.86447417736053001</v>
      </c>
      <c r="F949">
        <v>1.1965303421021001</v>
      </c>
    </row>
    <row r="950" spans="1:6" x14ac:dyDescent="0.25">
      <c r="A950">
        <v>948</v>
      </c>
      <c r="B950">
        <v>0.99711036682128995</v>
      </c>
      <c r="C950">
        <v>7.0373572409152998E-2</v>
      </c>
      <c r="D950">
        <v>1.0000000000000001E-5</v>
      </c>
      <c r="E950">
        <v>0.86375135183333995</v>
      </c>
      <c r="F950">
        <v>1.2513352632523</v>
      </c>
    </row>
    <row r="951" spans="1:6" x14ac:dyDescent="0.25">
      <c r="A951">
        <v>949</v>
      </c>
      <c r="B951">
        <v>0.99656856060027998</v>
      </c>
      <c r="C951">
        <v>6.6652238368987995E-2</v>
      </c>
      <c r="D951">
        <v>1.0000000000000001E-5</v>
      </c>
      <c r="E951">
        <v>0.86447417736053001</v>
      </c>
      <c r="F951">
        <v>1.2481988668441999</v>
      </c>
    </row>
    <row r="952" spans="1:6" x14ac:dyDescent="0.25">
      <c r="A952">
        <v>950</v>
      </c>
      <c r="B952">
        <v>0.99638795852661</v>
      </c>
      <c r="C952">
        <v>6.9324679672718006E-2</v>
      </c>
      <c r="D952">
        <v>1.0000000000000001E-5</v>
      </c>
      <c r="E952">
        <v>0.86519694328308006</v>
      </c>
      <c r="F952">
        <v>1.1685370206832999</v>
      </c>
    </row>
    <row r="953" spans="1:6" x14ac:dyDescent="0.25">
      <c r="A953">
        <v>951</v>
      </c>
      <c r="B953">
        <v>0.99729096889496005</v>
      </c>
      <c r="C953">
        <v>6.7062020301819E-2</v>
      </c>
      <c r="D953">
        <v>1.0000000000000001E-5</v>
      </c>
      <c r="E953">
        <v>0.86519694328308006</v>
      </c>
      <c r="F953">
        <v>1.1869971752166999</v>
      </c>
    </row>
    <row r="954" spans="1:6" x14ac:dyDescent="0.25">
      <c r="A954">
        <v>952</v>
      </c>
      <c r="B954">
        <v>0.99683946371078003</v>
      </c>
      <c r="C954">
        <v>6.9184921681881006E-2</v>
      </c>
      <c r="D954">
        <v>1.0000000000000001E-5</v>
      </c>
      <c r="E954">
        <v>0.86194431781768999</v>
      </c>
      <c r="F954">
        <v>1.1789228916168</v>
      </c>
    </row>
    <row r="955" spans="1:6" x14ac:dyDescent="0.25">
      <c r="A955">
        <v>953</v>
      </c>
      <c r="B955">
        <v>0.99683946371078003</v>
      </c>
      <c r="C955">
        <v>6.8520575761795002E-2</v>
      </c>
      <c r="D955">
        <v>1.0000000000000001E-5</v>
      </c>
      <c r="E955">
        <v>0.86519694328308006</v>
      </c>
      <c r="F955">
        <v>1.2012366056442001</v>
      </c>
    </row>
    <row r="956" spans="1:6" x14ac:dyDescent="0.25">
      <c r="A956">
        <v>954</v>
      </c>
      <c r="B956">
        <v>0.99647825956345004</v>
      </c>
      <c r="C956">
        <v>6.9604717195033999E-2</v>
      </c>
      <c r="D956">
        <v>1.0000000000000001E-5</v>
      </c>
      <c r="E956">
        <v>0.86664259433746005</v>
      </c>
      <c r="F956">
        <v>1.1479157209396</v>
      </c>
    </row>
    <row r="957" spans="1:6" x14ac:dyDescent="0.25">
      <c r="A957">
        <v>955</v>
      </c>
      <c r="B957">
        <v>0.99656856060027998</v>
      </c>
      <c r="C957">
        <v>6.9954685866832997E-2</v>
      </c>
      <c r="D957">
        <v>1.0000000000000001E-5</v>
      </c>
      <c r="E957">
        <v>0.86447417736053001</v>
      </c>
      <c r="F957">
        <v>1.1711881160736</v>
      </c>
    </row>
    <row r="958" spans="1:6" x14ac:dyDescent="0.25">
      <c r="A958">
        <v>956</v>
      </c>
      <c r="B958">
        <v>0.99674916267394997</v>
      </c>
      <c r="C958">
        <v>7.1699023246764998E-2</v>
      </c>
      <c r="D958">
        <v>1.0000000000000001E-5</v>
      </c>
      <c r="E958">
        <v>0.86700397729874001</v>
      </c>
      <c r="F958">
        <v>1.1480281352996999</v>
      </c>
    </row>
    <row r="959" spans="1:6" x14ac:dyDescent="0.25">
      <c r="A959">
        <v>957</v>
      </c>
      <c r="B959">
        <v>0.99656856060027998</v>
      </c>
      <c r="C959">
        <v>6.9262765347958E-2</v>
      </c>
      <c r="D959">
        <v>1.0000000000000001E-5</v>
      </c>
      <c r="E959">
        <v>0.86591976881027</v>
      </c>
      <c r="F959">
        <v>1.1572474241257</v>
      </c>
    </row>
    <row r="960" spans="1:6" x14ac:dyDescent="0.25">
      <c r="A960">
        <v>958</v>
      </c>
      <c r="B960">
        <v>0.99692976474761996</v>
      </c>
      <c r="C960">
        <v>6.9473735988139995E-2</v>
      </c>
      <c r="D960">
        <v>1.0000000000000001E-5</v>
      </c>
      <c r="E960">
        <v>0.86447417736053001</v>
      </c>
      <c r="F960">
        <v>1.1246634721755999</v>
      </c>
    </row>
    <row r="961" spans="1:6" x14ac:dyDescent="0.25">
      <c r="A961">
        <v>959</v>
      </c>
      <c r="B961">
        <v>0.99638795852661</v>
      </c>
      <c r="C961">
        <v>6.9502592086792006E-2</v>
      </c>
      <c r="D961">
        <v>1.0000000000000001E-5</v>
      </c>
      <c r="E961">
        <v>0.86194431781768999</v>
      </c>
      <c r="F961">
        <v>1.1771969795227</v>
      </c>
    </row>
    <row r="962" spans="1:6" x14ac:dyDescent="0.25">
      <c r="A962">
        <v>960</v>
      </c>
      <c r="B962">
        <v>0.99602675437927002</v>
      </c>
      <c r="C962">
        <v>7.1698449552058993E-2</v>
      </c>
      <c r="D962">
        <v>1.0000000000000001E-5</v>
      </c>
      <c r="E962">
        <v>0.85977590084076005</v>
      </c>
      <c r="F962">
        <v>1.2471919059753001</v>
      </c>
    </row>
    <row r="963" spans="1:6" x14ac:dyDescent="0.25">
      <c r="A963">
        <v>961</v>
      </c>
      <c r="B963">
        <v>0.99692976474761996</v>
      </c>
      <c r="C963">
        <v>6.9144569337367998E-2</v>
      </c>
      <c r="D963">
        <v>1.0000000000000001E-5</v>
      </c>
      <c r="E963">
        <v>0.85977590084076005</v>
      </c>
      <c r="F963">
        <v>1.2347774505614999</v>
      </c>
    </row>
    <row r="964" spans="1:6" x14ac:dyDescent="0.25">
      <c r="A964">
        <v>962</v>
      </c>
      <c r="B964">
        <v>0.99702006578445002</v>
      </c>
      <c r="C964">
        <v>7.0415899157523998E-2</v>
      </c>
      <c r="D964">
        <v>1.0000000000000001E-5</v>
      </c>
      <c r="E964">
        <v>0.86122155189514005</v>
      </c>
      <c r="F964">
        <v>1.1799008846282999</v>
      </c>
    </row>
    <row r="965" spans="1:6" x14ac:dyDescent="0.25">
      <c r="A965">
        <v>963</v>
      </c>
      <c r="B965">
        <v>0.99711036682128995</v>
      </c>
      <c r="C965">
        <v>6.8869709968567006E-2</v>
      </c>
      <c r="D965">
        <v>1.0000000000000001E-5</v>
      </c>
      <c r="E965">
        <v>0.86736536026000999</v>
      </c>
      <c r="F965">
        <v>1.1873738765716999</v>
      </c>
    </row>
    <row r="966" spans="1:6" x14ac:dyDescent="0.25">
      <c r="A966">
        <v>964</v>
      </c>
      <c r="B966">
        <v>0.99674916267394997</v>
      </c>
      <c r="C966">
        <v>6.9309636950492998E-2</v>
      </c>
      <c r="D966">
        <v>1.0000000000000001E-5</v>
      </c>
      <c r="E966">
        <v>0.86483556032180997</v>
      </c>
      <c r="F966">
        <v>1.1816421747207999</v>
      </c>
    </row>
    <row r="967" spans="1:6" x14ac:dyDescent="0.25">
      <c r="A967">
        <v>965</v>
      </c>
      <c r="B967">
        <v>0.99629765748978005</v>
      </c>
      <c r="C967">
        <v>7.2152018547057994E-2</v>
      </c>
      <c r="D967">
        <v>1.0000000000000001E-5</v>
      </c>
      <c r="E967">
        <v>0.86266714334488004</v>
      </c>
      <c r="F967">
        <v>1.2127925157546999</v>
      </c>
    </row>
    <row r="968" spans="1:6" x14ac:dyDescent="0.25">
      <c r="A968">
        <v>966</v>
      </c>
      <c r="B968">
        <v>0.99765217304230003</v>
      </c>
      <c r="C968">
        <v>6.5992407500744005E-2</v>
      </c>
      <c r="D968">
        <v>1.0000000000000001E-5</v>
      </c>
      <c r="E968">
        <v>0.86591976881027</v>
      </c>
      <c r="F968">
        <v>1.2064151763916</v>
      </c>
    </row>
    <row r="969" spans="1:6" x14ac:dyDescent="0.25">
      <c r="A969">
        <v>967</v>
      </c>
      <c r="B969">
        <v>0.99674916267394997</v>
      </c>
      <c r="C969">
        <v>7.0736996829509999E-2</v>
      </c>
      <c r="D969">
        <v>1.0000000000000001E-5</v>
      </c>
      <c r="E969">
        <v>0.86266714334488004</v>
      </c>
      <c r="F969">
        <v>1.1826920509337999</v>
      </c>
    </row>
    <row r="970" spans="1:6" x14ac:dyDescent="0.25">
      <c r="A970">
        <v>968</v>
      </c>
      <c r="B970">
        <v>0.99747157096863004</v>
      </c>
      <c r="C970">
        <v>6.9310128688812006E-2</v>
      </c>
      <c r="D970">
        <v>1.0000000000000001E-5</v>
      </c>
      <c r="E970">
        <v>0.86483556032180997</v>
      </c>
      <c r="F970">
        <v>1.195939540863</v>
      </c>
    </row>
    <row r="971" spans="1:6" x14ac:dyDescent="0.25">
      <c r="A971">
        <v>969</v>
      </c>
      <c r="B971">
        <v>0.99783277511597002</v>
      </c>
      <c r="C971">
        <v>6.5736249089241E-2</v>
      </c>
      <c r="D971">
        <v>1.0000000000000001E-5</v>
      </c>
      <c r="E971">
        <v>0.86555838584900002</v>
      </c>
      <c r="F971">
        <v>1.1854381561278999</v>
      </c>
    </row>
    <row r="972" spans="1:6" x14ac:dyDescent="0.25">
      <c r="A972">
        <v>970</v>
      </c>
      <c r="B972">
        <v>0.99638795852661</v>
      </c>
      <c r="C972">
        <v>7.0656709372997006E-2</v>
      </c>
      <c r="D972">
        <v>1.0000000000000001E-5</v>
      </c>
      <c r="E972">
        <v>0.86302852630615001</v>
      </c>
      <c r="F972">
        <v>1.181572675705</v>
      </c>
    </row>
    <row r="973" spans="1:6" x14ac:dyDescent="0.25">
      <c r="A973">
        <v>971</v>
      </c>
      <c r="B973">
        <v>0.99593645334243996</v>
      </c>
      <c r="C973">
        <v>6.9029651582241003E-2</v>
      </c>
      <c r="D973">
        <v>1.0000000000000001E-5</v>
      </c>
      <c r="E973">
        <v>0.86194431781768999</v>
      </c>
      <c r="F973">
        <v>1.1865974664687999</v>
      </c>
    </row>
    <row r="974" spans="1:6" x14ac:dyDescent="0.25">
      <c r="A974">
        <v>972</v>
      </c>
      <c r="B974">
        <v>0.99711036682128995</v>
      </c>
      <c r="C974">
        <v>6.7598849534988001E-2</v>
      </c>
      <c r="D974">
        <v>1.0000000000000001E-5</v>
      </c>
      <c r="E974">
        <v>0.86519694328308006</v>
      </c>
      <c r="F974">
        <v>1.2161095142364999</v>
      </c>
    </row>
    <row r="975" spans="1:6" x14ac:dyDescent="0.25">
      <c r="A975">
        <v>973</v>
      </c>
      <c r="B975">
        <v>0.99702006578445002</v>
      </c>
      <c r="C975">
        <v>6.9683037698269001E-2</v>
      </c>
      <c r="D975">
        <v>1.0000000000000001E-5</v>
      </c>
      <c r="E975">
        <v>0.86230576038360995</v>
      </c>
      <c r="F975">
        <v>1.2244695425034</v>
      </c>
    </row>
    <row r="976" spans="1:6" x14ac:dyDescent="0.25">
      <c r="A976">
        <v>974</v>
      </c>
      <c r="B976">
        <v>0.99683946371078003</v>
      </c>
      <c r="C976">
        <v>6.8535529077053001E-2</v>
      </c>
      <c r="D976">
        <v>1.0000000000000001E-5</v>
      </c>
      <c r="E976">
        <v>0.86411273479462003</v>
      </c>
      <c r="F976">
        <v>1.1641166210175</v>
      </c>
    </row>
    <row r="977" spans="1:6" x14ac:dyDescent="0.25">
      <c r="A977">
        <v>975</v>
      </c>
      <c r="B977">
        <v>0.99656856060027998</v>
      </c>
      <c r="C977">
        <v>7.2660967707634E-2</v>
      </c>
      <c r="D977">
        <v>1.0000000000000001E-5</v>
      </c>
      <c r="E977">
        <v>0.86447417736053001</v>
      </c>
      <c r="F977">
        <v>1.1429036855698</v>
      </c>
    </row>
    <row r="978" spans="1:6" x14ac:dyDescent="0.25">
      <c r="A978">
        <v>976</v>
      </c>
      <c r="B978">
        <v>0.99638795852661</v>
      </c>
      <c r="C978">
        <v>7.2364158928393998E-2</v>
      </c>
      <c r="D978">
        <v>1.0000000000000001E-5</v>
      </c>
      <c r="E978">
        <v>0.86013734340668002</v>
      </c>
      <c r="F978">
        <v>1.1523106098175</v>
      </c>
    </row>
    <row r="979" spans="1:6" x14ac:dyDescent="0.25">
      <c r="A979">
        <v>977</v>
      </c>
      <c r="B979">
        <v>0.99683946371078003</v>
      </c>
      <c r="C979">
        <v>6.9675900042056996E-2</v>
      </c>
      <c r="D979">
        <v>1.0000000000000001E-5</v>
      </c>
      <c r="E979">
        <v>0.85905313491821</v>
      </c>
      <c r="F979">
        <v>1.2274144887923999</v>
      </c>
    </row>
    <row r="980" spans="1:6" x14ac:dyDescent="0.25">
      <c r="A980">
        <v>978</v>
      </c>
      <c r="B980">
        <v>0.99647825956345004</v>
      </c>
      <c r="C980">
        <v>7.1308828890324E-2</v>
      </c>
      <c r="D980">
        <v>1.0000000000000001E-5</v>
      </c>
      <c r="E980">
        <v>0.86230576038360995</v>
      </c>
      <c r="F980">
        <v>1.16421854496</v>
      </c>
    </row>
    <row r="981" spans="1:6" x14ac:dyDescent="0.25">
      <c r="A981">
        <v>979</v>
      </c>
      <c r="B981">
        <v>0.99765217304230003</v>
      </c>
      <c r="C981">
        <v>6.7039340734482006E-2</v>
      </c>
      <c r="D981">
        <v>1.0000000000000001E-5</v>
      </c>
      <c r="E981">
        <v>0.86411273479462003</v>
      </c>
      <c r="F981">
        <v>1.1315425634384</v>
      </c>
    </row>
    <row r="982" spans="1:6" x14ac:dyDescent="0.25">
      <c r="A982">
        <v>980</v>
      </c>
      <c r="B982">
        <v>0.99665886163712003</v>
      </c>
      <c r="C982">
        <v>6.9881111383437999E-2</v>
      </c>
      <c r="D982">
        <v>1.0000000000000001E-5</v>
      </c>
      <c r="E982">
        <v>0.86266714334488004</v>
      </c>
      <c r="F982">
        <v>1.1829879283905</v>
      </c>
    </row>
    <row r="983" spans="1:6" x14ac:dyDescent="0.25">
      <c r="A983">
        <v>981</v>
      </c>
      <c r="B983">
        <v>0.99692976474761996</v>
      </c>
      <c r="C983">
        <v>6.7880339920521005E-2</v>
      </c>
      <c r="D983">
        <v>1.0000000000000001E-5</v>
      </c>
      <c r="E983">
        <v>0.86013734340668002</v>
      </c>
      <c r="F983">
        <v>1.2021160125732</v>
      </c>
    </row>
    <row r="984" spans="1:6" x14ac:dyDescent="0.25">
      <c r="A984">
        <v>982</v>
      </c>
      <c r="B984">
        <v>0.99656856060027998</v>
      </c>
      <c r="C984">
        <v>7.0877157151698997E-2</v>
      </c>
      <c r="D984">
        <v>1.0000000000000001E-5</v>
      </c>
      <c r="E984">
        <v>0.86447417736053001</v>
      </c>
      <c r="F984">
        <v>1.1535143852234</v>
      </c>
    </row>
    <row r="985" spans="1:6" x14ac:dyDescent="0.25">
      <c r="A985">
        <v>983</v>
      </c>
      <c r="B985">
        <v>0.99665886163712003</v>
      </c>
      <c r="C985">
        <v>6.6151089966296997E-2</v>
      </c>
      <c r="D985">
        <v>1.0000000000000001E-5</v>
      </c>
      <c r="E985">
        <v>0.86266714334488004</v>
      </c>
      <c r="F985">
        <v>1.1805640459061</v>
      </c>
    </row>
    <row r="986" spans="1:6" x14ac:dyDescent="0.25">
      <c r="A986">
        <v>984</v>
      </c>
      <c r="B986">
        <v>0.99683946371078003</v>
      </c>
      <c r="C986">
        <v>6.7559890449047005E-2</v>
      </c>
      <c r="D986">
        <v>1.0000000000000001E-5</v>
      </c>
      <c r="E986">
        <v>0.86338996887206998</v>
      </c>
      <c r="F986">
        <v>1.2005854845046999</v>
      </c>
    </row>
    <row r="987" spans="1:6" x14ac:dyDescent="0.25">
      <c r="A987">
        <v>985</v>
      </c>
      <c r="B987">
        <v>0.99756187200545998</v>
      </c>
      <c r="C987">
        <v>6.6436350345612002E-2</v>
      </c>
      <c r="D987">
        <v>1.0000000000000001E-5</v>
      </c>
      <c r="E987">
        <v>0.86338996887206998</v>
      </c>
      <c r="F987">
        <v>1.241411447525</v>
      </c>
    </row>
    <row r="988" spans="1:6" x14ac:dyDescent="0.25">
      <c r="A988">
        <v>986</v>
      </c>
      <c r="B988">
        <v>0.99692976474761996</v>
      </c>
      <c r="C988">
        <v>6.9045670330524E-2</v>
      </c>
      <c r="D988">
        <v>1.0000000000000001E-5</v>
      </c>
      <c r="E988">
        <v>0.85977590084076005</v>
      </c>
      <c r="F988">
        <v>1.2378966808319001</v>
      </c>
    </row>
    <row r="989" spans="1:6" x14ac:dyDescent="0.25">
      <c r="A989">
        <v>987</v>
      </c>
      <c r="B989">
        <v>0.99638795852661</v>
      </c>
      <c r="C989">
        <v>7.1879476308823007E-2</v>
      </c>
      <c r="D989">
        <v>1.0000000000000001E-5</v>
      </c>
      <c r="E989">
        <v>0.86194431781768999</v>
      </c>
      <c r="F989">
        <v>1.2173978090286</v>
      </c>
    </row>
    <row r="990" spans="1:6" x14ac:dyDescent="0.25">
      <c r="A990">
        <v>988</v>
      </c>
      <c r="B990">
        <v>0.99765217304230003</v>
      </c>
      <c r="C990">
        <v>6.5479025244712996E-2</v>
      </c>
      <c r="D990">
        <v>1.0000000000000001E-5</v>
      </c>
      <c r="E990">
        <v>0.86194431781768999</v>
      </c>
      <c r="F990">
        <v>1.2008619308471999</v>
      </c>
    </row>
    <row r="991" spans="1:6" x14ac:dyDescent="0.25">
      <c r="A991">
        <v>989</v>
      </c>
      <c r="B991">
        <v>0.99620735645294001</v>
      </c>
      <c r="C991">
        <v>7.1248471736908001E-2</v>
      </c>
      <c r="D991">
        <v>1.0000000000000001E-5</v>
      </c>
      <c r="E991">
        <v>0.86194431781768999</v>
      </c>
      <c r="F991">
        <v>1.1782946586609</v>
      </c>
    </row>
    <row r="992" spans="1:6" x14ac:dyDescent="0.25">
      <c r="A992">
        <v>990</v>
      </c>
      <c r="B992">
        <v>0.99575585126876998</v>
      </c>
      <c r="C992">
        <v>7.1039229631424006E-2</v>
      </c>
      <c r="D992">
        <v>1.0000000000000001E-5</v>
      </c>
      <c r="E992">
        <v>0.86013734340668002</v>
      </c>
      <c r="F992">
        <v>1.1743394136429</v>
      </c>
    </row>
    <row r="993" spans="1:6" x14ac:dyDescent="0.25">
      <c r="A993">
        <v>991</v>
      </c>
      <c r="B993">
        <v>0.99638795852661</v>
      </c>
      <c r="C993">
        <v>6.8993650376797E-2</v>
      </c>
      <c r="D993">
        <v>1.0000000000000001E-5</v>
      </c>
      <c r="E993">
        <v>0.86411273479462003</v>
      </c>
      <c r="F993">
        <v>1.1319750547409</v>
      </c>
    </row>
    <row r="994" spans="1:6" x14ac:dyDescent="0.25">
      <c r="A994">
        <v>992</v>
      </c>
      <c r="B994">
        <v>0.99702006578445002</v>
      </c>
      <c r="C994">
        <v>6.7944742739200994E-2</v>
      </c>
      <c r="D994">
        <v>1.0000000000000001E-5</v>
      </c>
      <c r="E994">
        <v>0.86447417736053001</v>
      </c>
      <c r="F994">
        <v>1.1429430246353001</v>
      </c>
    </row>
    <row r="995" spans="1:6" x14ac:dyDescent="0.25">
      <c r="A995">
        <v>993</v>
      </c>
      <c r="B995">
        <v>0.99747157096863004</v>
      </c>
      <c r="C995">
        <v>6.6021054983138996E-2</v>
      </c>
      <c r="D995">
        <v>1.0000000000000001E-5</v>
      </c>
      <c r="E995">
        <v>0.86447417736053001</v>
      </c>
      <c r="F995">
        <v>1.2234334945679</v>
      </c>
    </row>
    <row r="996" spans="1:6" x14ac:dyDescent="0.25">
      <c r="A996">
        <v>994</v>
      </c>
      <c r="B996">
        <v>0.99683946371078003</v>
      </c>
      <c r="C996">
        <v>6.8920806050301001E-2</v>
      </c>
      <c r="D996">
        <v>1.0000000000000001E-5</v>
      </c>
      <c r="E996">
        <v>0.86302852630615001</v>
      </c>
      <c r="F996">
        <v>1.2249114513396999</v>
      </c>
    </row>
    <row r="997" spans="1:6" x14ac:dyDescent="0.25">
      <c r="A997">
        <v>995</v>
      </c>
      <c r="B997">
        <v>0.99674916267394997</v>
      </c>
      <c r="C997">
        <v>6.9646984338760001E-2</v>
      </c>
      <c r="D997">
        <v>1.0000000000000001E-5</v>
      </c>
      <c r="E997">
        <v>0.86086010932921997</v>
      </c>
      <c r="F997">
        <v>1.2819719314575</v>
      </c>
    </row>
    <row r="998" spans="1:6" x14ac:dyDescent="0.25">
      <c r="A998">
        <v>996</v>
      </c>
      <c r="B998">
        <v>0.99557524919509999</v>
      </c>
      <c r="C998">
        <v>7.3263935744762004E-2</v>
      </c>
      <c r="D998">
        <v>1.0000000000000001E-5</v>
      </c>
      <c r="E998">
        <v>0.86158293485641002</v>
      </c>
      <c r="F998">
        <v>1.2241907119751001</v>
      </c>
    </row>
    <row r="999" spans="1:6" x14ac:dyDescent="0.25">
      <c r="A999">
        <v>997</v>
      </c>
      <c r="B999">
        <v>0.99756187200545998</v>
      </c>
      <c r="C999">
        <v>6.5645821392535997E-2</v>
      </c>
      <c r="D999">
        <v>1.0000000000000001E-5</v>
      </c>
      <c r="E999">
        <v>0.86194431781768999</v>
      </c>
      <c r="F999">
        <v>1.1715768575668</v>
      </c>
    </row>
    <row r="1000" spans="1:6" x14ac:dyDescent="0.25">
      <c r="A1000">
        <v>998</v>
      </c>
      <c r="B1000">
        <v>0.99656856060027998</v>
      </c>
      <c r="C1000">
        <v>6.8251825869083002E-2</v>
      </c>
      <c r="D1000">
        <v>1.0000000000000001E-5</v>
      </c>
      <c r="E1000">
        <v>0.86483556032180997</v>
      </c>
      <c r="F1000">
        <v>1.1885194778442001</v>
      </c>
    </row>
    <row r="1001" spans="1:6" x14ac:dyDescent="0.25">
      <c r="A1001">
        <v>999</v>
      </c>
      <c r="B1001">
        <v>0.99665886163712003</v>
      </c>
      <c r="C1001">
        <v>7.1478351950645003E-2</v>
      </c>
      <c r="D1001">
        <v>1.0000000000000001E-5</v>
      </c>
      <c r="E1001">
        <v>0.86266714334488004</v>
      </c>
      <c r="F1001">
        <v>1.1739702224730999</v>
      </c>
    </row>
    <row r="1002" spans="1:6" x14ac:dyDescent="0.25">
      <c r="A1002">
        <v>1000</v>
      </c>
      <c r="B1002">
        <v>0.99647825956345004</v>
      </c>
      <c r="C1002">
        <v>6.7794091999531E-2</v>
      </c>
      <c r="D1002">
        <v>1.0000000000000001E-5</v>
      </c>
      <c r="E1002">
        <v>0.86338996887206998</v>
      </c>
      <c r="F1002">
        <v>1.2335740327835001</v>
      </c>
    </row>
    <row r="1003" spans="1:6" x14ac:dyDescent="0.25">
      <c r="A1003">
        <v>1001</v>
      </c>
      <c r="B1003">
        <v>0.99674916267394997</v>
      </c>
      <c r="C1003">
        <v>7.0676304399966999E-2</v>
      </c>
      <c r="D1003">
        <v>1.0000000000000001E-5</v>
      </c>
      <c r="E1003">
        <v>0.86158293485641002</v>
      </c>
      <c r="F1003">
        <v>1.1611098051071</v>
      </c>
    </row>
    <row r="1004" spans="1:6" x14ac:dyDescent="0.25">
      <c r="A1004">
        <v>1002</v>
      </c>
      <c r="B1004">
        <v>0.99674916267394997</v>
      </c>
      <c r="C1004">
        <v>6.7875698208808996E-2</v>
      </c>
      <c r="D1004">
        <v>1.0000000000000001E-5</v>
      </c>
      <c r="E1004">
        <v>0.86700397729874001</v>
      </c>
      <c r="F1004">
        <v>1.2235199213028001</v>
      </c>
    </row>
    <row r="1005" spans="1:6" x14ac:dyDescent="0.25">
      <c r="A1005">
        <v>1003</v>
      </c>
      <c r="B1005">
        <v>0.99756187200545998</v>
      </c>
      <c r="C1005">
        <v>6.5906755626202004E-2</v>
      </c>
      <c r="D1005">
        <v>1.0000000000000001E-5</v>
      </c>
      <c r="E1005">
        <v>0.86375135183333995</v>
      </c>
      <c r="F1005">
        <v>1.2001852989196999</v>
      </c>
    </row>
    <row r="1006" spans="1:6" x14ac:dyDescent="0.25">
      <c r="A1006">
        <v>1004</v>
      </c>
      <c r="B1006">
        <v>0.99647825956345004</v>
      </c>
      <c r="C1006">
        <v>6.9589339196682004E-2</v>
      </c>
      <c r="D1006">
        <v>1.0000000000000001E-5</v>
      </c>
      <c r="E1006">
        <v>0.86700397729874001</v>
      </c>
      <c r="F1006">
        <v>1.1858710050582999</v>
      </c>
    </row>
    <row r="1007" spans="1:6" x14ac:dyDescent="0.25">
      <c r="A1007">
        <v>1005</v>
      </c>
      <c r="B1007">
        <v>0.99656856060027998</v>
      </c>
      <c r="C1007">
        <v>6.9500394165515997E-2</v>
      </c>
      <c r="D1007">
        <v>1.0000000000000001E-5</v>
      </c>
      <c r="E1007">
        <v>0.86664259433746005</v>
      </c>
      <c r="F1007">
        <v>1.1500480175018</v>
      </c>
    </row>
    <row r="1008" spans="1:6" x14ac:dyDescent="0.25">
      <c r="A1008">
        <v>1006</v>
      </c>
      <c r="B1008">
        <v>0.99647825956345004</v>
      </c>
      <c r="C1008">
        <v>6.8936742842197002E-2</v>
      </c>
      <c r="D1008">
        <v>1.0000000000000001E-5</v>
      </c>
      <c r="E1008">
        <v>0.86555838584900002</v>
      </c>
      <c r="F1008">
        <v>1.1580250263214</v>
      </c>
    </row>
    <row r="1009" spans="1:6" x14ac:dyDescent="0.25">
      <c r="A1009">
        <v>1007</v>
      </c>
      <c r="B1009">
        <v>0.99729096889496005</v>
      </c>
      <c r="C1009">
        <v>6.9573469460011E-2</v>
      </c>
      <c r="D1009">
        <v>1.0000000000000001E-5</v>
      </c>
      <c r="E1009">
        <v>0.86375135183333995</v>
      </c>
      <c r="F1009">
        <v>1.1859768629073999</v>
      </c>
    </row>
    <row r="1010" spans="1:6" x14ac:dyDescent="0.25">
      <c r="A1010">
        <v>1008</v>
      </c>
      <c r="B1010">
        <v>0.99629765748978005</v>
      </c>
      <c r="C1010">
        <v>7.0375964045525E-2</v>
      </c>
      <c r="D1010">
        <v>1.0000000000000001E-5</v>
      </c>
      <c r="E1010">
        <v>0.86375135183333995</v>
      </c>
      <c r="F1010">
        <v>1.2049123048782</v>
      </c>
    </row>
    <row r="1011" spans="1:6" x14ac:dyDescent="0.25">
      <c r="A1011">
        <v>1009</v>
      </c>
      <c r="B1011">
        <v>0.99692976474761996</v>
      </c>
      <c r="C1011">
        <v>6.7456796765326996E-2</v>
      </c>
      <c r="D1011">
        <v>1.0000000000000001E-5</v>
      </c>
      <c r="E1011">
        <v>0.86194431781768999</v>
      </c>
      <c r="F1011">
        <v>1.1322082281113</v>
      </c>
    </row>
    <row r="1012" spans="1:6" x14ac:dyDescent="0.25">
      <c r="A1012">
        <v>1010</v>
      </c>
      <c r="B1012">
        <v>0.99647825956345004</v>
      </c>
      <c r="C1012">
        <v>6.876615434885E-2</v>
      </c>
      <c r="D1012">
        <v>1.0000000000000001E-5</v>
      </c>
      <c r="E1012">
        <v>0.86519694328308006</v>
      </c>
      <c r="F1012">
        <v>1.1559710502625</v>
      </c>
    </row>
    <row r="1013" spans="1:6" x14ac:dyDescent="0.25">
      <c r="A1013">
        <v>1011</v>
      </c>
      <c r="B1013">
        <v>0.99665886163712003</v>
      </c>
      <c r="C1013">
        <v>6.8859919905662995E-2</v>
      </c>
      <c r="D1013">
        <v>1.0000000000000001E-5</v>
      </c>
      <c r="E1013">
        <v>0.86158293485641002</v>
      </c>
      <c r="F1013">
        <v>1.1815272569655999</v>
      </c>
    </row>
    <row r="1014" spans="1:6" x14ac:dyDescent="0.25">
      <c r="A1014">
        <v>1012</v>
      </c>
      <c r="B1014">
        <v>0.99674916267394997</v>
      </c>
      <c r="C1014">
        <v>6.9212295114993994E-2</v>
      </c>
      <c r="D1014">
        <v>1.0000000000000001E-5</v>
      </c>
      <c r="E1014">
        <v>0.86230576038360995</v>
      </c>
      <c r="F1014">
        <v>1.0962160825728999</v>
      </c>
    </row>
    <row r="1015" spans="1:6" x14ac:dyDescent="0.25">
      <c r="A1015">
        <v>1013</v>
      </c>
      <c r="B1015">
        <v>0.99611705541610995</v>
      </c>
      <c r="C1015">
        <v>6.7721590399742002E-2</v>
      </c>
      <c r="D1015">
        <v>1.0000000000000001E-5</v>
      </c>
      <c r="E1015">
        <v>0.86375135183333995</v>
      </c>
      <c r="F1015">
        <v>1.1381061077118</v>
      </c>
    </row>
    <row r="1016" spans="1:6" x14ac:dyDescent="0.25">
      <c r="A1016">
        <v>1014</v>
      </c>
      <c r="B1016">
        <v>0.99720066785812</v>
      </c>
      <c r="C1016">
        <v>6.5598405897616993E-2</v>
      </c>
      <c r="D1016">
        <v>1.0000000000000001E-5</v>
      </c>
      <c r="E1016">
        <v>0.86700397729874001</v>
      </c>
      <c r="F1016">
        <v>1.1287757158278999</v>
      </c>
    </row>
    <row r="1017" spans="1:6" x14ac:dyDescent="0.25">
      <c r="A1017">
        <v>1015</v>
      </c>
      <c r="B1017">
        <v>0.99665886163712003</v>
      </c>
      <c r="C1017">
        <v>6.8066835403441994E-2</v>
      </c>
      <c r="D1017">
        <v>1.0000000000000001E-5</v>
      </c>
      <c r="E1017">
        <v>0.86338996887206998</v>
      </c>
      <c r="F1017">
        <v>1.1189733743668</v>
      </c>
    </row>
    <row r="1018" spans="1:6" x14ac:dyDescent="0.25">
      <c r="A1018">
        <v>1016</v>
      </c>
      <c r="B1018">
        <v>0.99756187200545998</v>
      </c>
      <c r="C1018">
        <v>6.5172553062439006E-2</v>
      </c>
      <c r="D1018">
        <v>1.0000000000000001E-5</v>
      </c>
      <c r="E1018">
        <v>0.86411273479462003</v>
      </c>
      <c r="F1018">
        <v>1.1826432943344001</v>
      </c>
    </row>
    <row r="1019" spans="1:6" x14ac:dyDescent="0.25">
      <c r="A1019">
        <v>1017</v>
      </c>
      <c r="B1019">
        <v>0.99692976474761996</v>
      </c>
      <c r="C1019">
        <v>6.6071160137653004E-2</v>
      </c>
      <c r="D1019">
        <v>1.0000000000000001E-5</v>
      </c>
      <c r="E1019">
        <v>0.86483556032180997</v>
      </c>
      <c r="F1019">
        <v>1.2042212486267001</v>
      </c>
    </row>
    <row r="1020" spans="1:6" x14ac:dyDescent="0.25">
      <c r="A1020">
        <v>1018</v>
      </c>
      <c r="B1020">
        <v>0.99756187200545998</v>
      </c>
      <c r="C1020">
        <v>6.6907241940498005E-2</v>
      </c>
      <c r="D1020">
        <v>1.0000000000000001E-5</v>
      </c>
      <c r="E1020">
        <v>0.86447417736053001</v>
      </c>
      <c r="F1020">
        <v>1.1684770584105999</v>
      </c>
    </row>
    <row r="1021" spans="1:6" x14ac:dyDescent="0.25">
      <c r="A1021">
        <v>1019</v>
      </c>
      <c r="B1021">
        <v>0.99683946371078003</v>
      </c>
      <c r="C1021">
        <v>6.9955684244632999E-2</v>
      </c>
      <c r="D1021">
        <v>1.0000000000000001E-5</v>
      </c>
      <c r="E1021">
        <v>0.86049872636795</v>
      </c>
      <c r="F1021">
        <v>1.1907901763916</v>
      </c>
    </row>
    <row r="1022" spans="1:6" x14ac:dyDescent="0.25">
      <c r="A1022">
        <v>1020</v>
      </c>
      <c r="B1022">
        <v>0.99503338336945002</v>
      </c>
      <c r="C1022">
        <v>7.1515612304210996E-2</v>
      </c>
      <c r="D1022">
        <v>1.0000000000000001E-5</v>
      </c>
      <c r="E1022">
        <v>0.86158293485641002</v>
      </c>
      <c r="F1022">
        <v>1.1783890724182</v>
      </c>
    </row>
    <row r="1023" spans="1:6" x14ac:dyDescent="0.25">
      <c r="A1023">
        <v>1021</v>
      </c>
      <c r="B1023">
        <v>0.99647825956345004</v>
      </c>
      <c r="C1023">
        <v>6.7674033343792003E-2</v>
      </c>
      <c r="D1023">
        <v>1.0000000000000001E-5</v>
      </c>
      <c r="E1023">
        <v>0.86158293485641002</v>
      </c>
      <c r="F1023">
        <v>1.1598851680755999</v>
      </c>
    </row>
    <row r="1024" spans="1:6" x14ac:dyDescent="0.25">
      <c r="A1024">
        <v>1022</v>
      </c>
      <c r="B1024">
        <v>0.99584615230560003</v>
      </c>
      <c r="C1024">
        <v>7.2293587028980005E-2</v>
      </c>
      <c r="D1024">
        <v>1.0000000000000001E-5</v>
      </c>
      <c r="E1024">
        <v>0.86302852630615001</v>
      </c>
      <c r="F1024">
        <v>1.1624097824096999</v>
      </c>
    </row>
    <row r="1025" spans="1:6" x14ac:dyDescent="0.25">
      <c r="A1025">
        <v>1023</v>
      </c>
      <c r="B1025">
        <v>0.99602675437927002</v>
      </c>
      <c r="C1025">
        <v>6.9533780217171007E-2</v>
      </c>
      <c r="D1025">
        <v>1.0000000000000001E-5</v>
      </c>
      <c r="E1025">
        <v>0.86266714334488004</v>
      </c>
      <c r="F1025">
        <v>1.1956005096436</v>
      </c>
    </row>
    <row r="1026" spans="1:6" x14ac:dyDescent="0.25">
      <c r="A1026">
        <v>1024</v>
      </c>
      <c r="B1026">
        <v>0.99738126993178999</v>
      </c>
      <c r="C1026">
        <v>6.6064395010470997E-2</v>
      </c>
      <c r="D1026">
        <v>1.0000000000000001E-5</v>
      </c>
      <c r="E1026">
        <v>0.86049872636795</v>
      </c>
      <c r="F1026">
        <v>1.1374617815018</v>
      </c>
    </row>
    <row r="1027" spans="1:6" x14ac:dyDescent="0.25">
      <c r="A1027">
        <v>1025</v>
      </c>
      <c r="B1027">
        <v>0.99692976474761996</v>
      </c>
      <c r="C1027">
        <v>6.9929011166095997E-2</v>
      </c>
      <c r="D1027">
        <v>1.0000000000000001E-5</v>
      </c>
      <c r="E1027">
        <v>0.86447417736053001</v>
      </c>
      <c r="F1027">
        <v>1.1875538825989</v>
      </c>
    </row>
    <row r="1028" spans="1:6" x14ac:dyDescent="0.25">
      <c r="A1028">
        <v>1026</v>
      </c>
      <c r="B1028">
        <v>0.99720066785812</v>
      </c>
      <c r="C1028">
        <v>6.4955934882164001E-2</v>
      </c>
      <c r="D1028">
        <v>1.0000000000000001E-5</v>
      </c>
      <c r="E1028">
        <v>0.86158293485641002</v>
      </c>
      <c r="F1028">
        <v>1.1846550703048999</v>
      </c>
    </row>
    <row r="1029" spans="1:6" x14ac:dyDescent="0.25">
      <c r="A1029">
        <v>1027</v>
      </c>
      <c r="B1029">
        <v>0.99647825956345004</v>
      </c>
      <c r="C1029">
        <v>6.9516934454441001E-2</v>
      </c>
      <c r="D1029">
        <v>1.0000000000000001E-5</v>
      </c>
      <c r="E1029">
        <v>0.86483556032180997</v>
      </c>
      <c r="F1029">
        <v>1.1021142005919999</v>
      </c>
    </row>
    <row r="1030" spans="1:6" x14ac:dyDescent="0.25">
      <c r="A1030">
        <v>1028</v>
      </c>
      <c r="B1030">
        <v>0.99647825956345004</v>
      </c>
      <c r="C1030">
        <v>6.6341698169708002E-2</v>
      </c>
      <c r="D1030">
        <v>1.0000000000000001E-5</v>
      </c>
      <c r="E1030">
        <v>0.86266714334488004</v>
      </c>
      <c r="F1030">
        <v>1.1739474534987999</v>
      </c>
    </row>
    <row r="1031" spans="1:6" x14ac:dyDescent="0.25">
      <c r="A1031">
        <v>1029</v>
      </c>
      <c r="B1031">
        <v>0.99702006578445002</v>
      </c>
      <c r="C1031">
        <v>6.7886069416999997E-2</v>
      </c>
      <c r="D1031">
        <v>1.0000000000000001E-5</v>
      </c>
      <c r="E1031">
        <v>0.86122155189514005</v>
      </c>
      <c r="F1031">
        <v>1.1676299571991</v>
      </c>
    </row>
    <row r="1032" spans="1:6" x14ac:dyDescent="0.25">
      <c r="A1032">
        <v>1030</v>
      </c>
      <c r="B1032">
        <v>0.99611705541610995</v>
      </c>
      <c r="C1032">
        <v>6.9684736430645003E-2</v>
      </c>
      <c r="D1032">
        <v>1.0000000000000001E-5</v>
      </c>
      <c r="E1032">
        <v>0.86519694328308006</v>
      </c>
      <c r="F1032">
        <v>1.1702340841293</v>
      </c>
    </row>
    <row r="1033" spans="1:6" x14ac:dyDescent="0.25">
      <c r="A1033">
        <v>1031</v>
      </c>
      <c r="B1033">
        <v>0.99783277511597002</v>
      </c>
      <c r="C1033">
        <v>6.3050970435143003E-2</v>
      </c>
      <c r="D1033">
        <v>1.0000000000000001E-5</v>
      </c>
      <c r="E1033">
        <v>0.86266714334488004</v>
      </c>
      <c r="F1033">
        <v>1.1531677246094001</v>
      </c>
    </row>
    <row r="1034" spans="1:6" x14ac:dyDescent="0.25">
      <c r="A1034">
        <v>1032</v>
      </c>
      <c r="B1034">
        <v>0.99611705541610995</v>
      </c>
      <c r="C1034">
        <v>7.0487812161446006E-2</v>
      </c>
      <c r="D1034">
        <v>1.0000000000000001E-5</v>
      </c>
      <c r="E1034">
        <v>0.86411273479462003</v>
      </c>
      <c r="F1034">
        <v>1.1555044651030999</v>
      </c>
    </row>
    <row r="1035" spans="1:6" x14ac:dyDescent="0.25">
      <c r="A1035">
        <v>1033</v>
      </c>
      <c r="B1035">
        <v>0.99611705541610995</v>
      </c>
      <c r="C1035">
        <v>6.9587036967277999E-2</v>
      </c>
      <c r="D1035">
        <v>1.0000000000000001E-5</v>
      </c>
      <c r="E1035">
        <v>0.86447417736053001</v>
      </c>
      <c r="F1035">
        <v>1.1397452354430999</v>
      </c>
    </row>
    <row r="1036" spans="1:6" x14ac:dyDescent="0.25">
      <c r="A1036">
        <v>1034</v>
      </c>
      <c r="B1036">
        <v>0.99611705541610995</v>
      </c>
      <c r="C1036">
        <v>6.8870820105076003E-2</v>
      </c>
      <c r="D1036">
        <v>1.0000000000000001E-5</v>
      </c>
      <c r="E1036">
        <v>0.85941451787948997</v>
      </c>
      <c r="F1036">
        <v>1.1664210557938</v>
      </c>
    </row>
    <row r="1037" spans="1:6" x14ac:dyDescent="0.25">
      <c r="A1037">
        <v>1035</v>
      </c>
      <c r="B1037">
        <v>0.99702006578445002</v>
      </c>
      <c r="C1037">
        <v>6.5659329295157998E-2</v>
      </c>
      <c r="D1037">
        <v>1.0000000000000001E-5</v>
      </c>
      <c r="E1037">
        <v>0.86194431781768999</v>
      </c>
      <c r="F1037">
        <v>1.1687679290771</v>
      </c>
    </row>
    <row r="1038" spans="1:6" x14ac:dyDescent="0.25">
      <c r="A1038">
        <v>1036</v>
      </c>
      <c r="B1038">
        <v>0.99683946371078003</v>
      </c>
      <c r="C1038">
        <v>6.9700062274933E-2</v>
      </c>
      <c r="D1038">
        <v>1.0000000000000001E-5</v>
      </c>
      <c r="E1038">
        <v>0.86013734340668002</v>
      </c>
      <c r="F1038">
        <v>1.1456668376923</v>
      </c>
    </row>
    <row r="1039" spans="1:6" x14ac:dyDescent="0.25">
      <c r="A1039">
        <v>1037</v>
      </c>
      <c r="B1039">
        <v>0.99711036682128995</v>
      </c>
      <c r="C1039">
        <v>6.4749129116535006E-2</v>
      </c>
      <c r="D1039">
        <v>1.0000000000000001E-5</v>
      </c>
      <c r="E1039">
        <v>0.85905313491821</v>
      </c>
      <c r="F1039">
        <v>1.180403470993</v>
      </c>
    </row>
    <row r="1040" spans="1:6" x14ac:dyDescent="0.25">
      <c r="A1040">
        <v>1038</v>
      </c>
      <c r="B1040">
        <v>0.99647825956345004</v>
      </c>
      <c r="C1040">
        <v>6.6514045000076003E-2</v>
      </c>
      <c r="D1040">
        <v>1.0000000000000001E-5</v>
      </c>
      <c r="E1040">
        <v>0.86338996887206998</v>
      </c>
      <c r="F1040">
        <v>1.1670244932175</v>
      </c>
    </row>
    <row r="1041" spans="1:6" x14ac:dyDescent="0.25">
      <c r="A1041">
        <v>1039</v>
      </c>
      <c r="B1041">
        <v>0.99720066785812</v>
      </c>
      <c r="C1041">
        <v>6.8014606833458002E-2</v>
      </c>
      <c r="D1041">
        <v>1.0000000000000001E-5</v>
      </c>
      <c r="E1041">
        <v>0.86122155189514005</v>
      </c>
      <c r="F1041">
        <v>1.1526353359221999</v>
      </c>
    </row>
    <row r="1042" spans="1:6" x14ac:dyDescent="0.25">
      <c r="A1042">
        <v>1040</v>
      </c>
      <c r="B1042">
        <v>0.99756187200545998</v>
      </c>
      <c r="C1042">
        <v>6.5956227481364996E-2</v>
      </c>
      <c r="D1042">
        <v>1.0000000000000001E-5</v>
      </c>
      <c r="E1042">
        <v>0.86338996887206998</v>
      </c>
      <c r="F1042">
        <v>1.2500191926955999</v>
      </c>
    </row>
    <row r="1043" spans="1:6" x14ac:dyDescent="0.25">
      <c r="A1043">
        <v>1041</v>
      </c>
      <c r="B1043">
        <v>0.99747157096863004</v>
      </c>
      <c r="C1043">
        <v>6.5993480384350003E-2</v>
      </c>
      <c r="D1043">
        <v>1.0000000000000001E-5</v>
      </c>
      <c r="E1043">
        <v>0.86049872636795</v>
      </c>
      <c r="F1043">
        <v>1.1759790182114001</v>
      </c>
    </row>
    <row r="1044" spans="1:6" x14ac:dyDescent="0.25">
      <c r="A1044">
        <v>1042</v>
      </c>
      <c r="B1044">
        <v>0.99629765748978005</v>
      </c>
      <c r="C1044">
        <v>6.6961623728274994E-2</v>
      </c>
      <c r="D1044">
        <v>1.0000000000000001E-5</v>
      </c>
      <c r="E1044">
        <v>0.86158293485641002</v>
      </c>
      <c r="F1044">
        <v>1.2125252485275</v>
      </c>
    </row>
    <row r="1045" spans="1:6" x14ac:dyDescent="0.25">
      <c r="A1045">
        <v>1043</v>
      </c>
      <c r="B1045">
        <v>0.99765217304230003</v>
      </c>
      <c r="C1045">
        <v>6.4540013670921006E-2</v>
      </c>
      <c r="D1045">
        <v>1.0000000000000001E-5</v>
      </c>
      <c r="E1045">
        <v>0.86158293485641002</v>
      </c>
      <c r="F1045">
        <v>1.1964067220687999</v>
      </c>
    </row>
    <row r="1046" spans="1:6" x14ac:dyDescent="0.25">
      <c r="A1046">
        <v>1044</v>
      </c>
      <c r="B1046">
        <v>0.99765217304230003</v>
      </c>
      <c r="C1046">
        <v>6.5305106341839003E-2</v>
      </c>
      <c r="D1046">
        <v>1.0000000000000001E-5</v>
      </c>
      <c r="E1046">
        <v>0.86049872636795</v>
      </c>
      <c r="F1046">
        <v>1.2149840593337999</v>
      </c>
    </row>
    <row r="1047" spans="1:6" x14ac:dyDescent="0.25">
      <c r="A1047">
        <v>1045</v>
      </c>
      <c r="B1047">
        <v>0.99729096889496005</v>
      </c>
      <c r="C1047">
        <v>6.5612345933914004E-2</v>
      </c>
      <c r="D1047">
        <v>1.0000000000000001E-5</v>
      </c>
      <c r="E1047">
        <v>0.86122155189514005</v>
      </c>
      <c r="F1047">
        <v>1.1799305677414</v>
      </c>
    </row>
    <row r="1048" spans="1:6" x14ac:dyDescent="0.25">
      <c r="A1048">
        <v>1046</v>
      </c>
      <c r="B1048">
        <v>0.99638795852661</v>
      </c>
      <c r="C1048">
        <v>6.9018326699733998E-2</v>
      </c>
      <c r="D1048">
        <v>1.0000000000000001E-5</v>
      </c>
      <c r="E1048">
        <v>0.86194431781768999</v>
      </c>
      <c r="F1048">
        <v>1.1801979541779</v>
      </c>
    </row>
    <row r="1049" spans="1:6" x14ac:dyDescent="0.25">
      <c r="A1049">
        <v>1047</v>
      </c>
      <c r="B1049">
        <v>0.99602675437927002</v>
      </c>
      <c r="C1049">
        <v>6.9271318614483005E-2</v>
      </c>
      <c r="D1049">
        <v>1.0000000000000001E-5</v>
      </c>
      <c r="E1049">
        <v>0.86411273479462003</v>
      </c>
      <c r="F1049">
        <v>1.1737121343613</v>
      </c>
    </row>
    <row r="1050" spans="1:6" x14ac:dyDescent="0.25">
      <c r="A1050">
        <v>1048</v>
      </c>
      <c r="B1050">
        <v>0.99548494815826005</v>
      </c>
      <c r="C1050">
        <v>7.0609107613563996E-2</v>
      </c>
      <c r="D1050">
        <v>1.0000000000000001E-5</v>
      </c>
      <c r="E1050">
        <v>0.86266714334488004</v>
      </c>
      <c r="F1050">
        <v>1.1514775753021</v>
      </c>
    </row>
    <row r="1051" spans="1:6" x14ac:dyDescent="0.25">
      <c r="A1051">
        <v>1049</v>
      </c>
      <c r="B1051">
        <v>0.99665886163712003</v>
      </c>
      <c r="C1051">
        <v>6.6094540059565998E-2</v>
      </c>
      <c r="D1051">
        <v>1.0000000000000001E-5</v>
      </c>
      <c r="E1051">
        <v>0.86013734340668002</v>
      </c>
      <c r="F1051">
        <v>1.2234659194946</v>
      </c>
    </row>
    <row r="1052" spans="1:6" x14ac:dyDescent="0.25">
      <c r="A1052">
        <v>1050</v>
      </c>
      <c r="B1052">
        <v>0.99683946371078003</v>
      </c>
      <c r="C1052">
        <v>6.6881500184535994E-2</v>
      </c>
      <c r="D1052">
        <v>1.0000000000000001E-5</v>
      </c>
      <c r="E1052">
        <v>0.86483556032180997</v>
      </c>
      <c r="F1052">
        <v>1.1841577291489001</v>
      </c>
    </row>
    <row r="1053" spans="1:6" x14ac:dyDescent="0.25">
      <c r="A1053">
        <v>1051</v>
      </c>
      <c r="B1053">
        <v>0.99783277511597002</v>
      </c>
      <c r="C1053">
        <v>6.4691603183746005E-2</v>
      </c>
      <c r="D1053">
        <v>1.0000000000000001E-5</v>
      </c>
      <c r="E1053">
        <v>0.86338996887206998</v>
      </c>
      <c r="F1053">
        <v>1.2073818445205999</v>
      </c>
    </row>
    <row r="1054" spans="1:6" x14ac:dyDescent="0.25">
      <c r="A1054">
        <v>1052</v>
      </c>
      <c r="B1054">
        <v>0.99593645334243996</v>
      </c>
      <c r="C1054">
        <v>6.6824696958065005E-2</v>
      </c>
      <c r="D1054">
        <v>1.0000000000000001E-5</v>
      </c>
      <c r="E1054">
        <v>0.86158293485641002</v>
      </c>
      <c r="F1054">
        <v>1.1498930454253999</v>
      </c>
    </row>
    <row r="1055" spans="1:6" x14ac:dyDescent="0.25">
      <c r="A1055">
        <v>1053</v>
      </c>
      <c r="B1055">
        <v>0.99774247407912997</v>
      </c>
      <c r="C1055">
        <v>6.3869953155517994E-2</v>
      </c>
      <c r="D1055">
        <v>1.0000000000000001E-5</v>
      </c>
      <c r="E1055">
        <v>0.86266714334488004</v>
      </c>
      <c r="F1055">
        <v>1.1748576164246001</v>
      </c>
    </row>
    <row r="1056" spans="1:6" x14ac:dyDescent="0.25">
      <c r="A1056">
        <v>1054</v>
      </c>
      <c r="B1056">
        <v>0.99674916267394997</v>
      </c>
      <c r="C1056">
        <v>6.6510371863841997E-2</v>
      </c>
      <c r="D1056">
        <v>1.0000000000000001E-5</v>
      </c>
      <c r="E1056">
        <v>0.86375135183333995</v>
      </c>
      <c r="F1056">
        <v>1.1817761659621999</v>
      </c>
    </row>
    <row r="1057" spans="1:6" x14ac:dyDescent="0.25">
      <c r="A1057">
        <v>1055</v>
      </c>
      <c r="B1057">
        <v>0.99692976474761996</v>
      </c>
      <c r="C1057">
        <v>6.5730132162570995E-2</v>
      </c>
      <c r="D1057">
        <v>1.0000000000000001E-5</v>
      </c>
      <c r="E1057">
        <v>0.86194431781768999</v>
      </c>
      <c r="F1057">
        <v>1.1706119775771999</v>
      </c>
    </row>
    <row r="1058" spans="1:6" x14ac:dyDescent="0.25">
      <c r="A1058">
        <v>1056</v>
      </c>
      <c r="B1058">
        <v>0.99792307615279996</v>
      </c>
      <c r="C1058">
        <v>6.4258754253386993E-2</v>
      </c>
      <c r="D1058">
        <v>1.0000000000000001E-5</v>
      </c>
      <c r="E1058">
        <v>0.86013734340668002</v>
      </c>
      <c r="F1058">
        <v>1.2248939275741999</v>
      </c>
    </row>
    <row r="1059" spans="1:6" x14ac:dyDescent="0.25">
      <c r="A1059">
        <v>1057</v>
      </c>
      <c r="B1059">
        <v>0.99602675437927002</v>
      </c>
      <c r="C1059">
        <v>6.8934619426727003E-2</v>
      </c>
      <c r="D1059">
        <v>1.0000000000000001E-5</v>
      </c>
      <c r="E1059">
        <v>0.86302852630615001</v>
      </c>
      <c r="F1059">
        <v>1.1993200778961</v>
      </c>
    </row>
    <row r="1060" spans="1:6" x14ac:dyDescent="0.25">
      <c r="A1060">
        <v>1058</v>
      </c>
      <c r="B1060">
        <v>0.99729096889496005</v>
      </c>
      <c r="C1060">
        <v>6.6560812294483004E-2</v>
      </c>
      <c r="D1060">
        <v>1.0000000000000001E-5</v>
      </c>
      <c r="E1060">
        <v>0.86230576038360995</v>
      </c>
      <c r="F1060">
        <v>1.1447883844375999</v>
      </c>
    </row>
    <row r="1061" spans="1:6" x14ac:dyDescent="0.25">
      <c r="A1061">
        <v>1059</v>
      </c>
      <c r="B1061">
        <v>0.99783277511597002</v>
      </c>
      <c r="C1061">
        <v>6.3560068607330003E-2</v>
      </c>
      <c r="D1061">
        <v>1.0000000000000001E-5</v>
      </c>
      <c r="E1061">
        <v>0.86230576038360995</v>
      </c>
      <c r="F1061">
        <v>1.1800774335861</v>
      </c>
    </row>
    <row r="1062" spans="1:6" x14ac:dyDescent="0.25">
      <c r="A1062">
        <v>1060</v>
      </c>
      <c r="B1062">
        <v>0.99611705541610995</v>
      </c>
      <c r="C1062">
        <v>6.6542968153953996E-2</v>
      </c>
      <c r="D1062">
        <v>1.0000000000000001E-5</v>
      </c>
      <c r="E1062">
        <v>0.86230576038360995</v>
      </c>
      <c r="F1062">
        <v>1.2126948833466</v>
      </c>
    </row>
    <row r="1063" spans="1:6" x14ac:dyDescent="0.25">
      <c r="A1063">
        <v>1061</v>
      </c>
      <c r="B1063">
        <v>0.99729096889496005</v>
      </c>
      <c r="C1063">
        <v>6.5356902778148998E-2</v>
      </c>
      <c r="D1063">
        <v>1.0000000000000001E-5</v>
      </c>
      <c r="E1063">
        <v>0.85977590084076005</v>
      </c>
      <c r="F1063">
        <v>1.1450674533844001</v>
      </c>
    </row>
    <row r="1064" spans="1:6" x14ac:dyDescent="0.25">
      <c r="A1064">
        <v>1062</v>
      </c>
      <c r="B1064">
        <v>0.99665886163712003</v>
      </c>
      <c r="C1064">
        <v>6.6898226737976005E-2</v>
      </c>
      <c r="D1064">
        <v>1.0000000000000001E-5</v>
      </c>
      <c r="E1064">
        <v>0.86194431781768999</v>
      </c>
      <c r="F1064">
        <v>1.1596374511719001</v>
      </c>
    </row>
    <row r="1065" spans="1:6" x14ac:dyDescent="0.25">
      <c r="A1065">
        <v>1063</v>
      </c>
      <c r="B1065">
        <v>0.99629765748978005</v>
      </c>
      <c r="C1065">
        <v>6.9923736155033001E-2</v>
      </c>
      <c r="D1065">
        <v>1.0000000000000001E-5</v>
      </c>
      <c r="E1065">
        <v>0.86194431781768999</v>
      </c>
      <c r="F1065">
        <v>1.1395083665848</v>
      </c>
    </row>
    <row r="1066" spans="1:6" x14ac:dyDescent="0.25">
      <c r="A1066">
        <v>1064</v>
      </c>
      <c r="B1066">
        <v>0.99747157096863004</v>
      </c>
      <c r="C1066">
        <v>6.5055035054684004E-2</v>
      </c>
      <c r="D1066">
        <v>1.0000000000000001E-5</v>
      </c>
      <c r="E1066">
        <v>0.86447417736053001</v>
      </c>
      <c r="F1066">
        <v>1.1877218484879</v>
      </c>
    </row>
    <row r="1067" spans="1:6" x14ac:dyDescent="0.25">
      <c r="A1067">
        <v>1065</v>
      </c>
      <c r="B1067">
        <v>0.99638795852661</v>
      </c>
      <c r="C1067">
        <v>6.6682890057564004E-2</v>
      </c>
      <c r="D1067">
        <v>1.0000000000000001E-5</v>
      </c>
      <c r="E1067">
        <v>0.86483556032180997</v>
      </c>
      <c r="F1067">
        <v>1.1592659950255999</v>
      </c>
    </row>
    <row r="1068" spans="1:6" x14ac:dyDescent="0.25">
      <c r="A1068">
        <v>1066</v>
      </c>
      <c r="B1068">
        <v>0.99792307615279996</v>
      </c>
      <c r="C1068">
        <v>6.4308367669582006E-2</v>
      </c>
      <c r="D1068">
        <v>1.0000000000000001E-5</v>
      </c>
      <c r="E1068">
        <v>0.86447417736053001</v>
      </c>
      <c r="F1068">
        <v>1.1545188426971</v>
      </c>
    </row>
    <row r="1069" spans="1:6" x14ac:dyDescent="0.25">
      <c r="A1069">
        <v>1067</v>
      </c>
      <c r="B1069">
        <v>0.99702006578445002</v>
      </c>
      <c r="C1069">
        <v>6.4727596938609994E-2</v>
      </c>
      <c r="D1069">
        <v>1.0000000000000001E-5</v>
      </c>
      <c r="E1069">
        <v>0.86664259433746005</v>
      </c>
      <c r="F1069">
        <v>1.1548334360123</v>
      </c>
    </row>
    <row r="1070" spans="1:6" x14ac:dyDescent="0.25">
      <c r="A1070">
        <v>1068</v>
      </c>
      <c r="B1070">
        <v>0.99674916267394997</v>
      </c>
      <c r="C1070">
        <v>6.4078852534294004E-2</v>
      </c>
      <c r="D1070">
        <v>1.0000000000000001E-5</v>
      </c>
      <c r="E1070">
        <v>0.86411273479462003</v>
      </c>
      <c r="F1070">
        <v>1.2017971277237001</v>
      </c>
    </row>
    <row r="1071" spans="1:6" x14ac:dyDescent="0.25">
      <c r="A1071">
        <v>1069</v>
      </c>
      <c r="B1071">
        <v>0.99720066785812</v>
      </c>
      <c r="C1071">
        <v>6.4481325447558996E-2</v>
      </c>
      <c r="D1071">
        <v>1.0000000000000001E-5</v>
      </c>
      <c r="E1071">
        <v>0.86266714334488004</v>
      </c>
      <c r="F1071">
        <v>1.1855728626251001</v>
      </c>
    </row>
    <row r="1072" spans="1:6" x14ac:dyDescent="0.25">
      <c r="A1072">
        <v>1070</v>
      </c>
      <c r="B1072">
        <v>0.99702006578445002</v>
      </c>
      <c r="C1072">
        <v>6.6835299134253998E-2</v>
      </c>
      <c r="D1072">
        <v>1.0000000000000001E-5</v>
      </c>
      <c r="E1072">
        <v>0.86194431781768999</v>
      </c>
      <c r="F1072">
        <v>1.1664103269577</v>
      </c>
    </row>
    <row r="1073" spans="1:6" x14ac:dyDescent="0.25">
      <c r="A1073">
        <v>1071</v>
      </c>
      <c r="B1073">
        <v>0.99683946371078003</v>
      </c>
      <c r="C1073">
        <v>6.8531841039657995E-2</v>
      </c>
      <c r="D1073">
        <v>1.0000000000000001E-5</v>
      </c>
      <c r="E1073">
        <v>0.86519694328308006</v>
      </c>
      <c r="F1073">
        <v>1.1220434904098999</v>
      </c>
    </row>
    <row r="1074" spans="1:6" x14ac:dyDescent="0.25">
      <c r="A1074">
        <v>1072</v>
      </c>
      <c r="B1074">
        <v>0.99638795852661</v>
      </c>
      <c r="C1074">
        <v>6.6767640411853998E-2</v>
      </c>
      <c r="D1074">
        <v>1.0000000000000001E-5</v>
      </c>
      <c r="E1074">
        <v>0.86375135183333995</v>
      </c>
      <c r="F1074">
        <v>1.1578660011291999</v>
      </c>
    </row>
    <row r="1075" spans="1:6" x14ac:dyDescent="0.25">
      <c r="A1075">
        <v>1073</v>
      </c>
      <c r="B1075">
        <v>0.99638795852661</v>
      </c>
      <c r="C1075">
        <v>6.7969053983687994E-2</v>
      </c>
      <c r="D1075">
        <v>1.0000000000000001E-5</v>
      </c>
      <c r="E1075">
        <v>0.86411273479462003</v>
      </c>
      <c r="F1075">
        <v>1.1963225603104</v>
      </c>
    </row>
    <row r="1076" spans="1:6" x14ac:dyDescent="0.25">
      <c r="A1076">
        <v>1074</v>
      </c>
      <c r="B1076">
        <v>0.99602675437927002</v>
      </c>
      <c r="C1076">
        <v>6.9270320236683003E-2</v>
      </c>
      <c r="D1076">
        <v>1.0000000000000001E-5</v>
      </c>
      <c r="E1076">
        <v>0.86338996887206998</v>
      </c>
      <c r="F1076">
        <v>1.1606692075728999</v>
      </c>
    </row>
    <row r="1077" spans="1:6" x14ac:dyDescent="0.25">
      <c r="A1077">
        <v>1075</v>
      </c>
      <c r="B1077">
        <v>0.99702006578445002</v>
      </c>
      <c r="C1077">
        <v>6.6160410642623999E-2</v>
      </c>
      <c r="D1077">
        <v>1.0000000000000001E-5</v>
      </c>
      <c r="E1077">
        <v>0.86086010932921997</v>
      </c>
      <c r="F1077">
        <v>1.1478258371353001</v>
      </c>
    </row>
    <row r="1078" spans="1:6" x14ac:dyDescent="0.25">
      <c r="A1078">
        <v>1076</v>
      </c>
      <c r="B1078">
        <v>0.99765217304230003</v>
      </c>
      <c r="C1078">
        <v>6.4174078404902996E-2</v>
      </c>
      <c r="D1078">
        <v>1.0000000000000001E-5</v>
      </c>
      <c r="E1078">
        <v>0.86483556032180997</v>
      </c>
      <c r="F1078">
        <v>1.1467121839523</v>
      </c>
    </row>
    <row r="1079" spans="1:6" x14ac:dyDescent="0.25">
      <c r="A1079">
        <v>1077</v>
      </c>
      <c r="B1079">
        <v>0.99783277511597002</v>
      </c>
      <c r="C1079">
        <v>6.2981441617011996E-2</v>
      </c>
      <c r="D1079">
        <v>1.0000000000000001E-5</v>
      </c>
      <c r="E1079">
        <v>0.86555838584900002</v>
      </c>
      <c r="F1079">
        <v>1.1812051534653001</v>
      </c>
    </row>
    <row r="1080" spans="1:6" x14ac:dyDescent="0.25">
      <c r="A1080">
        <v>1078</v>
      </c>
      <c r="B1080">
        <v>0.99557524919509999</v>
      </c>
      <c r="C1080">
        <v>6.8660981953144004E-2</v>
      </c>
      <c r="D1080">
        <v>1.0000000000000001E-5</v>
      </c>
      <c r="E1080">
        <v>0.86555838584900002</v>
      </c>
      <c r="F1080">
        <v>1.1653254032135001</v>
      </c>
    </row>
    <row r="1081" spans="1:6" x14ac:dyDescent="0.25">
      <c r="A1081">
        <v>1079</v>
      </c>
      <c r="B1081">
        <v>0.99647825956345004</v>
      </c>
      <c r="C1081">
        <v>6.6911913454532998E-2</v>
      </c>
      <c r="D1081">
        <v>1.0000000000000001E-5</v>
      </c>
      <c r="E1081">
        <v>0.86411273479462003</v>
      </c>
      <c r="F1081">
        <v>1.1648331880569001</v>
      </c>
    </row>
    <row r="1082" spans="1:6" x14ac:dyDescent="0.25">
      <c r="A1082">
        <v>1080</v>
      </c>
      <c r="B1082">
        <v>0.99756187200545998</v>
      </c>
      <c r="C1082">
        <v>6.4465120434761006E-2</v>
      </c>
      <c r="D1082">
        <v>1.0000000000000001E-5</v>
      </c>
      <c r="E1082">
        <v>0.86483556032180997</v>
      </c>
      <c r="F1082">
        <v>1.1447180509567001</v>
      </c>
    </row>
    <row r="1083" spans="1:6" x14ac:dyDescent="0.25">
      <c r="A1083">
        <v>1081</v>
      </c>
      <c r="B1083">
        <v>0.99692976474761996</v>
      </c>
      <c r="C1083">
        <v>6.7041881382465002E-2</v>
      </c>
      <c r="D1083">
        <v>1.0000000000000001E-5</v>
      </c>
      <c r="E1083">
        <v>0.86591976881027</v>
      </c>
      <c r="F1083">
        <v>1.1334629058837999</v>
      </c>
    </row>
    <row r="1084" spans="1:6" x14ac:dyDescent="0.25">
      <c r="A1084">
        <v>1082</v>
      </c>
      <c r="B1084">
        <v>0.99747157096863004</v>
      </c>
      <c r="C1084">
        <v>6.2106188386679001E-2</v>
      </c>
      <c r="D1084">
        <v>1.0000000000000001E-5</v>
      </c>
      <c r="E1084">
        <v>0.86049872636795</v>
      </c>
      <c r="F1084">
        <v>1.1263723373412999</v>
      </c>
    </row>
    <row r="1085" spans="1:6" x14ac:dyDescent="0.25">
      <c r="A1085">
        <v>1083</v>
      </c>
      <c r="B1085">
        <v>0.99774247407912997</v>
      </c>
      <c r="C1085">
        <v>6.4123064279555997E-2</v>
      </c>
      <c r="D1085">
        <v>1.0000000000000001E-5</v>
      </c>
      <c r="E1085">
        <v>0.86519694328308006</v>
      </c>
      <c r="F1085">
        <v>1.2044070959091</v>
      </c>
    </row>
    <row r="1086" spans="1:6" x14ac:dyDescent="0.25">
      <c r="A1086">
        <v>1084</v>
      </c>
      <c r="B1086">
        <v>0.99656856060027998</v>
      </c>
      <c r="C1086">
        <v>6.4349725842476002E-2</v>
      </c>
      <c r="D1086">
        <v>1.0000000000000001E-5</v>
      </c>
      <c r="E1086">
        <v>0.86483556032180997</v>
      </c>
      <c r="F1086">
        <v>1.1826306581496999</v>
      </c>
    </row>
    <row r="1087" spans="1:6" x14ac:dyDescent="0.25">
      <c r="A1087">
        <v>1085</v>
      </c>
      <c r="B1087">
        <v>0.99692976474761996</v>
      </c>
      <c r="C1087">
        <v>6.7017376422881997E-2</v>
      </c>
      <c r="D1087">
        <v>1.0000000000000001E-5</v>
      </c>
      <c r="E1087">
        <v>0.86194431781768999</v>
      </c>
      <c r="F1087">
        <v>1.2095414400101001</v>
      </c>
    </row>
    <row r="1088" spans="1:6" x14ac:dyDescent="0.25">
      <c r="A1088">
        <v>1086</v>
      </c>
      <c r="B1088">
        <v>0.99683946371078003</v>
      </c>
      <c r="C1088">
        <v>6.5126843750477004E-2</v>
      </c>
      <c r="D1088">
        <v>1.0000000000000001E-5</v>
      </c>
      <c r="E1088">
        <v>0.86411273479462003</v>
      </c>
      <c r="F1088">
        <v>1.2182391881943</v>
      </c>
    </row>
    <row r="1089" spans="1:6" x14ac:dyDescent="0.25">
      <c r="A1089">
        <v>1087</v>
      </c>
      <c r="B1089">
        <v>0.99638795852661</v>
      </c>
      <c r="C1089">
        <v>6.8386301398277005E-2</v>
      </c>
      <c r="D1089">
        <v>1.0000000000000001E-5</v>
      </c>
      <c r="E1089">
        <v>0.86411273479462003</v>
      </c>
      <c r="F1089">
        <v>1.2025916576385001</v>
      </c>
    </row>
    <row r="1090" spans="1:6" x14ac:dyDescent="0.25">
      <c r="A1090">
        <v>1088</v>
      </c>
      <c r="B1090">
        <v>0.99702006578445002</v>
      </c>
      <c r="C1090">
        <v>6.3914768397808006E-2</v>
      </c>
      <c r="D1090">
        <v>1.0000000000000001E-5</v>
      </c>
      <c r="E1090">
        <v>0.86555838584900002</v>
      </c>
      <c r="F1090">
        <v>1.1635729074478001</v>
      </c>
    </row>
    <row r="1091" spans="1:6" x14ac:dyDescent="0.25">
      <c r="A1091">
        <v>1089</v>
      </c>
      <c r="B1091">
        <v>0.99756187200545998</v>
      </c>
      <c r="C1091">
        <v>6.1835281550883997E-2</v>
      </c>
      <c r="D1091">
        <v>1.0000000000000001E-5</v>
      </c>
      <c r="E1091">
        <v>0.86664259433746005</v>
      </c>
      <c r="F1091">
        <v>1.1699283123016</v>
      </c>
    </row>
    <row r="1092" spans="1:6" x14ac:dyDescent="0.25">
      <c r="A1092">
        <v>1090</v>
      </c>
      <c r="B1092">
        <v>0.99620735645294001</v>
      </c>
      <c r="C1092">
        <v>6.8397849798203E-2</v>
      </c>
      <c r="D1092">
        <v>1.0000000000000001E-5</v>
      </c>
      <c r="E1092">
        <v>0.86338996887206998</v>
      </c>
      <c r="F1092">
        <v>1.1690663099289</v>
      </c>
    </row>
    <row r="1093" spans="1:6" x14ac:dyDescent="0.25">
      <c r="A1093">
        <v>1091</v>
      </c>
      <c r="B1093">
        <v>0.99629765748978005</v>
      </c>
      <c r="C1093">
        <v>6.8179689347744002E-2</v>
      </c>
      <c r="D1093">
        <v>1.0000000000000001E-5</v>
      </c>
      <c r="E1093">
        <v>0.86266714334488004</v>
      </c>
      <c r="F1093">
        <v>1.1760457754135001</v>
      </c>
    </row>
    <row r="1094" spans="1:6" x14ac:dyDescent="0.25">
      <c r="A1094">
        <v>1092</v>
      </c>
      <c r="B1094">
        <v>0.99665886163712003</v>
      </c>
      <c r="C1094">
        <v>6.6622994840145E-2</v>
      </c>
      <c r="D1094">
        <v>1.0000000000000001E-5</v>
      </c>
      <c r="E1094">
        <v>0.86628115177154996</v>
      </c>
      <c r="F1094">
        <v>1.1552062034607</v>
      </c>
    </row>
    <row r="1095" spans="1:6" x14ac:dyDescent="0.25">
      <c r="A1095">
        <v>1093</v>
      </c>
      <c r="B1095">
        <v>0.99692976474761996</v>
      </c>
      <c r="C1095">
        <v>6.4759202301502006E-2</v>
      </c>
      <c r="D1095">
        <v>1.0000000000000001E-5</v>
      </c>
      <c r="E1095">
        <v>0.86447417736053001</v>
      </c>
      <c r="F1095">
        <v>1.1898294687271</v>
      </c>
    </row>
    <row r="1096" spans="1:6" x14ac:dyDescent="0.25">
      <c r="A1096">
        <v>1094</v>
      </c>
      <c r="B1096">
        <v>0.99674916267394997</v>
      </c>
      <c r="C1096">
        <v>6.6115953028202001E-2</v>
      </c>
      <c r="D1096">
        <v>1.0000000000000001E-5</v>
      </c>
      <c r="E1096">
        <v>0.86338996887206998</v>
      </c>
      <c r="F1096">
        <v>1.1637322902678999</v>
      </c>
    </row>
    <row r="1097" spans="1:6" x14ac:dyDescent="0.25">
      <c r="A1097">
        <v>1095</v>
      </c>
      <c r="B1097">
        <v>0.99720066785812</v>
      </c>
      <c r="C1097">
        <v>6.4816012978553994E-2</v>
      </c>
      <c r="D1097">
        <v>1.0000000000000001E-5</v>
      </c>
      <c r="E1097">
        <v>0.86519694328308006</v>
      </c>
      <c r="F1097">
        <v>1.1543306112289</v>
      </c>
    </row>
    <row r="1098" spans="1:6" x14ac:dyDescent="0.25">
      <c r="A1098">
        <v>1096</v>
      </c>
      <c r="B1098">
        <v>0.99647825956345004</v>
      </c>
      <c r="C1098">
        <v>6.5549112856387995E-2</v>
      </c>
      <c r="D1098">
        <v>1.0000000000000001E-5</v>
      </c>
      <c r="E1098">
        <v>0.86772680282592995</v>
      </c>
      <c r="F1098">
        <v>1.1773028373718</v>
      </c>
    </row>
    <row r="1099" spans="1:6" x14ac:dyDescent="0.25">
      <c r="A1099">
        <v>1097</v>
      </c>
      <c r="B1099">
        <v>0.99738126993178999</v>
      </c>
      <c r="C1099">
        <v>6.4448900520802002E-2</v>
      </c>
      <c r="D1099">
        <v>1.0000000000000001E-5</v>
      </c>
      <c r="E1099">
        <v>0.86555838584900002</v>
      </c>
      <c r="F1099">
        <v>1.1609264612198</v>
      </c>
    </row>
    <row r="1100" spans="1:6" x14ac:dyDescent="0.25">
      <c r="A1100">
        <v>1098</v>
      </c>
      <c r="B1100">
        <v>0.99729096889496005</v>
      </c>
      <c r="C1100">
        <v>6.6698916256428001E-2</v>
      </c>
      <c r="D1100">
        <v>1.0000000000000001E-5</v>
      </c>
      <c r="E1100">
        <v>0.86808818578720004</v>
      </c>
      <c r="F1100">
        <v>1.1823222637177</v>
      </c>
    </row>
    <row r="1101" spans="1:6" x14ac:dyDescent="0.25">
      <c r="A1101">
        <v>1099</v>
      </c>
      <c r="B1101">
        <v>0.99683946371078003</v>
      </c>
      <c r="C1101">
        <v>6.3198424875736001E-2</v>
      </c>
      <c r="D1101">
        <v>1.0000000000000001E-5</v>
      </c>
      <c r="E1101">
        <v>0.86411273479462003</v>
      </c>
      <c r="F1101">
        <v>1.1730576753616</v>
      </c>
    </row>
    <row r="1102" spans="1:6" x14ac:dyDescent="0.25">
      <c r="A1102">
        <v>1100</v>
      </c>
      <c r="B1102">
        <v>0.99638795852661</v>
      </c>
      <c r="C1102">
        <v>6.4803622663021004E-2</v>
      </c>
      <c r="D1102">
        <v>1.0000000000000001E-5</v>
      </c>
      <c r="E1102">
        <v>0.86338996887206998</v>
      </c>
      <c r="F1102">
        <v>1.1838374137878001</v>
      </c>
    </row>
    <row r="1103" spans="1:6" x14ac:dyDescent="0.25">
      <c r="A1103">
        <v>1101</v>
      </c>
      <c r="B1103">
        <v>0.99702006578445002</v>
      </c>
      <c r="C1103">
        <v>6.6516071557999004E-2</v>
      </c>
      <c r="D1103">
        <v>1.0000000000000001E-5</v>
      </c>
      <c r="E1103">
        <v>0.86411273479462003</v>
      </c>
      <c r="F1103">
        <v>1.1420724391937001</v>
      </c>
    </row>
    <row r="1104" spans="1:6" x14ac:dyDescent="0.25">
      <c r="A1104">
        <v>1102</v>
      </c>
      <c r="B1104">
        <v>0.99720066785812</v>
      </c>
      <c r="C1104">
        <v>6.2804147601127999E-2</v>
      </c>
      <c r="D1104">
        <v>1.0000000000000001E-5</v>
      </c>
      <c r="E1104">
        <v>0.86808818578720004</v>
      </c>
      <c r="F1104">
        <v>1.1354458332062001</v>
      </c>
    </row>
    <row r="1105" spans="1:6" x14ac:dyDescent="0.25">
      <c r="A1105">
        <v>1103</v>
      </c>
      <c r="B1105">
        <v>0.99674916267394997</v>
      </c>
      <c r="C1105">
        <v>6.5775178372859996E-2</v>
      </c>
      <c r="D1105">
        <v>1.0000000000000001E-5</v>
      </c>
      <c r="E1105">
        <v>0.86917239427566995</v>
      </c>
      <c r="F1105">
        <v>1.2046023607253999</v>
      </c>
    </row>
    <row r="1106" spans="1:6" x14ac:dyDescent="0.25">
      <c r="A1106">
        <v>1104</v>
      </c>
      <c r="B1106">
        <v>0.99792307615279996</v>
      </c>
      <c r="C1106">
        <v>6.1400193721055998E-2</v>
      </c>
      <c r="D1106">
        <v>1.0000000000000001E-5</v>
      </c>
      <c r="E1106">
        <v>0.86917239427566995</v>
      </c>
      <c r="F1106">
        <v>1.1696697473526001</v>
      </c>
    </row>
    <row r="1107" spans="1:6" x14ac:dyDescent="0.25">
      <c r="A1107">
        <v>1105</v>
      </c>
      <c r="B1107">
        <v>0.99729096889496005</v>
      </c>
      <c r="C1107">
        <v>6.3707388937473006E-2</v>
      </c>
      <c r="D1107">
        <v>1.0000000000000001E-5</v>
      </c>
      <c r="E1107">
        <v>0.86628115177154996</v>
      </c>
      <c r="F1107">
        <v>1.2083553075789999</v>
      </c>
    </row>
    <row r="1108" spans="1:6" x14ac:dyDescent="0.25">
      <c r="A1108">
        <v>1106</v>
      </c>
      <c r="B1108">
        <v>0.99620735645294001</v>
      </c>
      <c r="C1108">
        <v>6.9506198167801E-2</v>
      </c>
      <c r="D1108">
        <v>1.0000000000000001E-5</v>
      </c>
      <c r="E1108">
        <v>0.86411273479462003</v>
      </c>
      <c r="F1108">
        <v>1.1812881231307999</v>
      </c>
    </row>
    <row r="1109" spans="1:6" x14ac:dyDescent="0.25">
      <c r="A1109">
        <v>1107</v>
      </c>
      <c r="B1109">
        <v>0.99683946371078003</v>
      </c>
      <c r="C1109">
        <v>6.3830368220805997E-2</v>
      </c>
      <c r="D1109">
        <v>1.0000000000000001E-5</v>
      </c>
      <c r="E1109">
        <v>0.86772680282592995</v>
      </c>
      <c r="F1109">
        <v>1.1139048337935999</v>
      </c>
    </row>
    <row r="1110" spans="1:6" x14ac:dyDescent="0.25">
      <c r="A1110">
        <v>1108</v>
      </c>
      <c r="B1110">
        <v>0.99656856060027998</v>
      </c>
      <c r="C1110">
        <v>6.7574597895145E-2</v>
      </c>
      <c r="D1110">
        <v>1.0000000000000001E-5</v>
      </c>
      <c r="E1110">
        <v>0.86628115177154996</v>
      </c>
      <c r="F1110">
        <v>1.1559952497482</v>
      </c>
    </row>
    <row r="1111" spans="1:6" x14ac:dyDescent="0.25">
      <c r="A1111">
        <v>1109</v>
      </c>
      <c r="B1111">
        <v>0.99656856060027998</v>
      </c>
      <c r="C1111">
        <v>6.5509945154189994E-2</v>
      </c>
      <c r="D1111">
        <v>1.0000000000000001E-5</v>
      </c>
      <c r="E1111">
        <v>0.86411273479462003</v>
      </c>
      <c r="F1111">
        <v>1.1804188489914</v>
      </c>
    </row>
    <row r="1112" spans="1:6" x14ac:dyDescent="0.25">
      <c r="A1112">
        <v>1110</v>
      </c>
      <c r="B1112">
        <v>0.99656856060027998</v>
      </c>
      <c r="C1112">
        <v>6.9623142480849998E-2</v>
      </c>
      <c r="D1112">
        <v>1.0000000000000001E-5</v>
      </c>
      <c r="E1112">
        <v>0.86808818578720004</v>
      </c>
      <c r="F1112">
        <v>1.1657644510269001</v>
      </c>
    </row>
    <row r="1113" spans="1:6" x14ac:dyDescent="0.25">
      <c r="A1113">
        <v>1111</v>
      </c>
      <c r="B1113">
        <v>0.99720066785812</v>
      </c>
      <c r="C1113">
        <v>6.2975145876407998E-2</v>
      </c>
      <c r="D1113">
        <v>1.0000000000000001E-5</v>
      </c>
      <c r="E1113">
        <v>0.86194431781768999</v>
      </c>
      <c r="F1113">
        <v>1.1818203926085999</v>
      </c>
    </row>
    <row r="1114" spans="1:6" x14ac:dyDescent="0.25">
      <c r="A1114">
        <v>1112</v>
      </c>
      <c r="B1114">
        <v>0.99620735645294001</v>
      </c>
      <c r="C1114">
        <v>6.7111089825629994E-2</v>
      </c>
      <c r="D1114">
        <v>1.0000000000000001E-5</v>
      </c>
      <c r="E1114">
        <v>0.86519694328308006</v>
      </c>
      <c r="F1114">
        <v>1.196805357933</v>
      </c>
    </row>
    <row r="1115" spans="1:6" x14ac:dyDescent="0.25">
      <c r="A1115">
        <v>1113</v>
      </c>
      <c r="B1115">
        <v>0.99611705541610995</v>
      </c>
      <c r="C1115">
        <v>6.7757591605186004E-2</v>
      </c>
      <c r="D1115">
        <v>1.0000000000000001E-5</v>
      </c>
      <c r="E1115">
        <v>0.86013734340668002</v>
      </c>
      <c r="F1115">
        <v>1.1763929128646999</v>
      </c>
    </row>
    <row r="1116" spans="1:6" x14ac:dyDescent="0.25">
      <c r="A1116">
        <v>1114</v>
      </c>
      <c r="B1116">
        <v>0.99729096889496005</v>
      </c>
      <c r="C1116">
        <v>6.3241168856620997E-2</v>
      </c>
      <c r="D1116">
        <v>1.0000000000000001E-5</v>
      </c>
      <c r="E1116">
        <v>0.86591976881027</v>
      </c>
      <c r="F1116">
        <v>1.1366251707077</v>
      </c>
    </row>
    <row r="1117" spans="1:6" x14ac:dyDescent="0.25">
      <c r="A1117">
        <v>1115</v>
      </c>
      <c r="B1117">
        <v>0.99774247407912997</v>
      </c>
      <c r="C1117">
        <v>6.3981972634791995E-2</v>
      </c>
      <c r="D1117">
        <v>1.0000000000000001E-5</v>
      </c>
      <c r="E1117">
        <v>0.86122155189514005</v>
      </c>
      <c r="F1117">
        <v>1.1463646888732999</v>
      </c>
    </row>
    <row r="1118" spans="1:6" x14ac:dyDescent="0.25">
      <c r="A1118">
        <v>1116</v>
      </c>
      <c r="B1118">
        <v>0.99665886163712003</v>
      </c>
      <c r="C1118">
        <v>6.5413497388362996E-2</v>
      </c>
      <c r="D1118">
        <v>1.0000000000000001E-5</v>
      </c>
      <c r="E1118">
        <v>0.86519694328308006</v>
      </c>
      <c r="F1118">
        <v>1.1038994789123999</v>
      </c>
    </row>
    <row r="1119" spans="1:6" x14ac:dyDescent="0.25">
      <c r="A1119">
        <v>1117</v>
      </c>
      <c r="B1119">
        <v>0.99665886163712003</v>
      </c>
      <c r="C1119">
        <v>6.5889425575733004E-2</v>
      </c>
      <c r="D1119">
        <v>1.0000000000000001E-5</v>
      </c>
      <c r="E1119">
        <v>0.86086010932921997</v>
      </c>
      <c r="F1119">
        <v>1.1245973110198999</v>
      </c>
    </row>
    <row r="1120" spans="1:6" x14ac:dyDescent="0.25">
      <c r="A1120">
        <v>1118</v>
      </c>
      <c r="B1120">
        <v>0.99702006578445002</v>
      </c>
      <c r="C1120">
        <v>6.5154857933520993E-2</v>
      </c>
      <c r="D1120">
        <v>1.0000000000000001E-5</v>
      </c>
      <c r="E1120">
        <v>0.86519694328308006</v>
      </c>
      <c r="F1120">
        <v>1.2072280645369999</v>
      </c>
    </row>
    <row r="1121" spans="1:6" x14ac:dyDescent="0.25">
      <c r="A1121">
        <v>1119</v>
      </c>
      <c r="B1121">
        <v>0.99692976474761996</v>
      </c>
      <c r="C1121">
        <v>6.5214551985264005E-2</v>
      </c>
      <c r="D1121">
        <v>1.0000000000000001E-5</v>
      </c>
      <c r="E1121">
        <v>0.86483556032180997</v>
      </c>
      <c r="F1121">
        <v>1.2009321451187001</v>
      </c>
    </row>
    <row r="1122" spans="1:6" x14ac:dyDescent="0.25">
      <c r="A1122">
        <v>1120</v>
      </c>
      <c r="B1122">
        <v>0.99720066785812</v>
      </c>
      <c r="C1122">
        <v>6.4523510634899001E-2</v>
      </c>
      <c r="D1122">
        <v>1.0000000000000001E-5</v>
      </c>
      <c r="E1122">
        <v>0.86338996887206998</v>
      </c>
      <c r="F1122">
        <v>1.1692878007889</v>
      </c>
    </row>
    <row r="1123" spans="1:6" x14ac:dyDescent="0.25">
      <c r="A1123">
        <v>1121</v>
      </c>
      <c r="B1123">
        <v>0.99765217304230003</v>
      </c>
      <c r="C1123">
        <v>6.2038660049437998E-2</v>
      </c>
      <c r="D1123">
        <v>1.0000000000000001E-5</v>
      </c>
      <c r="E1123">
        <v>0.86338996887206998</v>
      </c>
      <c r="F1123">
        <v>1.2306948900223</v>
      </c>
    </row>
    <row r="1124" spans="1:6" x14ac:dyDescent="0.25">
      <c r="A1124">
        <v>1122</v>
      </c>
      <c r="B1124">
        <v>0.99692976474761996</v>
      </c>
      <c r="C1124">
        <v>6.8491771817207003E-2</v>
      </c>
      <c r="D1124">
        <v>1.0000000000000001E-5</v>
      </c>
      <c r="E1124">
        <v>0.86338996887206998</v>
      </c>
      <c r="F1124">
        <v>1.1691726446152</v>
      </c>
    </row>
    <row r="1125" spans="1:6" x14ac:dyDescent="0.25">
      <c r="A1125">
        <v>1123</v>
      </c>
      <c r="B1125">
        <v>0.99584615230560003</v>
      </c>
      <c r="C1125">
        <v>6.5793134272098999E-2</v>
      </c>
      <c r="D1125">
        <v>1.0000000000000001E-5</v>
      </c>
      <c r="E1125">
        <v>0.86013734340668002</v>
      </c>
      <c r="F1125">
        <v>1.2351438999176001</v>
      </c>
    </row>
    <row r="1126" spans="1:6" x14ac:dyDescent="0.25">
      <c r="A1126">
        <v>1124</v>
      </c>
      <c r="B1126">
        <v>0.99665886163712003</v>
      </c>
      <c r="C1126">
        <v>6.7089192569255995E-2</v>
      </c>
      <c r="D1126">
        <v>1.0000000000000001E-5</v>
      </c>
      <c r="E1126">
        <v>0.85724610090256004</v>
      </c>
      <c r="F1126">
        <v>1.2103980779648</v>
      </c>
    </row>
    <row r="1127" spans="1:6" x14ac:dyDescent="0.25">
      <c r="A1127">
        <v>1125</v>
      </c>
      <c r="B1127">
        <v>0.99584615230560003</v>
      </c>
      <c r="C1127">
        <v>6.8076260387897006E-2</v>
      </c>
      <c r="D1127">
        <v>1.0000000000000001E-5</v>
      </c>
      <c r="E1127">
        <v>0.86230576038360995</v>
      </c>
      <c r="F1127">
        <v>1.2425097227096999</v>
      </c>
    </row>
    <row r="1128" spans="1:6" x14ac:dyDescent="0.25">
      <c r="A1128">
        <v>1126</v>
      </c>
      <c r="B1128">
        <v>0.99720066785812</v>
      </c>
      <c r="C1128">
        <v>6.2545053660870001E-2</v>
      </c>
      <c r="D1128">
        <v>1.0000000000000001E-5</v>
      </c>
      <c r="E1128">
        <v>0.86555838584900002</v>
      </c>
      <c r="F1128">
        <v>1.1642426252364999</v>
      </c>
    </row>
    <row r="1129" spans="1:6" x14ac:dyDescent="0.25">
      <c r="A1129">
        <v>1127</v>
      </c>
      <c r="B1129">
        <v>0.99683946371078003</v>
      </c>
      <c r="C1129">
        <v>6.3467219471931E-2</v>
      </c>
      <c r="D1129">
        <v>1.0000000000000001E-5</v>
      </c>
      <c r="E1129">
        <v>0.86555838584900002</v>
      </c>
      <c r="F1129">
        <v>1.2188754081726001</v>
      </c>
    </row>
    <row r="1130" spans="1:6" x14ac:dyDescent="0.25">
      <c r="A1130">
        <v>1128</v>
      </c>
      <c r="B1130">
        <v>0.99720066785812</v>
      </c>
      <c r="C1130">
        <v>6.4222715795040006E-2</v>
      </c>
      <c r="D1130">
        <v>1.0000000000000001E-5</v>
      </c>
      <c r="E1130">
        <v>0.86302852630615001</v>
      </c>
      <c r="F1130">
        <v>1.1433562040328999</v>
      </c>
    </row>
    <row r="1131" spans="1:6" x14ac:dyDescent="0.25">
      <c r="A1131">
        <v>1129</v>
      </c>
      <c r="B1131">
        <v>0.99729096889496005</v>
      </c>
      <c r="C1131">
        <v>6.4413279294967998E-2</v>
      </c>
      <c r="D1131">
        <v>1.0000000000000001E-5</v>
      </c>
      <c r="E1131">
        <v>0.86772680282592995</v>
      </c>
      <c r="F1131">
        <v>1.1785616874695</v>
      </c>
    </row>
    <row r="1132" spans="1:6" x14ac:dyDescent="0.25">
      <c r="A1132">
        <v>1130</v>
      </c>
      <c r="B1132">
        <v>0.99647825956345004</v>
      </c>
      <c r="C1132">
        <v>6.4340263605118006E-2</v>
      </c>
      <c r="D1132">
        <v>1.0000000000000001E-5</v>
      </c>
      <c r="E1132">
        <v>0.86302852630615001</v>
      </c>
      <c r="F1132">
        <v>1.1709774732589999</v>
      </c>
    </row>
    <row r="1133" spans="1:6" x14ac:dyDescent="0.25">
      <c r="A1133">
        <v>1131</v>
      </c>
      <c r="B1133">
        <v>0.99674916267394997</v>
      </c>
      <c r="C1133">
        <v>6.7044451832770996E-2</v>
      </c>
      <c r="D1133">
        <v>1.0000000000000001E-5</v>
      </c>
      <c r="E1133">
        <v>0.86266714334488004</v>
      </c>
      <c r="F1133">
        <v>1.1271159648894999</v>
      </c>
    </row>
    <row r="1134" spans="1:6" x14ac:dyDescent="0.25">
      <c r="A1134">
        <v>1132</v>
      </c>
      <c r="B1134">
        <v>0.99747157096863004</v>
      </c>
      <c r="C1134">
        <v>6.3885480165481998E-2</v>
      </c>
      <c r="D1134">
        <v>1.0000000000000001E-5</v>
      </c>
      <c r="E1134">
        <v>0.86230576038360995</v>
      </c>
      <c r="F1134">
        <v>1.1732031106948999</v>
      </c>
    </row>
    <row r="1135" spans="1:6" x14ac:dyDescent="0.25">
      <c r="A1135">
        <v>1133</v>
      </c>
      <c r="B1135">
        <v>0.99720066785812</v>
      </c>
      <c r="C1135">
        <v>6.2537491321563998E-2</v>
      </c>
      <c r="D1135">
        <v>1.0000000000000001E-5</v>
      </c>
      <c r="E1135">
        <v>0.86194431781768999</v>
      </c>
      <c r="F1135">
        <v>1.1704910993576001</v>
      </c>
    </row>
    <row r="1136" spans="1:6" x14ac:dyDescent="0.25">
      <c r="A1136">
        <v>1134</v>
      </c>
      <c r="B1136">
        <v>0.99602675437927002</v>
      </c>
      <c r="C1136">
        <v>6.9370761513709994E-2</v>
      </c>
      <c r="D1136">
        <v>1.0000000000000001E-5</v>
      </c>
      <c r="E1136">
        <v>0.86122155189514005</v>
      </c>
      <c r="F1136">
        <v>1.1965069770812999</v>
      </c>
    </row>
    <row r="1137" spans="1:6" x14ac:dyDescent="0.25">
      <c r="A1137">
        <v>1135</v>
      </c>
      <c r="B1137">
        <v>0.99683946371078003</v>
      </c>
      <c r="C1137">
        <v>6.2365438789129E-2</v>
      </c>
      <c r="D1137">
        <v>1.0000000000000001E-5</v>
      </c>
      <c r="E1137">
        <v>0.86447417736053001</v>
      </c>
      <c r="F1137">
        <v>1.179820895195</v>
      </c>
    </row>
    <row r="1138" spans="1:6" x14ac:dyDescent="0.25">
      <c r="A1138">
        <v>1136</v>
      </c>
      <c r="B1138">
        <v>0.99692976474761996</v>
      </c>
      <c r="C1138">
        <v>6.3943661749363001E-2</v>
      </c>
      <c r="D1138">
        <v>1.0000000000000001E-5</v>
      </c>
      <c r="E1138">
        <v>0.86266714334488004</v>
      </c>
      <c r="F1138">
        <v>1.2150181531905999</v>
      </c>
    </row>
    <row r="1139" spans="1:6" x14ac:dyDescent="0.25">
      <c r="A1139">
        <v>1137</v>
      </c>
      <c r="B1139">
        <v>0.99566555023193004</v>
      </c>
      <c r="C1139">
        <v>6.9856084883213002E-2</v>
      </c>
      <c r="D1139">
        <v>1.0000000000000001E-5</v>
      </c>
      <c r="E1139">
        <v>0.86844956874847001</v>
      </c>
      <c r="F1139">
        <v>1.1767290830612001</v>
      </c>
    </row>
    <row r="1140" spans="1:6" x14ac:dyDescent="0.25">
      <c r="A1140">
        <v>1138</v>
      </c>
      <c r="B1140">
        <v>0.99692976474761996</v>
      </c>
      <c r="C1140">
        <v>6.41885176301E-2</v>
      </c>
      <c r="D1140">
        <v>1.0000000000000001E-5</v>
      </c>
      <c r="E1140">
        <v>0.86230576038360995</v>
      </c>
      <c r="F1140">
        <v>1.1937621831894001</v>
      </c>
    </row>
    <row r="1141" spans="1:6" x14ac:dyDescent="0.25">
      <c r="A1141">
        <v>1139</v>
      </c>
      <c r="B1141">
        <v>0.99747157096863004</v>
      </c>
      <c r="C1141">
        <v>6.4786560833453993E-2</v>
      </c>
      <c r="D1141">
        <v>1.0000000000000001E-5</v>
      </c>
      <c r="E1141">
        <v>0.86411273479462003</v>
      </c>
      <c r="F1141">
        <v>1.1446423530579</v>
      </c>
    </row>
    <row r="1142" spans="1:6" x14ac:dyDescent="0.25">
      <c r="A1142">
        <v>1140</v>
      </c>
      <c r="B1142">
        <v>0.99765217304230003</v>
      </c>
      <c r="C1142">
        <v>6.1570435762405E-2</v>
      </c>
      <c r="D1142">
        <v>1.0000000000000001E-5</v>
      </c>
      <c r="E1142">
        <v>0.86158293485641002</v>
      </c>
      <c r="F1142">
        <v>1.1546037197112999</v>
      </c>
    </row>
    <row r="1143" spans="1:6" x14ac:dyDescent="0.25">
      <c r="A1143">
        <v>1141</v>
      </c>
      <c r="B1143">
        <v>0.99656856060027998</v>
      </c>
      <c r="C1143">
        <v>6.4031831920146998E-2</v>
      </c>
      <c r="D1143">
        <v>1.0000000000000001E-5</v>
      </c>
      <c r="E1143">
        <v>0.86375135183333995</v>
      </c>
      <c r="F1143">
        <v>1.1588752269745</v>
      </c>
    </row>
    <row r="1144" spans="1:6" x14ac:dyDescent="0.25">
      <c r="A1144">
        <v>1142</v>
      </c>
      <c r="B1144">
        <v>0.99756187200545998</v>
      </c>
      <c r="C1144">
        <v>6.3749112188816001E-2</v>
      </c>
      <c r="D1144">
        <v>1.0000000000000001E-5</v>
      </c>
      <c r="E1144">
        <v>0.86266714334488004</v>
      </c>
      <c r="F1144">
        <v>1.1745820045471</v>
      </c>
    </row>
    <row r="1145" spans="1:6" x14ac:dyDescent="0.25">
      <c r="A1145">
        <v>1143</v>
      </c>
      <c r="B1145">
        <v>0.99674916267394997</v>
      </c>
      <c r="C1145">
        <v>6.4705923199654E-2</v>
      </c>
      <c r="D1145">
        <v>1.0000000000000001E-5</v>
      </c>
      <c r="E1145">
        <v>0.86086010932921997</v>
      </c>
      <c r="F1145">
        <v>1.1152391433716</v>
      </c>
    </row>
    <row r="1146" spans="1:6" x14ac:dyDescent="0.25">
      <c r="A1146">
        <v>1144</v>
      </c>
      <c r="B1146">
        <v>0.99747157096863004</v>
      </c>
      <c r="C1146">
        <v>6.4854584634304005E-2</v>
      </c>
      <c r="D1146">
        <v>1.0000000000000001E-5</v>
      </c>
      <c r="E1146">
        <v>0.86302852630615001</v>
      </c>
      <c r="F1146">
        <v>1.1738821268082</v>
      </c>
    </row>
    <row r="1147" spans="1:6" x14ac:dyDescent="0.25">
      <c r="A1147">
        <v>1145</v>
      </c>
      <c r="B1147">
        <v>0.99638795852661</v>
      </c>
      <c r="C1147">
        <v>6.5668076276778994E-2</v>
      </c>
      <c r="D1147">
        <v>1.0000000000000001E-5</v>
      </c>
      <c r="E1147">
        <v>0.85905313491821</v>
      </c>
      <c r="F1147">
        <v>1.1592552661896001</v>
      </c>
    </row>
    <row r="1148" spans="1:6" x14ac:dyDescent="0.25">
      <c r="A1148">
        <v>1146</v>
      </c>
      <c r="B1148">
        <v>0.99692976474761996</v>
      </c>
      <c r="C1148">
        <v>6.2441628426312998E-2</v>
      </c>
      <c r="D1148">
        <v>1.0000000000000001E-5</v>
      </c>
      <c r="E1148">
        <v>0.86230576038360995</v>
      </c>
      <c r="F1148">
        <v>1.1734669208527</v>
      </c>
    </row>
    <row r="1149" spans="1:6" x14ac:dyDescent="0.25">
      <c r="A1149">
        <v>1147</v>
      </c>
      <c r="B1149">
        <v>0.99702006578445002</v>
      </c>
      <c r="C1149">
        <v>6.4922116696834994E-2</v>
      </c>
      <c r="D1149">
        <v>1.0000000000000001E-5</v>
      </c>
      <c r="E1149">
        <v>0.86411273479462003</v>
      </c>
      <c r="F1149">
        <v>1.1551079750061</v>
      </c>
    </row>
    <row r="1150" spans="1:6" x14ac:dyDescent="0.25">
      <c r="A1150">
        <v>1148</v>
      </c>
      <c r="B1150">
        <v>0.99692976474761996</v>
      </c>
      <c r="C1150">
        <v>6.5164104104041998E-2</v>
      </c>
      <c r="D1150">
        <v>1.0000000000000001E-5</v>
      </c>
      <c r="E1150">
        <v>0.86302852630615001</v>
      </c>
      <c r="F1150">
        <v>1.1901160478592001</v>
      </c>
    </row>
    <row r="1151" spans="1:6" x14ac:dyDescent="0.25">
      <c r="A1151">
        <v>1149</v>
      </c>
      <c r="B1151">
        <v>0.99729096889496005</v>
      </c>
      <c r="C1151">
        <v>6.2961004674434995E-2</v>
      </c>
      <c r="D1151">
        <v>1.0000000000000001E-5</v>
      </c>
      <c r="E1151">
        <v>0.86338996887206998</v>
      </c>
      <c r="F1151">
        <v>1.1643098592758001</v>
      </c>
    </row>
    <row r="1152" spans="1:6" x14ac:dyDescent="0.25">
      <c r="A1152">
        <v>1150</v>
      </c>
      <c r="B1152">
        <v>0.99774247407912997</v>
      </c>
      <c r="C1152">
        <v>6.2620364129542999E-2</v>
      </c>
      <c r="D1152">
        <v>1.0000000000000001E-5</v>
      </c>
      <c r="E1152">
        <v>0.86591976881027</v>
      </c>
      <c r="F1152">
        <v>1.1695077419280999</v>
      </c>
    </row>
    <row r="1153" spans="1:6" x14ac:dyDescent="0.25">
      <c r="A1153">
        <v>1151</v>
      </c>
      <c r="B1153">
        <v>0.99711036682128995</v>
      </c>
      <c r="C1153">
        <v>6.3743531703949002E-2</v>
      </c>
      <c r="D1153">
        <v>1.0000000000000001E-5</v>
      </c>
      <c r="E1153">
        <v>0.86628115177154996</v>
      </c>
      <c r="F1153">
        <v>1.2224587202071999</v>
      </c>
    </row>
    <row r="1154" spans="1:6" x14ac:dyDescent="0.25">
      <c r="A1154">
        <v>1152</v>
      </c>
      <c r="B1154">
        <v>0.99683946371078003</v>
      </c>
      <c r="C1154">
        <v>6.5184518694877999E-2</v>
      </c>
      <c r="D1154">
        <v>1.0000000000000001E-5</v>
      </c>
      <c r="E1154">
        <v>0.86519694328308006</v>
      </c>
      <c r="F1154">
        <v>1.1633211374282999</v>
      </c>
    </row>
    <row r="1155" spans="1:6" x14ac:dyDescent="0.25">
      <c r="A1155">
        <v>1153</v>
      </c>
      <c r="B1155">
        <v>0.99747157096863004</v>
      </c>
      <c r="C1155">
        <v>6.1623543500899998E-2</v>
      </c>
      <c r="D1155">
        <v>1.0000000000000001E-5</v>
      </c>
      <c r="E1155">
        <v>0.86519694328308006</v>
      </c>
      <c r="F1155">
        <v>1.1824775934219001</v>
      </c>
    </row>
    <row r="1156" spans="1:6" x14ac:dyDescent="0.25">
      <c r="A1156">
        <v>1154</v>
      </c>
      <c r="B1156">
        <v>0.99692976474761996</v>
      </c>
      <c r="C1156">
        <v>6.4341366291046004E-2</v>
      </c>
      <c r="D1156">
        <v>1.0000000000000001E-5</v>
      </c>
      <c r="E1156">
        <v>0.86555838584900002</v>
      </c>
      <c r="F1156">
        <v>1.1964684724807999</v>
      </c>
    </row>
    <row r="1157" spans="1:6" x14ac:dyDescent="0.25">
      <c r="A1157">
        <v>1155</v>
      </c>
      <c r="B1157">
        <v>0.99683946371078003</v>
      </c>
      <c r="C1157">
        <v>6.4632788300513999E-2</v>
      </c>
      <c r="D1157">
        <v>1.0000000000000001E-5</v>
      </c>
      <c r="E1157">
        <v>0.86483556032180997</v>
      </c>
      <c r="F1157">
        <v>1.1997907161713</v>
      </c>
    </row>
    <row r="1158" spans="1:6" x14ac:dyDescent="0.25">
      <c r="A1158">
        <v>1156</v>
      </c>
      <c r="B1158">
        <v>0.99647825956345004</v>
      </c>
      <c r="C1158">
        <v>6.6790685057640006E-2</v>
      </c>
      <c r="D1158">
        <v>1.0000000000000001E-5</v>
      </c>
      <c r="E1158">
        <v>0.86736536026000999</v>
      </c>
      <c r="F1158">
        <v>1.1701586246489999</v>
      </c>
    </row>
    <row r="1159" spans="1:6" x14ac:dyDescent="0.25">
      <c r="A1159">
        <v>1157</v>
      </c>
      <c r="B1159">
        <v>0.99720066785812</v>
      </c>
      <c r="C1159">
        <v>6.2911182641983004E-2</v>
      </c>
      <c r="D1159">
        <v>1.0000000000000001E-5</v>
      </c>
      <c r="E1159">
        <v>0.86411273479462003</v>
      </c>
      <c r="F1159">
        <v>1.1924804449080999</v>
      </c>
    </row>
    <row r="1160" spans="1:6" x14ac:dyDescent="0.25">
      <c r="A1160">
        <v>1158</v>
      </c>
      <c r="B1160">
        <v>0.99665886163712003</v>
      </c>
      <c r="C1160">
        <v>6.5746985375881001E-2</v>
      </c>
      <c r="D1160">
        <v>1.0000000000000001E-5</v>
      </c>
      <c r="E1160">
        <v>0.86483556032180997</v>
      </c>
      <c r="F1160">
        <v>1.2227729558945</v>
      </c>
    </row>
    <row r="1161" spans="1:6" x14ac:dyDescent="0.25">
      <c r="A1161">
        <v>1159</v>
      </c>
      <c r="B1161">
        <v>0.99692976474761996</v>
      </c>
      <c r="C1161">
        <v>6.5711222589016002E-2</v>
      </c>
      <c r="D1161">
        <v>1.0000000000000001E-5</v>
      </c>
      <c r="E1161">
        <v>0.86158293485641002</v>
      </c>
      <c r="F1161">
        <v>1.1991418600082</v>
      </c>
    </row>
    <row r="1162" spans="1:6" x14ac:dyDescent="0.25">
      <c r="A1162">
        <v>1160</v>
      </c>
      <c r="B1162">
        <v>0.99810367822646995</v>
      </c>
      <c r="C1162">
        <v>5.9902511537075001E-2</v>
      </c>
      <c r="D1162">
        <v>1.0000000000000001E-5</v>
      </c>
      <c r="E1162">
        <v>0.86591976881027</v>
      </c>
      <c r="F1162">
        <v>1.2135393619537</v>
      </c>
    </row>
    <row r="1163" spans="1:6" x14ac:dyDescent="0.25">
      <c r="A1163">
        <v>1161</v>
      </c>
      <c r="B1163">
        <v>0.99720066785812</v>
      </c>
      <c r="C1163">
        <v>6.2294539064168999E-2</v>
      </c>
      <c r="D1163">
        <v>1.0000000000000001E-5</v>
      </c>
      <c r="E1163">
        <v>0.86411273479462003</v>
      </c>
      <c r="F1163">
        <v>1.2685260772705</v>
      </c>
    </row>
    <row r="1164" spans="1:6" x14ac:dyDescent="0.25">
      <c r="A1164">
        <v>1162</v>
      </c>
      <c r="B1164">
        <v>0.99711036682128995</v>
      </c>
      <c r="C1164">
        <v>6.1380714178085001E-2</v>
      </c>
      <c r="D1164">
        <v>1.0000000000000001E-5</v>
      </c>
      <c r="E1164">
        <v>0.86519694328308006</v>
      </c>
      <c r="F1164">
        <v>1.2049120664596999</v>
      </c>
    </row>
    <row r="1165" spans="1:6" x14ac:dyDescent="0.25">
      <c r="A1165">
        <v>1163</v>
      </c>
      <c r="B1165">
        <v>0.99801337718964001</v>
      </c>
      <c r="C1165">
        <v>5.9109847992658997E-2</v>
      </c>
      <c r="D1165">
        <v>1.0000000000000001E-5</v>
      </c>
      <c r="E1165">
        <v>0.86447417736053001</v>
      </c>
      <c r="F1165">
        <v>1.2602051496505999</v>
      </c>
    </row>
    <row r="1166" spans="1:6" x14ac:dyDescent="0.25">
      <c r="A1166">
        <v>1164</v>
      </c>
      <c r="B1166">
        <v>0.99702006578445002</v>
      </c>
      <c r="C1166">
        <v>6.4012184739113007E-2</v>
      </c>
      <c r="D1166">
        <v>1.0000000000000001E-5</v>
      </c>
      <c r="E1166">
        <v>0.86158293485641002</v>
      </c>
      <c r="F1166">
        <v>1.2584282159805</v>
      </c>
    </row>
    <row r="1167" spans="1:6" x14ac:dyDescent="0.25">
      <c r="A1167">
        <v>1165</v>
      </c>
      <c r="B1167">
        <v>0.99720066785812</v>
      </c>
      <c r="C1167">
        <v>6.5637797117232999E-2</v>
      </c>
      <c r="D1167">
        <v>1.0000000000000001E-5</v>
      </c>
      <c r="E1167">
        <v>0.86375135183333995</v>
      </c>
      <c r="F1167">
        <v>1.2701212167739999</v>
      </c>
    </row>
    <row r="1168" spans="1:6" x14ac:dyDescent="0.25">
      <c r="A1168">
        <v>1166</v>
      </c>
      <c r="B1168">
        <v>0.99647825956345004</v>
      </c>
      <c r="C1168">
        <v>6.6226139664650005E-2</v>
      </c>
      <c r="D1168">
        <v>1.0000000000000001E-5</v>
      </c>
      <c r="E1168">
        <v>0.86086010932921997</v>
      </c>
      <c r="F1168">
        <v>1.2890863418578999</v>
      </c>
    </row>
    <row r="1169" spans="1:6" x14ac:dyDescent="0.25">
      <c r="A1169">
        <v>1167</v>
      </c>
      <c r="B1169">
        <v>0.99783277511597002</v>
      </c>
      <c r="C1169">
        <v>6.2348391860723003E-2</v>
      </c>
      <c r="D1169">
        <v>1.0000000000000001E-5</v>
      </c>
      <c r="E1169">
        <v>0.86049872636795</v>
      </c>
      <c r="F1169">
        <v>1.2366958856582999</v>
      </c>
    </row>
    <row r="1170" spans="1:6" x14ac:dyDescent="0.25">
      <c r="A1170">
        <v>1168</v>
      </c>
      <c r="B1170">
        <v>0.99674916267394997</v>
      </c>
      <c r="C1170">
        <v>6.6526472568512005E-2</v>
      </c>
      <c r="D1170">
        <v>1.0000000000000001E-5</v>
      </c>
      <c r="E1170">
        <v>0.86230576038360995</v>
      </c>
      <c r="F1170">
        <v>1.208701133728</v>
      </c>
    </row>
    <row r="1171" spans="1:6" x14ac:dyDescent="0.25">
      <c r="A1171">
        <v>1169</v>
      </c>
      <c r="B1171">
        <v>0.99620735645294001</v>
      </c>
      <c r="C1171">
        <v>6.7940823733806999E-2</v>
      </c>
      <c r="D1171">
        <v>1.0000000000000001E-5</v>
      </c>
      <c r="E1171">
        <v>0.86086010932921997</v>
      </c>
      <c r="F1171">
        <v>1.1490719318389999</v>
      </c>
    </row>
    <row r="1172" spans="1:6" x14ac:dyDescent="0.25">
      <c r="A1172">
        <v>1170</v>
      </c>
      <c r="B1172">
        <v>0.99683946371078003</v>
      </c>
      <c r="C1172">
        <v>6.4084574580192996E-2</v>
      </c>
      <c r="D1172">
        <v>1.0000000000000001E-5</v>
      </c>
      <c r="E1172">
        <v>0.86086010932921997</v>
      </c>
      <c r="F1172">
        <v>1.2033860683441</v>
      </c>
    </row>
    <row r="1173" spans="1:6" x14ac:dyDescent="0.25">
      <c r="A1173">
        <v>1171</v>
      </c>
      <c r="B1173">
        <v>0.99765217304230003</v>
      </c>
      <c r="C1173">
        <v>6.0164120048285002E-2</v>
      </c>
      <c r="D1173">
        <v>1.0000000000000001E-5</v>
      </c>
      <c r="E1173">
        <v>0.86411273479462003</v>
      </c>
      <c r="F1173">
        <v>1.1696909666060999</v>
      </c>
    </row>
    <row r="1174" spans="1:6" x14ac:dyDescent="0.25">
      <c r="A1174">
        <v>1172</v>
      </c>
      <c r="B1174">
        <v>0.99683946371078003</v>
      </c>
      <c r="C1174">
        <v>6.3107997179030997E-2</v>
      </c>
      <c r="D1174">
        <v>1.0000000000000001E-5</v>
      </c>
      <c r="E1174">
        <v>0.86411273479462003</v>
      </c>
      <c r="F1174">
        <v>1.1878437995911</v>
      </c>
    </row>
    <row r="1175" spans="1:6" x14ac:dyDescent="0.25">
      <c r="A1175">
        <v>1173</v>
      </c>
      <c r="B1175">
        <v>0.99747157096863004</v>
      </c>
      <c r="C1175">
        <v>5.9860415756702E-2</v>
      </c>
      <c r="D1175">
        <v>1.0000000000000001E-5</v>
      </c>
      <c r="E1175">
        <v>0.86013734340668002</v>
      </c>
      <c r="F1175">
        <v>1.1680434942244999</v>
      </c>
    </row>
    <row r="1176" spans="1:6" x14ac:dyDescent="0.25">
      <c r="A1176">
        <v>1174</v>
      </c>
      <c r="B1176">
        <v>0.99656856060027998</v>
      </c>
      <c r="C1176">
        <v>6.3728496432303994E-2</v>
      </c>
      <c r="D1176">
        <v>1.0000000000000001E-5</v>
      </c>
      <c r="E1176">
        <v>0.86808818578720004</v>
      </c>
      <c r="F1176">
        <v>1.2277046442032</v>
      </c>
    </row>
    <row r="1177" spans="1:6" x14ac:dyDescent="0.25">
      <c r="A1177">
        <v>1175</v>
      </c>
      <c r="B1177">
        <v>0.99702006578445002</v>
      </c>
      <c r="C1177">
        <v>6.1543080955743998E-2</v>
      </c>
      <c r="D1177">
        <v>1.0000000000000001E-5</v>
      </c>
      <c r="E1177">
        <v>0.86049872636795</v>
      </c>
      <c r="F1177">
        <v>1.197005033493</v>
      </c>
    </row>
    <row r="1178" spans="1:6" x14ac:dyDescent="0.25">
      <c r="A1178">
        <v>1176</v>
      </c>
      <c r="B1178">
        <v>0.99647825956345004</v>
      </c>
      <c r="C1178">
        <v>6.7397721111774E-2</v>
      </c>
      <c r="D1178">
        <v>1.0000000000000001E-5</v>
      </c>
      <c r="E1178">
        <v>0.86338996887206998</v>
      </c>
      <c r="F1178">
        <v>1.2085055112839</v>
      </c>
    </row>
    <row r="1179" spans="1:6" x14ac:dyDescent="0.25">
      <c r="A1179">
        <v>1177</v>
      </c>
      <c r="B1179">
        <v>0.99720066785812</v>
      </c>
      <c r="C1179">
        <v>6.2768496572970997E-2</v>
      </c>
      <c r="D1179">
        <v>1.0000000000000001E-5</v>
      </c>
      <c r="E1179">
        <v>0.86700397729874001</v>
      </c>
      <c r="F1179">
        <v>1.1340578794478999</v>
      </c>
    </row>
    <row r="1180" spans="1:6" x14ac:dyDescent="0.25">
      <c r="A1180">
        <v>1178</v>
      </c>
      <c r="B1180">
        <v>0.99683946371078003</v>
      </c>
      <c r="C1180">
        <v>6.2929302453995001E-2</v>
      </c>
      <c r="D1180">
        <v>1.0000000000000001E-5</v>
      </c>
      <c r="E1180">
        <v>0.86086010932921997</v>
      </c>
      <c r="F1180">
        <v>1.1751216650009</v>
      </c>
    </row>
    <row r="1181" spans="1:6" x14ac:dyDescent="0.25">
      <c r="A1181">
        <v>1179</v>
      </c>
      <c r="B1181">
        <v>0.99738126993178999</v>
      </c>
      <c r="C1181">
        <v>6.1237655580044001E-2</v>
      </c>
      <c r="D1181">
        <v>1.0000000000000001E-5</v>
      </c>
      <c r="E1181">
        <v>0.86519694328308006</v>
      </c>
      <c r="F1181">
        <v>1.1895431280136</v>
      </c>
    </row>
    <row r="1182" spans="1:6" x14ac:dyDescent="0.25">
      <c r="A1182">
        <v>1180</v>
      </c>
      <c r="B1182">
        <v>0.99711036682128995</v>
      </c>
      <c r="C1182">
        <v>6.2060721218586003E-2</v>
      </c>
      <c r="D1182">
        <v>1.0000000000000001E-5</v>
      </c>
      <c r="E1182">
        <v>0.86230576038360995</v>
      </c>
      <c r="F1182">
        <v>1.1929411888123</v>
      </c>
    </row>
    <row r="1183" spans="1:6" x14ac:dyDescent="0.25">
      <c r="A1183">
        <v>1181</v>
      </c>
      <c r="B1183">
        <v>0.99747157096863004</v>
      </c>
      <c r="C1183">
        <v>6.3538156449795005E-2</v>
      </c>
      <c r="D1183">
        <v>1.0000000000000001E-5</v>
      </c>
      <c r="E1183">
        <v>0.86591976881027</v>
      </c>
      <c r="F1183">
        <v>1.1631877422332999</v>
      </c>
    </row>
    <row r="1184" spans="1:6" x14ac:dyDescent="0.25">
      <c r="A1184">
        <v>1182</v>
      </c>
      <c r="B1184">
        <v>0.99792307615279996</v>
      </c>
      <c r="C1184">
        <v>6.0094568878411997E-2</v>
      </c>
      <c r="D1184">
        <v>1.0000000000000001E-5</v>
      </c>
      <c r="E1184">
        <v>0.86266714334488004</v>
      </c>
      <c r="F1184">
        <v>1.2160706520080999</v>
      </c>
    </row>
    <row r="1185" spans="1:6" x14ac:dyDescent="0.25">
      <c r="A1185">
        <v>1183</v>
      </c>
      <c r="B1185">
        <v>0.99774247407912997</v>
      </c>
      <c r="C1185">
        <v>6.1298109591006997E-2</v>
      </c>
      <c r="D1185">
        <v>1.0000000000000001E-5</v>
      </c>
      <c r="E1185">
        <v>0.86519694328308006</v>
      </c>
      <c r="F1185">
        <v>1.2294697761536</v>
      </c>
    </row>
    <row r="1186" spans="1:6" x14ac:dyDescent="0.25">
      <c r="A1186">
        <v>1184</v>
      </c>
      <c r="B1186">
        <v>0.99683946371078003</v>
      </c>
      <c r="C1186">
        <v>6.2952391803265006E-2</v>
      </c>
      <c r="D1186">
        <v>1.0000000000000001E-5</v>
      </c>
      <c r="E1186">
        <v>0.86591976881027</v>
      </c>
      <c r="F1186">
        <v>1.2378681898117001</v>
      </c>
    </row>
    <row r="1187" spans="1:6" x14ac:dyDescent="0.25">
      <c r="A1187">
        <v>1185</v>
      </c>
      <c r="B1187">
        <v>0.99702006578445002</v>
      </c>
      <c r="C1187">
        <v>6.3315220177174003E-2</v>
      </c>
      <c r="D1187">
        <v>1.0000000000000001E-5</v>
      </c>
      <c r="E1187">
        <v>0.86664259433746005</v>
      </c>
      <c r="F1187">
        <v>1.1880147457123</v>
      </c>
    </row>
    <row r="1188" spans="1:6" x14ac:dyDescent="0.25">
      <c r="A1188">
        <v>1186</v>
      </c>
      <c r="B1188">
        <v>0.99638795852661</v>
      </c>
      <c r="C1188">
        <v>6.5886653959751004E-2</v>
      </c>
      <c r="D1188">
        <v>1.0000000000000001E-5</v>
      </c>
      <c r="E1188">
        <v>0.86591976881027</v>
      </c>
      <c r="F1188">
        <v>1.1472306251526001</v>
      </c>
    </row>
    <row r="1189" spans="1:6" x14ac:dyDescent="0.25">
      <c r="A1189">
        <v>1187</v>
      </c>
      <c r="B1189">
        <v>0.99747157096863004</v>
      </c>
      <c r="C1189">
        <v>6.1566308140754998E-2</v>
      </c>
      <c r="D1189">
        <v>1.0000000000000001E-5</v>
      </c>
      <c r="E1189">
        <v>0.86628115177154996</v>
      </c>
      <c r="F1189">
        <v>1.1578837633132999</v>
      </c>
    </row>
    <row r="1190" spans="1:6" x14ac:dyDescent="0.25">
      <c r="A1190">
        <v>1188</v>
      </c>
      <c r="B1190">
        <v>0.99783277511597002</v>
      </c>
      <c r="C1190">
        <v>6.4251422882079995E-2</v>
      </c>
      <c r="D1190">
        <v>1.0000000000000001E-5</v>
      </c>
      <c r="E1190">
        <v>0.86519694328308006</v>
      </c>
      <c r="F1190">
        <v>1.1176298856735001</v>
      </c>
    </row>
    <row r="1191" spans="1:6" x14ac:dyDescent="0.25">
      <c r="A1191">
        <v>1189</v>
      </c>
      <c r="B1191">
        <v>0.99702006578445002</v>
      </c>
      <c r="C1191">
        <v>6.5291807055472995E-2</v>
      </c>
      <c r="D1191">
        <v>1.0000000000000001E-5</v>
      </c>
      <c r="E1191">
        <v>0.86591976881027</v>
      </c>
      <c r="F1191">
        <v>1.1965824365616</v>
      </c>
    </row>
    <row r="1192" spans="1:6" x14ac:dyDescent="0.25">
      <c r="A1192">
        <v>1190</v>
      </c>
      <c r="B1192">
        <v>0.99638795852661</v>
      </c>
      <c r="C1192">
        <v>6.6403485834598999E-2</v>
      </c>
      <c r="D1192">
        <v>1.0000000000000001E-5</v>
      </c>
      <c r="E1192">
        <v>0.86953377723694003</v>
      </c>
      <c r="F1192">
        <v>1.2153476476669001</v>
      </c>
    </row>
    <row r="1193" spans="1:6" x14ac:dyDescent="0.25">
      <c r="A1193">
        <v>1191</v>
      </c>
      <c r="B1193">
        <v>0.99801337718964001</v>
      </c>
      <c r="C1193">
        <v>6.2440883368253999E-2</v>
      </c>
      <c r="D1193">
        <v>1.0000000000000001E-5</v>
      </c>
      <c r="E1193">
        <v>0.86736536026000999</v>
      </c>
      <c r="F1193">
        <v>1.1885193586349001</v>
      </c>
    </row>
    <row r="1194" spans="1:6" x14ac:dyDescent="0.25">
      <c r="A1194">
        <v>1192</v>
      </c>
      <c r="B1194">
        <v>0.99683946371078003</v>
      </c>
      <c r="C1194">
        <v>6.2749512493609994E-2</v>
      </c>
      <c r="D1194">
        <v>1.0000000000000001E-5</v>
      </c>
      <c r="E1194">
        <v>0.86628115177154996</v>
      </c>
      <c r="F1194">
        <v>1.1597992181778001</v>
      </c>
    </row>
    <row r="1195" spans="1:6" x14ac:dyDescent="0.25">
      <c r="A1195">
        <v>1193</v>
      </c>
      <c r="B1195">
        <v>0.99683946371078003</v>
      </c>
      <c r="C1195">
        <v>6.5453611314297E-2</v>
      </c>
      <c r="D1195">
        <v>1.0000000000000001E-5</v>
      </c>
      <c r="E1195">
        <v>0.86664259433746005</v>
      </c>
      <c r="F1195">
        <v>1.1415203809737999</v>
      </c>
    </row>
    <row r="1196" spans="1:6" x14ac:dyDescent="0.25">
      <c r="A1196">
        <v>1194</v>
      </c>
      <c r="B1196">
        <v>0.99683946371078003</v>
      </c>
      <c r="C1196">
        <v>6.3795775175094993E-2</v>
      </c>
      <c r="D1196">
        <v>1.0000000000000001E-5</v>
      </c>
      <c r="E1196">
        <v>0.86917239427566995</v>
      </c>
      <c r="F1196">
        <v>1.1694687604903999</v>
      </c>
    </row>
    <row r="1197" spans="1:6" x14ac:dyDescent="0.25">
      <c r="A1197">
        <v>1195</v>
      </c>
      <c r="B1197">
        <v>0.99620735645294001</v>
      </c>
      <c r="C1197">
        <v>6.4973458647727994E-2</v>
      </c>
      <c r="D1197">
        <v>1.0000000000000001E-5</v>
      </c>
      <c r="E1197">
        <v>0.86338996887206998</v>
      </c>
      <c r="F1197">
        <v>1.1600185632705999</v>
      </c>
    </row>
    <row r="1198" spans="1:6" x14ac:dyDescent="0.25">
      <c r="A1198">
        <v>1196</v>
      </c>
      <c r="B1198">
        <v>0.99747157096863004</v>
      </c>
      <c r="C1198">
        <v>6.1200078576802999E-2</v>
      </c>
      <c r="D1198">
        <v>1.0000000000000001E-5</v>
      </c>
      <c r="E1198">
        <v>0.86122155189514005</v>
      </c>
      <c r="F1198">
        <v>1.1612514257430999</v>
      </c>
    </row>
    <row r="1199" spans="1:6" x14ac:dyDescent="0.25">
      <c r="A1199">
        <v>1197</v>
      </c>
      <c r="B1199">
        <v>0.99656856060027998</v>
      </c>
      <c r="C1199">
        <v>6.4639262855053004E-2</v>
      </c>
      <c r="D1199">
        <v>1.0000000000000001E-5</v>
      </c>
      <c r="E1199">
        <v>0.86158293485641002</v>
      </c>
      <c r="F1199">
        <v>1.1430332660675</v>
      </c>
    </row>
    <row r="1200" spans="1:6" x14ac:dyDescent="0.25">
      <c r="A1200">
        <v>1198</v>
      </c>
      <c r="B1200">
        <v>0.99783277511597002</v>
      </c>
      <c r="C1200">
        <v>6.1331260949373002E-2</v>
      </c>
      <c r="D1200">
        <v>1.0000000000000001E-5</v>
      </c>
      <c r="E1200">
        <v>0.85977590084076005</v>
      </c>
      <c r="F1200">
        <v>1.1726555824280001</v>
      </c>
    </row>
    <row r="1201" spans="1:6" x14ac:dyDescent="0.25">
      <c r="A1201">
        <v>1199</v>
      </c>
      <c r="B1201">
        <v>0.99647825956345004</v>
      </c>
      <c r="C1201">
        <v>6.4424909651279005E-2</v>
      </c>
      <c r="D1201">
        <v>1.0000000000000001E-5</v>
      </c>
      <c r="E1201">
        <v>0.86736536026000999</v>
      </c>
      <c r="F1201">
        <v>1.1440461874008001</v>
      </c>
    </row>
    <row r="1202" spans="1:6" x14ac:dyDescent="0.25">
      <c r="A1202">
        <v>1200</v>
      </c>
      <c r="B1202">
        <v>0.99702006578445002</v>
      </c>
      <c r="C1202">
        <v>6.2314905226231003E-2</v>
      </c>
      <c r="D1202">
        <v>1.0000000000000001E-5</v>
      </c>
      <c r="E1202">
        <v>0.86772680282592995</v>
      </c>
      <c r="F1202">
        <v>1.1593102216721001</v>
      </c>
    </row>
    <row r="1203" spans="1:6" x14ac:dyDescent="0.25">
      <c r="A1203">
        <v>1201</v>
      </c>
      <c r="B1203">
        <v>0.99765217304230003</v>
      </c>
      <c r="C1203">
        <v>6.2682084739207999E-2</v>
      </c>
      <c r="D1203">
        <v>1.0000000000000001E-5</v>
      </c>
      <c r="E1203">
        <v>0.86411273479462003</v>
      </c>
      <c r="F1203">
        <v>1.1617726087569999</v>
      </c>
    </row>
    <row r="1204" spans="1:6" x14ac:dyDescent="0.25">
      <c r="A1204">
        <v>1202</v>
      </c>
      <c r="B1204">
        <v>0.99674916267394997</v>
      </c>
      <c r="C1204">
        <v>6.6326081752777002E-2</v>
      </c>
      <c r="D1204">
        <v>1.0000000000000001E-5</v>
      </c>
      <c r="E1204">
        <v>0.86555838584900002</v>
      </c>
      <c r="F1204">
        <v>1.1773254871368</v>
      </c>
    </row>
    <row r="1205" spans="1:6" x14ac:dyDescent="0.25">
      <c r="A1205">
        <v>1203</v>
      </c>
      <c r="B1205">
        <v>0.99620735645294001</v>
      </c>
      <c r="C1205">
        <v>6.4138241112232E-2</v>
      </c>
      <c r="D1205">
        <v>1.0000000000000001E-5</v>
      </c>
      <c r="E1205">
        <v>0.86447417736053001</v>
      </c>
      <c r="F1205">
        <v>1.2174397706985001</v>
      </c>
    </row>
    <row r="1206" spans="1:6" x14ac:dyDescent="0.25">
      <c r="A1206">
        <v>1204</v>
      </c>
      <c r="B1206">
        <v>0.99819397926330999</v>
      </c>
      <c r="C1206">
        <v>5.9259779751300999E-2</v>
      </c>
      <c r="D1206">
        <v>1.0000000000000001E-5</v>
      </c>
      <c r="E1206">
        <v>0.86447417736053001</v>
      </c>
      <c r="F1206">
        <v>1.2101296186446999</v>
      </c>
    </row>
    <row r="1207" spans="1:6" x14ac:dyDescent="0.25">
      <c r="A1207">
        <v>1205</v>
      </c>
      <c r="B1207">
        <v>0.99756187200545998</v>
      </c>
      <c r="C1207">
        <v>6.1386629939079E-2</v>
      </c>
      <c r="D1207">
        <v>1.0000000000000001E-5</v>
      </c>
      <c r="E1207">
        <v>0.86736536026000999</v>
      </c>
      <c r="F1207">
        <v>1.1614899635314999</v>
      </c>
    </row>
    <row r="1208" spans="1:6" x14ac:dyDescent="0.25">
      <c r="A1208">
        <v>1206</v>
      </c>
      <c r="B1208">
        <v>0.99620735645294001</v>
      </c>
      <c r="C1208">
        <v>6.7189529538155005E-2</v>
      </c>
      <c r="D1208">
        <v>1.0000000000000001E-5</v>
      </c>
      <c r="E1208">
        <v>0.86628115177154996</v>
      </c>
      <c r="F1208">
        <v>1.1606857776641999</v>
      </c>
    </row>
    <row r="1209" spans="1:6" x14ac:dyDescent="0.25">
      <c r="A1209">
        <v>1207</v>
      </c>
      <c r="B1209">
        <v>0.99711036682128995</v>
      </c>
      <c r="C1209">
        <v>6.1600033193827002E-2</v>
      </c>
      <c r="D1209">
        <v>1.0000000000000001E-5</v>
      </c>
      <c r="E1209">
        <v>0.86266714334488004</v>
      </c>
      <c r="F1209">
        <v>1.1956844329834</v>
      </c>
    </row>
    <row r="1210" spans="1:6" x14ac:dyDescent="0.25">
      <c r="A1210">
        <v>1208</v>
      </c>
      <c r="B1210">
        <v>0.99683946371078003</v>
      </c>
      <c r="C1210">
        <v>6.4937666058539997E-2</v>
      </c>
      <c r="D1210">
        <v>1.0000000000000001E-5</v>
      </c>
      <c r="E1210">
        <v>0.86411273479462003</v>
      </c>
      <c r="F1210">
        <v>1.1703424453735001</v>
      </c>
    </row>
    <row r="1211" spans="1:6" x14ac:dyDescent="0.25">
      <c r="A1211">
        <v>1209</v>
      </c>
      <c r="B1211">
        <v>0.99575585126876998</v>
      </c>
      <c r="C1211">
        <v>6.7763648927211997E-2</v>
      </c>
      <c r="D1211">
        <v>1.0000000000000001E-5</v>
      </c>
      <c r="E1211">
        <v>0.86555838584900002</v>
      </c>
      <c r="F1211">
        <v>1.1446818113327</v>
      </c>
    </row>
    <row r="1212" spans="1:6" x14ac:dyDescent="0.25">
      <c r="A1212">
        <v>1210</v>
      </c>
      <c r="B1212">
        <v>0.99602675437927002</v>
      </c>
      <c r="C1212">
        <v>6.5971665084362002E-2</v>
      </c>
      <c r="D1212">
        <v>1.0000000000000001E-5</v>
      </c>
      <c r="E1212">
        <v>0.86628115177154996</v>
      </c>
      <c r="F1212">
        <v>1.1704986095428001</v>
      </c>
    </row>
    <row r="1213" spans="1:6" x14ac:dyDescent="0.25">
      <c r="A1213">
        <v>1211</v>
      </c>
      <c r="B1213">
        <v>0.99783277511597002</v>
      </c>
      <c r="C1213">
        <v>6.2726825475692999E-2</v>
      </c>
      <c r="D1213">
        <v>1.0000000000000001E-5</v>
      </c>
      <c r="E1213">
        <v>0.86483556032180997</v>
      </c>
      <c r="F1213">
        <v>1.1388273239136</v>
      </c>
    </row>
    <row r="1214" spans="1:6" x14ac:dyDescent="0.25">
      <c r="A1214">
        <v>1212</v>
      </c>
      <c r="B1214">
        <v>0.99765217304230003</v>
      </c>
      <c r="C1214">
        <v>6.0782071202992997E-2</v>
      </c>
      <c r="D1214">
        <v>1.0000000000000001E-5</v>
      </c>
      <c r="E1214">
        <v>0.86158293485641002</v>
      </c>
      <c r="F1214">
        <v>1.1715428829193</v>
      </c>
    </row>
    <row r="1215" spans="1:6" x14ac:dyDescent="0.25">
      <c r="A1215">
        <v>1213</v>
      </c>
      <c r="B1215">
        <v>0.99692976474761996</v>
      </c>
      <c r="C1215">
        <v>6.2176596373320001E-2</v>
      </c>
      <c r="D1215">
        <v>1.0000000000000001E-5</v>
      </c>
      <c r="E1215">
        <v>0.86158293485641002</v>
      </c>
      <c r="F1215">
        <v>1.1750795841217001</v>
      </c>
    </row>
    <row r="1216" spans="1:6" x14ac:dyDescent="0.25">
      <c r="A1216">
        <v>1214</v>
      </c>
      <c r="B1216">
        <v>0.99656856060027998</v>
      </c>
      <c r="C1216">
        <v>6.2090568244457002E-2</v>
      </c>
      <c r="D1216">
        <v>1.0000000000000001E-5</v>
      </c>
      <c r="E1216">
        <v>0.86591976881027</v>
      </c>
      <c r="F1216">
        <v>1.1718802452087</v>
      </c>
    </row>
    <row r="1217" spans="1:6" x14ac:dyDescent="0.25">
      <c r="A1217">
        <v>1215</v>
      </c>
      <c r="B1217">
        <v>0.99738126993178999</v>
      </c>
      <c r="C1217">
        <v>6.1807222664356003E-2</v>
      </c>
      <c r="D1217">
        <v>1.0000000000000001E-5</v>
      </c>
      <c r="E1217">
        <v>0.86375135183333995</v>
      </c>
      <c r="F1217">
        <v>1.1803834438323999</v>
      </c>
    </row>
    <row r="1218" spans="1:6" x14ac:dyDescent="0.25">
      <c r="A1218">
        <v>1216</v>
      </c>
      <c r="B1218">
        <v>0.99828428030014005</v>
      </c>
      <c r="C1218">
        <v>5.8503542095423001E-2</v>
      </c>
      <c r="D1218">
        <v>1.0000000000000001E-5</v>
      </c>
      <c r="E1218">
        <v>0.86700397729874001</v>
      </c>
      <c r="F1218">
        <v>1.2286477088928001</v>
      </c>
    </row>
    <row r="1219" spans="1:6" x14ac:dyDescent="0.25">
      <c r="A1219">
        <v>1217</v>
      </c>
      <c r="B1219">
        <v>0.99683946371078003</v>
      </c>
      <c r="C1219">
        <v>6.4404465258121005E-2</v>
      </c>
      <c r="D1219">
        <v>1.0000000000000001E-5</v>
      </c>
      <c r="E1219">
        <v>0.86375135183333995</v>
      </c>
      <c r="F1219">
        <v>1.1694588661194001</v>
      </c>
    </row>
    <row r="1220" spans="1:6" x14ac:dyDescent="0.25">
      <c r="A1220">
        <v>1218</v>
      </c>
      <c r="B1220">
        <v>0.99656856060027998</v>
      </c>
      <c r="C1220">
        <v>6.3430845737456998E-2</v>
      </c>
      <c r="D1220">
        <v>1.0000000000000001E-5</v>
      </c>
      <c r="E1220">
        <v>0.86086010932921997</v>
      </c>
      <c r="F1220">
        <v>1.2421724796294999</v>
      </c>
    </row>
    <row r="1221" spans="1:6" x14ac:dyDescent="0.25">
      <c r="A1221">
        <v>1219</v>
      </c>
      <c r="B1221">
        <v>0.99711036682128995</v>
      </c>
      <c r="C1221">
        <v>6.2792778015136996E-2</v>
      </c>
      <c r="D1221">
        <v>1.0000000000000001E-5</v>
      </c>
      <c r="E1221">
        <v>0.86519694328308006</v>
      </c>
      <c r="F1221">
        <v>1.2330386638641</v>
      </c>
    </row>
    <row r="1222" spans="1:6" x14ac:dyDescent="0.25">
      <c r="A1222">
        <v>1220</v>
      </c>
      <c r="B1222">
        <v>0.99792307615279996</v>
      </c>
      <c r="C1222">
        <v>5.9881042689085E-2</v>
      </c>
      <c r="D1222">
        <v>1.0000000000000001E-5</v>
      </c>
      <c r="E1222">
        <v>0.86989521980286</v>
      </c>
      <c r="F1222">
        <v>1.17746925354</v>
      </c>
    </row>
    <row r="1223" spans="1:6" x14ac:dyDescent="0.25">
      <c r="A1223">
        <v>1221</v>
      </c>
      <c r="B1223">
        <v>0.99774247407912997</v>
      </c>
      <c r="C1223">
        <v>6.2534406781196997E-2</v>
      </c>
      <c r="D1223">
        <v>1.0000000000000001E-5</v>
      </c>
      <c r="E1223">
        <v>0.86555838584900002</v>
      </c>
      <c r="F1223">
        <v>1.1676607131957999</v>
      </c>
    </row>
    <row r="1224" spans="1:6" x14ac:dyDescent="0.25">
      <c r="A1224">
        <v>1222</v>
      </c>
      <c r="B1224">
        <v>0.99747157096863004</v>
      </c>
      <c r="C1224">
        <v>5.9987962245941003E-2</v>
      </c>
      <c r="D1224">
        <v>1.0000000000000001E-5</v>
      </c>
      <c r="E1224">
        <v>0.86700397729874001</v>
      </c>
      <c r="F1224">
        <v>1.2430535554886</v>
      </c>
    </row>
    <row r="1225" spans="1:6" x14ac:dyDescent="0.25">
      <c r="A1225">
        <v>1223</v>
      </c>
      <c r="B1225">
        <v>0.99720066785812</v>
      </c>
      <c r="C1225">
        <v>6.4445763826370003E-2</v>
      </c>
      <c r="D1225">
        <v>1.0000000000000001E-5</v>
      </c>
      <c r="E1225">
        <v>0.86664259433746005</v>
      </c>
      <c r="F1225">
        <v>1.1822890043259</v>
      </c>
    </row>
    <row r="1226" spans="1:6" x14ac:dyDescent="0.25">
      <c r="A1226">
        <v>1224</v>
      </c>
      <c r="B1226">
        <v>0.99783277511597002</v>
      </c>
      <c r="C1226">
        <v>5.9138778597115998E-2</v>
      </c>
      <c r="D1226">
        <v>1.0000000000000001E-5</v>
      </c>
      <c r="E1226">
        <v>0.86700397729874001</v>
      </c>
      <c r="F1226">
        <v>1.2217960357666</v>
      </c>
    </row>
    <row r="1227" spans="1:6" x14ac:dyDescent="0.25">
      <c r="A1227">
        <v>1225</v>
      </c>
      <c r="B1227">
        <v>0.99629765748978005</v>
      </c>
      <c r="C1227">
        <v>6.4254932105540993E-2</v>
      </c>
      <c r="D1227">
        <v>1.0000000000000001E-5</v>
      </c>
      <c r="E1227">
        <v>0.86628115177154996</v>
      </c>
      <c r="F1227">
        <v>1.1791719198227</v>
      </c>
    </row>
    <row r="1228" spans="1:6" x14ac:dyDescent="0.25">
      <c r="A1228">
        <v>1226</v>
      </c>
      <c r="B1228">
        <v>0.99810367822646995</v>
      </c>
      <c r="C1228">
        <v>5.8698270469904001E-2</v>
      </c>
      <c r="D1228">
        <v>1.0000000000000001E-5</v>
      </c>
      <c r="E1228">
        <v>0.86953377723694003</v>
      </c>
      <c r="F1228">
        <v>1.2196091413498</v>
      </c>
    </row>
    <row r="1229" spans="1:6" x14ac:dyDescent="0.25">
      <c r="A1229">
        <v>1227</v>
      </c>
      <c r="B1229">
        <v>0.99747157096863004</v>
      </c>
      <c r="C1229">
        <v>6.0469437390565997E-2</v>
      </c>
      <c r="D1229">
        <v>1.0000000000000001E-5</v>
      </c>
      <c r="E1229">
        <v>0.86844956874847001</v>
      </c>
      <c r="F1229">
        <v>1.2010046243668</v>
      </c>
    </row>
    <row r="1230" spans="1:6" x14ac:dyDescent="0.25">
      <c r="A1230">
        <v>1228</v>
      </c>
      <c r="B1230">
        <v>0.99692976474761996</v>
      </c>
      <c r="C1230">
        <v>6.2298238277434997E-2</v>
      </c>
      <c r="D1230">
        <v>1.0000000000000001E-5</v>
      </c>
      <c r="E1230">
        <v>0.86483556032180997</v>
      </c>
      <c r="F1230">
        <v>1.1997697353362999</v>
      </c>
    </row>
    <row r="1231" spans="1:6" x14ac:dyDescent="0.25">
      <c r="A1231">
        <v>1229</v>
      </c>
      <c r="B1231">
        <v>0.99738126993178999</v>
      </c>
      <c r="C1231">
        <v>6.0999400913715002E-2</v>
      </c>
      <c r="D1231">
        <v>1.0000000000000001E-5</v>
      </c>
      <c r="E1231">
        <v>0.86447417736053001</v>
      </c>
      <c r="F1231">
        <v>1.1878902912139999</v>
      </c>
    </row>
    <row r="1232" spans="1:6" x14ac:dyDescent="0.25">
      <c r="A1232">
        <v>1230</v>
      </c>
      <c r="B1232">
        <v>0.99711036682128995</v>
      </c>
      <c r="C1232">
        <v>6.1189711093902997E-2</v>
      </c>
      <c r="D1232">
        <v>1.0000000000000001E-5</v>
      </c>
      <c r="E1232">
        <v>0.86591976881027</v>
      </c>
      <c r="F1232">
        <v>1.2242155075073</v>
      </c>
    </row>
    <row r="1233" spans="1:6" x14ac:dyDescent="0.25">
      <c r="A1233">
        <v>1231</v>
      </c>
      <c r="B1233">
        <v>0.99656856060027998</v>
      </c>
      <c r="C1233">
        <v>6.4569443464278994E-2</v>
      </c>
      <c r="D1233">
        <v>1.0000000000000001E-5</v>
      </c>
      <c r="E1233">
        <v>0.86591976881027</v>
      </c>
      <c r="F1233">
        <v>1.2360415458678999</v>
      </c>
    </row>
    <row r="1234" spans="1:6" x14ac:dyDescent="0.25">
      <c r="A1234">
        <v>1232</v>
      </c>
      <c r="B1234">
        <v>0.99683946371078003</v>
      </c>
      <c r="C1234">
        <v>6.1064962297678001E-2</v>
      </c>
      <c r="D1234">
        <v>1.0000000000000001E-5</v>
      </c>
      <c r="E1234">
        <v>0.86628115177154996</v>
      </c>
      <c r="F1234">
        <v>1.2204390764235999</v>
      </c>
    </row>
    <row r="1235" spans="1:6" x14ac:dyDescent="0.25">
      <c r="A1235">
        <v>1233</v>
      </c>
      <c r="B1235">
        <v>0.99674916267394997</v>
      </c>
      <c r="C1235">
        <v>6.3561864197254E-2</v>
      </c>
      <c r="D1235">
        <v>1.0000000000000001E-5</v>
      </c>
      <c r="E1235">
        <v>0.86772680282592995</v>
      </c>
      <c r="F1235">
        <v>1.2031552791594999</v>
      </c>
    </row>
    <row r="1236" spans="1:6" x14ac:dyDescent="0.25">
      <c r="A1236">
        <v>1234</v>
      </c>
      <c r="B1236">
        <v>0.99683946371078003</v>
      </c>
      <c r="C1236">
        <v>6.1439346522093E-2</v>
      </c>
      <c r="D1236">
        <v>1.0000000000000001E-5</v>
      </c>
      <c r="E1236">
        <v>0.86736536026000999</v>
      </c>
      <c r="F1236">
        <v>1.1915825605392001</v>
      </c>
    </row>
    <row r="1237" spans="1:6" x14ac:dyDescent="0.25">
      <c r="A1237">
        <v>1235</v>
      </c>
      <c r="B1237">
        <v>0.99747157096863004</v>
      </c>
      <c r="C1237">
        <v>6.2001742422580997E-2</v>
      </c>
      <c r="D1237">
        <v>1.0000000000000001E-5</v>
      </c>
      <c r="E1237">
        <v>0.86338996887206998</v>
      </c>
      <c r="F1237">
        <v>1.1971645355225</v>
      </c>
    </row>
    <row r="1238" spans="1:6" x14ac:dyDescent="0.25">
      <c r="A1238">
        <v>1236</v>
      </c>
      <c r="B1238">
        <v>0.99674916267394997</v>
      </c>
      <c r="C1238">
        <v>6.3948862254620001E-2</v>
      </c>
      <c r="D1238">
        <v>1.0000000000000001E-5</v>
      </c>
      <c r="E1238">
        <v>0.86555838584900002</v>
      </c>
      <c r="F1238">
        <v>1.2330315113068</v>
      </c>
    </row>
    <row r="1239" spans="1:6" x14ac:dyDescent="0.25">
      <c r="A1239">
        <v>1237</v>
      </c>
      <c r="B1239">
        <v>0.99756187200545998</v>
      </c>
      <c r="C1239">
        <v>5.9461876749992003E-2</v>
      </c>
      <c r="D1239">
        <v>1.0000000000000001E-5</v>
      </c>
      <c r="E1239">
        <v>0.86700397729874001</v>
      </c>
      <c r="F1239">
        <v>1.1785408258437999</v>
      </c>
    </row>
    <row r="1240" spans="1:6" x14ac:dyDescent="0.25">
      <c r="A1240">
        <v>1238</v>
      </c>
      <c r="B1240">
        <v>0.99783277511597002</v>
      </c>
      <c r="C1240">
        <v>5.9750076383352002E-2</v>
      </c>
      <c r="D1240">
        <v>1.0000000000000001E-5</v>
      </c>
      <c r="E1240">
        <v>0.86230576038360995</v>
      </c>
      <c r="F1240">
        <v>1.2525203227996999</v>
      </c>
    </row>
    <row r="1241" spans="1:6" x14ac:dyDescent="0.25">
      <c r="A1241">
        <v>1239</v>
      </c>
      <c r="B1241">
        <v>0.99720066785812</v>
      </c>
      <c r="C1241">
        <v>6.1923649162053999E-2</v>
      </c>
      <c r="D1241">
        <v>1.0000000000000001E-5</v>
      </c>
      <c r="E1241">
        <v>0.86519694328308006</v>
      </c>
      <c r="F1241">
        <v>1.2637662887573</v>
      </c>
    </row>
    <row r="1242" spans="1:6" x14ac:dyDescent="0.25">
      <c r="A1242">
        <v>1240</v>
      </c>
      <c r="B1242">
        <v>0.99702006578445002</v>
      </c>
      <c r="C1242">
        <v>6.2292378395796003E-2</v>
      </c>
      <c r="D1242">
        <v>1.0000000000000001E-5</v>
      </c>
      <c r="E1242">
        <v>0.86158293485641002</v>
      </c>
      <c r="F1242">
        <v>1.2209477424621999</v>
      </c>
    </row>
    <row r="1243" spans="1:6" x14ac:dyDescent="0.25">
      <c r="A1243">
        <v>1241</v>
      </c>
      <c r="B1243">
        <v>0.99783277511597002</v>
      </c>
      <c r="C1243">
        <v>5.9784360229968997E-2</v>
      </c>
      <c r="D1243">
        <v>1.0000000000000001E-5</v>
      </c>
      <c r="E1243">
        <v>0.86338996887206998</v>
      </c>
      <c r="F1243">
        <v>1.2354208230971999</v>
      </c>
    </row>
    <row r="1244" spans="1:6" x14ac:dyDescent="0.25">
      <c r="A1244">
        <v>1242</v>
      </c>
      <c r="B1244">
        <v>0.99801337718964001</v>
      </c>
      <c r="C1244">
        <v>5.7561911642550999E-2</v>
      </c>
      <c r="D1244">
        <v>1.0000000000000001E-5</v>
      </c>
      <c r="E1244">
        <v>0.86411273479462003</v>
      </c>
      <c r="F1244">
        <v>1.2847384214401001</v>
      </c>
    </row>
    <row r="1245" spans="1:6" x14ac:dyDescent="0.25">
      <c r="A1245">
        <v>1243</v>
      </c>
      <c r="B1245">
        <v>0.99665886163712003</v>
      </c>
      <c r="C1245">
        <v>6.5308146178722007E-2</v>
      </c>
      <c r="D1245">
        <v>1.0000000000000001E-5</v>
      </c>
      <c r="E1245">
        <v>0.86122155189514005</v>
      </c>
      <c r="F1245">
        <v>1.2095617055893</v>
      </c>
    </row>
    <row r="1246" spans="1:6" x14ac:dyDescent="0.25">
      <c r="A1246">
        <v>1244</v>
      </c>
      <c r="B1246">
        <v>0.99711036682128995</v>
      </c>
      <c r="C1246">
        <v>6.0530625283717998E-2</v>
      </c>
      <c r="D1246">
        <v>1.0000000000000001E-5</v>
      </c>
      <c r="E1246">
        <v>0.86989521980286</v>
      </c>
      <c r="F1246">
        <v>1.221684217453</v>
      </c>
    </row>
    <row r="1247" spans="1:6" x14ac:dyDescent="0.25">
      <c r="A1247">
        <v>1245</v>
      </c>
      <c r="B1247">
        <v>0.99720066785812</v>
      </c>
      <c r="C1247">
        <v>5.968613922596E-2</v>
      </c>
      <c r="D1247">
        <v>1.0000000000000001E-5</v>
      </c>
      <c r="E1247">
        <v>0.86519694328308006</v>
      </c>
      <c r="F1247">
        <v>1.1767960786819001</v>
      </c>
    </row>
    <row r="1248" spans="1:6" x14ac:dyDescent="0.25">
      <c r="A1248">
        <v>1246</v>
      </c>
      <c r="B1248">
        <v>0.99692976474761996</v>
      </c>
      <c r="C1248">
        <v>6.1958290636539001E-2</v>
      </c>
      <c r="D1248">
        <v>1.0000000000000001E-5</v>
      </c>
      <c r="E1248">
        <v>0.86989521980286</v>
      </c>
      <c r="F1248">
        <v>1.1633701324462999</v>
      </c>
    </row>
    <row r="1249" spans="1:6" x14ac:dyDescent="0.25">
      <c r="A1249">
        <v>1247</v>
      </c>
      <c r="B1249">
        <v>0.99738126993178999</v>
      </c>
      <c r="C1249">
        <v>5.9358038008213002E-2</v>
      </c>
      <c r="D1249">
        <v>1.0000000000000001E-5</v>
      </c>
      <c r="E1249">
        <v>0.86664259433746005</v>
      </c>
      <c r="F1249">
        <v>1.1581287384033001</v>
      </c>
    </row>
    <row r="1250" spans="1:6" x14ac:dyDescent="0.25">
      <c r="A1250">
        <v>1248</v>
      </c>
      <c r="B1250">
        <v>0.99611705541610995</v>
      </c>
      <c r="C1250">
        <v>6.8063929677009999E-2</v>
      </c>
      <c r="D1250">
        <v>1.0000000000000001E-5</v>
      </c>
      <c r="E1250">
        <v>0.87134081125259</v>
      </c>
      <c r="F1250">
        <v>1.1826151609421001</v>
      </c>
    </row>
    <row r="1251" spans="1:6" x14ac:dyDescent="0.25">
      <c r="A1251">
        <v>1249</v>
      </c>
      <c r="B1251">
        <v>0.99674916267394997</v>
      </c>
      <c r="C1251">
        <v>6.2331914901733003E-2</v>
      </c>
      <c r="D1251">
        <v>1.0000000000000001E-5</v>
      </c>
      <c r="E1251">
        <v>0.86844956874847001</v>
      </c>
      <c r="F1251">
        <v>1.1988204717636</v>
      </c>
    </row>
    <row r="1252" spans="1:6" x14ac:dyDescent="0.25">
      <c r="A1252">
        <v>1250</v>
      </c>
      <c r="B1252">
        <v>0.99774247407912997</v>
      </c>
      <c r="C1252">
        <v>5.9388712048531002E-2</v>
      </c>
      <c r="D1252">
        <v>1.0000000000000001E-5</v>
      </c>
      <c r="E1252">
        <v>0.86664259433746005</v>
      </c>
      <c r="F1252">
        <v>1.2084544897078999</v>
      </c>
    </row>
    <row r="1253" spans="1:6" x14ac:dyDescent="0.25">
      <c r="A1253">
        <v>1251</v>
      </c>
      <c r="B1253">
        <v>0.99783277511597002</v>
      </c>
      <c r="C1253">
        <v>6.3688836991786998E-2</v>
      </c>
      <c r="D1253">
        <v>1.0000000000000001E-5</v>
      </c>
      <c r="E1253">
        <v>0.86881101131438998</v>
      </c>
      <c r="F1253">
        <v>1.2053861618042001</v>
      </c>
    </row>
    <row r="1254" spans="1:6" x14ac:dyDescent="0.25">
      <c r="A1254">
        <v>1252</v>
      </c>
      <c r="B1254">
        <v>0.99792307615279996</v>
      </c>
      <c r="C1254">
        <v>5.9225205332041002E-2</v>
      </c>
      <c r="D1254">
        <v>1.0000000000000001E-5</v>
      </c>
      <c r="E1254">
        <v>0.86700397729874001</v>
      </c>
      <c r="F1254">
        <v>1.1668958663939999</v>
      </c>
    </row>
    <row r="1255" spans="1:6" x14ac:dyDescent="0.25">
      <c r="A1255">
        <v>1253</v>
      </c>
      <c r="B1255">
        <v>0.99756187200545998</v>
      </c>
      <c r="C1255">
        <v>5.9201180934905999E-2</v>
      </c>
      <c r="D1255">
        <v>1.0000000000000001E-5</v>
      </c>
      <c r="E1255">
        <v>0.86230576038360995</v>
      </c>
      <c r="F1255">
        <v>1.237392783165</v>
      </c>
    </row>
    <row r="1256" spans="1:6" x14ac:dyDescent="0.25">
      <c r="A1256">
        <v>1254</v>
      </c>
      <c r="B1256">
        <v>0.99711036682128995</v>
      </c>
      <c r="C1256">
        <v>6.2202639877796E-2</v>
      </c>
      <c r="D1256">
        <v>1.0000000000000001E-5</v>
      </c>
      <c r="E1256">
        <v>0.86555838584900002</v>
      </c>
      <c r="F1256">
        <v>1.1872152090073</v>
      </c>
    </row>
    <row r="1257" spans="1:6" x14ac:dyDescent="0.25">
      <c r="A1257">
        <v>1255</v>
      </c>
      <c r="B1257">
        <v>0.99792307615279996</v>
      </c>
      <c r="C1257">
        <v>5.9710107743739999E-2</v>
      </c>
      <c r="D1257">
        <v>1.0000000000000001E-5</v>
      </c>
      <c r="E1257">
        <v>0.86555838584900002</v>
      </c>
      <c r="F1257">
        <v>1.2321978807449001</v>
      </c>
    </row>
    <row r="1258" spans="1:6" x14ac:dyDescent="0.25">
      <c r="A1258">
        <v>1256</v>
      </c>
      <c r="B1258">
        <v>0.99801337718964001</v>
      </c>
      <c r="C1258">
        <v>5.7741131633520001E-2</v>
      </c>
      <c r="D1258">
        <v>1.0000000000000001E-5</v>
      </c>
      <c r="E1258">
        <v>0.86555838584900002</v>
      </c>
      <c r="F1258">
        <v>1.2500300407410001</v>
      </c>
    </row>
    <row r="1259" spans="1:6" x14ac:dyDescent="0.25">
      <c r="A1259">
        <v>1257</v>
      </c>
      <c r="B1259">
        <v>0.99783277511597002</v>
      </c>
      <c r="C1259">
        <v>6.1916958540677997E-2</v>
      </c>
      <c r="D1259">
        <v>1.0000000000000001E-5</v>
      </c>
      <c r="E1259">
        <v>0.86664259433746005</v>
      </c>
      <c r="F1259">
        <v>1.2476577758789</v>
      </c>
    </row>
    <row r="1260" spans="1:6" x14ac:dyDescent="0.25">
      <c r="A1260">
        <v>1258</v>
      </c>
      <c r="B1260">
        <v>0.99611705541610995</v>
      </c>
      <c r="C1260">
        <v>6.4190752804278994E-2</v>
      </c>
      <c r="D1260">
        <v>1.0000000000000001E-5</v>
      </c>
      <c r="E1260">
        <v>0.87170219421386996</v>
      </c>
      <c r="F1260">
        <v>1.1642533540726001</v>
      </c>
    </row>
    <row r="1261" spans="1:6" x14ac:dyDescent="0.25">
      <c r="A1261">
        <v>1259</v>
      </c>
      <c r="B1261">
        <v>0.99711036682128995</v>
      </c>
      <c r="C1261">
        <v>6.3275597989558993E-2</v>
      </c>
      <c r="D1261">
        <v>1.0000000000000001E-5</v>
      </c>
      <c r="E1261">
        <v>0.86881101131438998</v>
      </c>
      <c r="F1261">
        <v>1.1263911724091</v>
      </c>
    </row>
    <row r="1262" spans="1:6" x14ac:dyDescent="0.25">
      <c r="A1262">
        <v>1260</v>
      </c>
      <c r="B1262">
        <v>0.99656856060027998</v>
      </c>
      <c r="C1262">
        <v>5.9888523072003999E-2</v>
      </c>
      <c r="D1262">
        <v>1.0000000000000001E-5</v>
      </c>
      <c r="E1262">
        <v>0.86881101131438998</v>
      </c>
      <c r="F1262">
        <v>1.1945724487305001</v>
      </c>
    </row>
    <row r="1263" spans="1:6" x14ac:dyDescent="0.25">
      <c r="A1263">
        <v>1261</v>
      </c>
      <c r="B1263">
        <v>0.99729096889496005</v>
      </c>
      <c r="C1263">
        <v>6.1086010187863998E-2</v>
      </c>
      <c r="D1263">
        <v>1.0000000000000001E-5</v>
      </c>
      <c r="E1263">
        <v>0.86664259433746005</v>
      </c>
      <c r="F1263">
        <v>1.2006623744964999</v>
      </c>
    </row>
    <row r="1264" spans="1:6" x14ac:dyDescent="0.25">
      <c r="A1264">
        <v>1262</v>
      </c>
      <c r="B1264">
        <v>0.99765217304230003</v>
      </c>
      <c r="C1264">
        <v>5.8286558836698997E-2</v>
      </c>
      <c r="D1264">
        <v>1.0000000000000001E-5</v>
      </c>
      <c r="E1264">
        <v>0.86483556032180997</v>
      </c>
      <c r="F1264">
        <v>1.1797987222672</v>
      </c>
    </row>
    <row r="1265" spans="1:6" x14ac:dyDescent="0.25">
      <c r="A1265">
        <v>1263</v>
      </c>
      <c r="B1265">
        <v>0.99819397926330999</v>
      </c>
      <c r="C1265">
        <v>5.8304425328969997E-2</v>
      </c>
      <c r="D1265">
        <v>1.0000000000000001E-5</v>
      </c>
      <c r="E1265">
        <v>0.86881101131438998</v>
      </c>
      <c r="F1265">
        <v>1.2531416416168</v>
      </c>
    </row>
    <row r="1266" spans="1:6" x14ac:dyDescent="0.25">
      <c r="A1266">
        <v>1264</v>
      </c>
      <c r="B1266">
        <v>0.99683946371078003</v>
      </c>
      <c r="C1266">
        <v>6.4133666455746002E-2</v>
      </c>
      <c r="D1266">
        <v>1.0000000000000001E-5</v>
      </c>
      <c r="E1266">
        <v>0.86881101131438998</v>
      </c>
      <c r="F1266">
        <v>1.2394258975982999</v>
      </c>
    </row>
    <row r="1267" spans="1:6" x14ac:dyDescent="0.25">
      <c r="A1267">
        <v>1265</v>
      </c>
      <c r="B1267">
        <v>0.99692976474761996</v>
      </c>
      <c r="C1267">
        <v>6.3142172992229004E-2</v>
      </c>
      <c r="D1267">
        <v>1.0000000000000001E-5</v>
      </c>
      <c r="E1267">
        <v>0.86338996887206998</v>
      </c>
      <c r="F1267">
        <v>1.2036397457123</v>
      </c>
    </row>
    <row r="1268" spans="1:6" x14ac:dyDescent="0.25">
      <c r="A1268">
        <v>1266</v>
      </c>
      <c r="B1268">
        <v>0.99765217304230003</v>
      </c>
      <c r="C1268">
        <v>5.9734731912612998E-2</v>
      </c>
      <c r="D1268">
        <v>1.0000000000000001E-5</v>
      </c>
      <c r="E1268">
        <v>0.86736536026000999</v>
      </c>
      <c r="F1268">
        <v>1.1865458488464</v>
      </c>
    </row>
    <row r="1269" spans="1:6" x14ac:dyDescent="0.25">
      <c r="A1269">
        <v>1267</v>
      </c>
      <c r="B1269">
        <v>0.99738126993178999</v>
      </c>
      <c r="C1269">
        <v>6.2183558940887E-2</v>
      </c>
      <c r="D1269">
        <v>1.0000000000000001E-5</v>
      </c>
      <c r="E1269">
        <v>0.86555838584900002</v>
      </c>
      <c r="F1269">
        <v>1.1645383834839</v>
      </c>
    </row>
    <row r="1270" spans="1:6" x14ac:dyDescent="0.25">
      <c r="A1270">
        <v>1268</v>
      </c>
      <c r="B1270">
        <v>0.99729096889496005</v>
      </c>
      <c r="C1270">
        <v>5.9292960911988997E-2</v>
      </c>
      <c r="D1270">
        <v>1.0000000000000001E-5</v>
      </c>
      <c r="E1270">
        <v>0.86664259433746005</v>
      </c>
      <c r="F1270">
        <v>1.17846596241</v>
      </c>
    </row>
    <row r="1271" spans="1:6" x14ac:dyDescent="0.25">
      <c r="A1271">
        <v>1269</v>
      </c>
      <c r="B1271">
        <v>0.99729096889496005</v>
      </c>
      <c r="C1271">
        <v>5.8701902627945002E-2</v>
      </c>
      <c r="D1271">
        <v>1.0000000000000001E-5</v>
      </c>
      <c r="E1271">
        <v>0.86917239427566995</v>
      </c>
      <c r="F1271">
        <v>1.2516995668411</v>
      </c>
    </row>
    <row r="1272" spans="1:6" x14ac:dyDescent="0.25">
      <c r="A1272">
        <v>1270</v>
      </c>
      <c r="B1272">
        <v>0.99738126993178999</v>
      </c>
      <c r="C1272">
        <v>5.9179630130529001E-2</v>
      </c>
      <c r="D1272">
        <v>1.0000000000000001E-5</v>
      </c>
      <c r="E1272">
        <v>0.86664259433746005</v>
      </c>
      <c r="F1272">
        <v>1.1938573122025</v>
      </c>
    </row>
    <row r="1273" spans="1:6" x14ac:dyDescent="0.25">
      <c r="A1273">
        <v>1271</v>
      </c>
      <c r="B1273">
        <v>0.99656856060027998</v>
      </c>
      <c r="C1273">
        <v>6.1846498399972999E-2</v>
      </c>
      <c r="D1273">
        <v>1.0000000000000001E-5</v>
      </c>
      <c r="E1273">
        <v>0.86447417736053001</v>
      </c>
      <c r="F1273">
        <v>1.2017982006073</v>
      </c>
    </row>
    <row r="1274" spans="1:6" x14ac:dyDescent="0.25">
      <c r="A1274">
        <v>1272</v>
      </c>
      <c r="B1274">
        <v>0.99774247407912997</v>
      </c>
      <c r="C1274">
        <v>5.8565448969603001E-2</v>
      </c>
      <c r="D1274">
        <v>1.0000000000000001E-5</v>
      </c>
      <c r="E1274">
        <v>0.86519694328308006</v>
      </c>
      <c r="F1274">
        <v>1.1751306056976001</v>
      </c>
    </row>
    <row r="1275" spans="1:6" x14ac:dyDescent="0.25">
      <c r="A1275">
        <v>1273</v>
      </c>
      <c r="B1275">
        <v>0.99647825956345004</v>
      </c>
      <c r="C1275">
        <v>6.6204600036144007E-2</v>
      </c>
      <c r="D1275">
        <v>1.0000000000000001E-5</v>
      </c>
      <c r="E1275">
        <v>0.86772680282592995</v>
      </c>
      <c r="F1275">
        <v>1.2188390493393</v>
      </c>
    </row>
    <row r="1276" spans="1:6" x14ac:dyDescent="0.25">
      <c r="A1276">
        <v>1274</v>
      </c>
      <c r="B1276">
        <v>0.99656856060027998</v>
      </c>
      <c r="C1276">
        <v>6.3422039151192003E-2</v>
      </c>
      <c r="D1276">
        <v>1.0000000000000001E-5</v>
      </c>
      <c r="E1276">
        <v>0.86302852630615001</v>
      </c>
      <c r="F1276">
        <v>1.2050565481186</v>
      </c>
    </row>
    <row r="1277" spans="1:6" x14ac:dyDescent="0.25">
      <c r="A1277">
        <v>1275</v>
      </c>
      <c r="B1277">
        <v>0.99747157096863004</v>
      </c>
      <c r="C1277">
        <v>5.9179879724978998E-2</v>
      </c>
      <c r="D1277">
        <v>1.0000000000000001E-5</v>
      </c>
      <c r="E1277">
        <v>0.86808818578720004</v>
      </c>
      <c r="F1277">
        <v>1.2163108587264999</v>
      </c>
    </row>
    <row r="1278" spans="1:6" x14ac:dyDescent="0.25">
      <c r="A1278">
        <v>1276</v>
      </c>
      <c r="B1278">
        <v>0.99765217304230003</v>
      </c>
      <c r="C1278">
        <v>5.9536449611187002E-2</v>
      </c>
      <c r="D1278">
        <v>1.0000000000000001E-5</v>
      </c>
      <c r="E1278">
        <v>0.86483556032180997</v>
      </c>
      <c r="F1278">
        <v>1.2279378175735001</v>
      </c>
    </row>
    <row r="1279" spans="1:6" x14ac:dyDescent="0.25">
      <c r="A1279">
        <v>1277</v>
      </c>
      <c r="B1279">
        <v>0.99783277511597002</v>
      </c>
      <c r="C1279">
        <v>5.8133311569691003E-2</v>
      </c>
      <c r="D1279">
        <v>1.0000000000000001E-5</v>
      </c>
      <c r="E1279">
        <v>0.86158293485641002</v>
      </c>
      <c r="F1279">
        <v>1.1862382888794001</v>
      </c>
    </row>
    <row r="1280" spans="1:6" x14ac:dyDescent="0.25">
      <c r="A1280">
        <v>1278</v>
      </c>
      <c r="B1280">
        <v>0.99720066785812</v>
      </c>
      <c r="C1280">
        <v>5.9843834489583997E-2</v>
      </c>
      <c r="D1280">
        <v>1.0000000000000001E-5</v>
      </c>
      <c r="E1280">
        <v>0.86772680282592995</v>
      </c>
      <c r="F1280">
        <v>1.1969809532166</v>
      </c>
    </row>
    <row r="1281" spans="1:6" x14ac:dyDescent="0.25">
      <c r="A1281">
        <v>1279</v>
      </c>
      <c r="B1281">
        <v>0.99765217304230003</v>
      </c>
      <c r="C1281">
        <v>5.8898434042930999E-2</v>
      </c>
      <c r="D1281">
        <v>1.0000000000000001E-5</v>
      </c>
      <c r="E1281">
        <v>0.86375135183333995</v>
      </c>
      <c r="F1281">
        <v>1.1702526807785001</v>
      </c>
    </row>
    <row r="1282" spans="1:6" x14ac:dyDescent="0.25">
      <c r="A1282">
        <v>1280</v>
      </c>
      <c r="B1282">
        <v>0.99765217304230003</v>
      </c>
      <c r="C1282">
        <v>5.9068940579890997E-2</v>
      </c>
      <c r="D1282">
        <v>1.0000000000000001E-5</v>
      </c>
      <c r="E1282">
        <v>0.86844956874847001</v>
      </c>
      <c r="F1282">
        <v>1.229142665863</v>
      </c>
    </row>
    <row r="1283" spans="1:6" x14ac:dyDescent="0.25">
      <c r="A1283">
        <v>1281</v>
      </c>
      <c r="B1283">
        <v>0.99647825956345004</v>
      </c>
      <c r="C1283">
        <v>6.3198864459990997E-2</v>
      </c>
      <c r="D1283">
        <v>1.0000000000000001E-5</v>
      </c>
      <c r="E1283">
        <v>0.86555838584900002</v>
      </c>
      <c r="F1283">
        <v>1.1867678165436</v>
      </c>
    </row>
    <row r="1284" spans="1:6" x14ac:dyDescent="0.25">
      <c r="A1284">
        <v>1282</v>
      </c>
      <c r="B1284">
        <v>0.99665886163712003</v>
      </c>
      <c r="C1284">
        <v>6.2066752463578997E-2</v>
      </c>
      <c r="D1284">
        <v>1.0000000000000001E-5</v>
      </c>
      <c r="E1284">
        <v>0.86302852630615001</v>
      </c>
      <c r="F1284">
        <v>1.1912413835525999</v>
      </c>
    </row>
    <row r="1285" spans="1:6" x14ac:dyDescent="0.25">
      <c r="A1285">
        <v>1283</v>
      </c>
      <c r="B1285">
        <v>0.99665886163712003</v>
      </c>
      <c r="C1285">
        <v>6.2699489295482996E-2</v>
      </c>
      <c r="D1285">
        <v>1.0000000000000001E-5</v>
      </c>
      <c r="E1285">
        <v>0.86700397729874001</v>
      </c>
      <c r="F1285">
        <v>1.1738584041594999</v>
      </c>
    </row>
    <row r="1286" spans="1:6" x14ac:dyDescent="0.25">
      <c r="A1286">
        <v>1284</v>
      </c>
      <c r="B1286">
        <v>0.99665886163712003</v>
      </c>
      <c r="C1286">
        <v>6.2031671404838999E-2</v>
      </c>
      <c r="D1286">
        <v>1.0000000000000001E-5</v>
      </c>
      <c r="E1286">
        <v>0.86447417736053001</v>
      </c>
      <c r="F1286">
        <v>1.1219635009766</v>
      </c>
    </row>
    <row r="1287" spans="1:6" x14ac:dyDescent="0.25">
      <c r="A1287">
        <v>1285</v>
      </c>
      <c r="B1287">
        <v>0.99702006578445002</v>
      </c>
      <c r="C1287">
        <v>5.9514965862036001E-2</v>
      </c>
      <c r="D1287">
        <v>1.0000000000000001E-5</v>
      </c>
      <c r="E1287">
        <v>0.86736536026000999</v>
      </c>
      <c r="F1287">
        <v>1.1427263021469001</v>
      </c>
    </row>
    <row r="1288" spans="1:6" x14ac:dyDescent="0.25">
      <c r="A1288">
        <v>1286</v>
      </c>
      <c r="B1288">
        <v>0.99665886163712003</v>
      </c>
      <c r="C1288">
        <v>6.1004813760519E-2</v>
      </c>
      <c r="D1288">
        <v>1.0000000000000001E-5</v>
      </c>
      <c r="E1288">
        <v>0.86555838584900002</v>
      </c>
      <c r="F1288">
        <v>1.1907194852828999</v>
      </c>
    </row>
    <row r="1289" spans="1:6" x14ac:dyDescent="0.25">
      <c r="A1289">
        <v>1287</v>
      </c>
      <c r="B1289">
        <v>0.99792307615279996</v>
      </c>
      <c r="C1289">
        <v>5.8158755302428998E-2</v>
      </c>
      <c r="D1289">
        <v>1.0000000000000001E-5</v>
      </c>
      <c r="E1289">
        <v>0.86736536026000999</v>
      </c>
      <c r="F1289">
        <v>1.198991060257</v>
      </c>
    </row>
    <row r="1290" spans="1:6" x14ac:dyDescent="0.25">
      <c r="A1290">
        <v>1288</v>
      </c>
      <c r="B1290">
        <v>0.99765217304230003</v>
      </c>
      <c r="C1290">
        <v>5.9026718139648E-2</v>
      </c>
      <c r="D1290">
        <v>1.0000000000000001E-5</v>
      </c>
      <c r="E1290">
        <v>0.86772680282592995</v>
      </c>
      <c r="F1290">
        <v>1.2124431133269999</v>
      </c>
    </row>
    <row r="1291" spans="1:6" x14ac:dyDescent="0.25">
      <c r="A1291">
        <v>1289</v>
      </c>
      <c r="B1291">
        <v>0.99720066785812</v>
      </c>
      <c r="C1291">
        <v>6.1564978212118003E-2</v>
      </c>
      <c r="D1291">
        <v>1.0000000000000001E-5</v>
      </c>
      <c r="E1291">
        <v>0.86628115177154996</v>
      </c>
      <c r="F1291">
        <v>1.2305190563202</v>
      </c>
    </row>
    <row r="1292" spans="1:6" x14ac:dyDescent="0.25">
      <c r="A1292">
        <v>1290</v>
      </c>
      <c r="B1292">
        <v>0.99711036682128995</v>
      </c>
      <c r="C1292">
        <v>6.0963876545429001E-2</v>
      </c>
      <c r="D1292">
        <v>1.0000000000000001E-5</v>
      </c>
      <c r="E1292">
        <v>0.86086010932921997</v>
      </c>
      <c r="F1292">
        <v>1.2093658447266</v>
      </c>
    </row>
    <row r="1293" spans="1:6" x14ac:dyDescent="0.25">
      <c r="A1293">
        <v>1291</v>
      </c>
      <c r="B1293">
        <v>0.99783277511597002</v>
      </c>
      <c r="C1293">
        <v>6.1153799295424999E-2</v>
      </c>
      <c r="D1293">
        <v>1.0000000000000001E-5</v>
      </c>
      <c r="E1293">
        <v>0.86447417736053001</v>
      </c>
      <c r="F1293">
        <v>1.1671693325043</v>
      </c>
    </row>
    <row r="1294" spans="1:6" x14ac:dyDescent="0.25">
      <c r="A1294">
        <v>1292</v>
      </c>
      <c r="B1294">
        <v>0.99792307615279996</v>
      </c>
      <c r="C1294">
        <v>5.8195058256388002E-2</v>
      </c>
      <c r="D1294">
        <v>1.0000000000000001E-5</v>
      </c>
      <c r="E1294">
        <v>0.86447417736053001</v>
      </c>
      <c r="F1294">
        <v>1.2200955152512001</v>
      </c>
    </row>
    <row r="1295" spans="1:6" x14ac:dyDescent="0.25">
      <c r="A1295">
        <v>1293</v>
      </c>
      <c r="B1295">
        <v>0.99647825956345004</v>
      </c>
      <c r="C1295">
        <v>6.1377663165330998E-2</v>
      </c>
      <c r="D1295">
        <v>1.0000000000000001E-5</v>
      </c>
      <c r="E1295">
        <v>0.86628115177154996</v>
      </c>
      <c r="F1295">
        <v>1.2287304401398</v>
      </c>
    </row>
    <row r="1296" spans="1:6" x14ac:dyDescent="0.25">
      <c r="A1296">
        <v>1294</v>
      </c>
      <c r="B1296">
        <v>0.99692976474761996</v>
      </c>
      <c r="C1296">
        <v>6.0178518295288003E-2</v>
      </c>
      <c r="D1296">
        <v>1.0000000000000001E-5</v>
      </c>
      <c r="E1296">
        <v>0.86447417736053001</v>
      </c>
      <c r="F1296">
        <v>1.2292361259460001</v>
      </c>
    </row>
    <row r="1297" spans="1:6" x14ac:dyDescent="0.25">
      <c r="A1297">
        <v>1295</v>
      </c>
      <c r="B1297">
        <v>0.99801337718964001</v>
      </c>
      <c r="C1297">
        <v>5.7723432779312002E-2</v>
      </c>
      <c r="D1297">
        <v>1.0000000000000001E-5</v>
      </c>
      <c r="E1297">
        <v>0.86447417736053001</v>
      </c>
      <c r="F1297">
        <v>1.2613396644592001</v>
      </c>
    </row>
    <row r="1298" spans="1:6" x14ac:dyDescent="0.25">
      <c r="A1298">
        <v>1296</v>
      </c>
      <c r="B1298">
        <v>0.99756187200545998</v>
      </c>
      <c r="C1298">
        <v>6.0163687914609999E-2</v>
      </c>
      <c r="D1298">
        <v>1.0000000000000001E-5</v>
      </c>
      <c r="E1298">
        <v>0.86664259433746005</v>
      </c>
      <c r="F1298">
        <v>1.2446426153182999</v>
      </c>
    </row>
    <row r="1299" spans="1:6" x14ac:dyDescent="0.25">
      <c r="A1299">
        <v>1297</v>
      </c>
      <c r="B1299">
        <v>0.99683946371078003</v>
      </c>
      <c r="C1299">
        <v>6.1601966619492E-2</v>
      </c>
      <c r="D1299">
        <v>1.0000000000000001E-5</v>
      </c>
      <c r="E1299">
        <v>0.86411273479462003</v>
      </c>
      <c r="F1299">
        <v>1.2316962480545</v>
      </c>
    </row>
    <row r="1300" spans="1:6" x14ac:dyDescent="0.25">
      <c r="A1300">
        <v>1298</v>
      </c>
      <c r="B1300">
        <v>0.99756187200545998</v>
      </c>
      <c r="C1300">
        <v>5.8285068720579002E-2</v>
      </c>
      <c r="D1300">
        <v>1.0000000000000001E-5</v>
      </c>
      <c r="E1300">
        <v>0.86411273479462003</v>
      </c>
      <c r="F1300">
        <v>1.2370784282684</v>
      </c>
    </row>
    <row r="1301" spans="1:6" x14ac:dyDescent="0.25">
      <c r="A1301">
        <v>1299</v>
      </c>
      <c r="B1301">
        <v>0.99647825956345004</v>
      </c>
      <c r="C1301">
        <v>6.1640508472918999E-2</v>
      </c>
      <c r="D1301">
        <v>1.0000000000000001E-5</v>
      </c>
      <c r="E1301">
        <v>0.86664259433746005</v>
      </c>
      <c r="F1301">
        <v>1.2262400388718</v>
      </c>
    </row>
    <row r="1302" spans="1:6" x14ac:dyDescent="0.25">
      <c r="A1302">
        <v>1300</v>
      </c>
      <c r="B1302">
        <v>0.99602675437927002</v>
      </c>
      <c r="C1302">
        <v>6.4851686358451996E-2</v>
      </c>
      <c r="D1302">
        <v>1.0000000000000001E-5</v>
      </c>
      <c r="E1302">
        <v>0.86772680282592995</v>
      </c>
      <c r="F1302">
        <v>1.1546381711960001</v>
      </c>
    </row>
    <row r="1303" spans="1:6" x14ac:dyDescent="0.25">
      <c r="A1303">
        <v>1301</v>
      </c>
      <c r="B1303">
        <v>0.99692976474761996</v>
      </c>
      <c r="C1303">
        <v>5.9091411530971999E-2</v>
      </c>
      <c r="D1303">
        <v>1.0000000000000001E-5</v>
      </c>
      <c r="E1303">
        <v>0.86555838584900002</v>
      </c>
      <c r="F1303">
        <v>1.1263618469237999</v>
      </c>
    </row>
    <row r="1304" spans="1:6" x14ac:dyDescent="0.25">
      <c r="A1304">
        <v>1302</v>
      </c>
      <c r="B1304">
        <v>0.99692976474761996</v>
      </c>
      <c r="C1304">
        <v>6.0589987784624003E-2</v>
      </c>
      <c r="D1304">
        <v>1.0000000000000001E-5</v>
      </c>
      <c r="E1304">
        <v>0.86447417736053001</v>
      </c>
      <c r="F1304">
        <v>1.2042405605316</v>
      </c>
    </row>
    <row r="1305" spans="1:6" x14ac:dyDescent="0.25">
      <c r="A1305">
        <v>1303</v>
      </c>
      <c r="B1305">
        <v>0.99774247407912997</v>
      </c>
      <c r="C1305">
        <v>5.7823158800602001E-2</v>
      </c>
      <c r="D1305">
        <v>1.0000000000000001E-5</v>
      </c>
      <c r="E1305">
        <v>0.86447417736053001</v>
      </c>
      <c r="F1305">
        <v>1.2969640493393</v>
      </c>
    </row>
    <row r="1306" spans="1:6" x14ac:dyDescent="0.25">
      <c r="A1306">
        <v>1304</v>
      </c>
      <c r="B1306">
        <v>0.99828428030014005</v>
      </c>
      <c r="C1306">
        <v>5.8569602668285002E-2</v>
      </c>
      <c r="D1306">
        <v>1.0000000000000001E-5</v>
      </c>
      <c r="E1306">
        <v>0.86483556032180997</v>
      </c>
      <c r="F1306">
        <v>1.2173916101455999</v>
      </c>
    </row>
    <row r="1307" spans="1:6" x14ac:dyDescent="0.25">
      <c r="A1307">
        <v>1305</v>
      </c>
      <c r="B1307">
        <v>0.99711036682128995</v>
      </c>
      <c r="C1307">
        <v>6.0439083725213998E-2</v>
      </c>
      <c r="D1307">
        <v>1.0000000000000001E-5</v>
      </c>
      <c r="E1307">
        <v>0.86447417736053001</v>
      </c>
      <c r="F1307">
        <v>1.2291989326477</v>
      </c>
    </row>
    <row r="1308" spans="1:6" x14ac:dyDescent="0.25">
      <c r="A1308">
        <v>1306</v>
      </c>
      <c r="B1308">
        <v>0.99837458133697998</v>
      </c>
      <c r="C1308">
        <v>5.4934948682784999E-2</v>
      </c>
      <c r="D1308">
        <v>1.0000000000000001E-5</v>
      </c>
      <c r="E1308">
        <v>0.86230576038360995</v>
      </c>
      <c r="F1308">
        <v>1.2445095777512001</v>
      </c>
    </row>
    <row r="1309" spans="1:6" x14ac:dyDescent="0.25">
      <c r="A1309">
        <v>1307</v>
      </c>
      <c r="B1309">
        <v>0.99756187200545998</v>
      </c>
      <c r="C1309">
        <v>5.8646164834498998E-2</v>
      </c>
      <c r="D1309">
        <v>1.0000000000000001E-5</v>
      </c>
      <c r="E1309">
        <v>0.86555838584900002</v>
      </c>
      <c r="F1309">
        <v>1.2631092071533001</v>
      </c>
    </row>
    <row r="1310" spans="1:6" x14ac:dyDescent="0.25">
      <c r="A1310">
        <v>1308</v>
      </c>
      <c r="B1310">
        <v>0.99665886163712003</v>
      </c>
      <c r="C1310">
        <v>6.1846673488616999E-2</v>
      </c>
      <c r="D1310">
        <v>1.0000000000000001E-5</v>
      </c>
      <c r="E1310">
        <v>0.86266714334488004</v>
      </c>
      <c r="F1310">
        <v>1.2255330085753999</v>
      </c>
    </row>
    <row r="1311" spans="1:6" x14ac:dyDescent="0.25">
      <c r="A1311">
        <v>1309</v>
      </c>
      <c r="B1311">
        <v>0.99674916267394997</v>
      </c>
      <c r="C1311">
        <v>6.3610464334487998E-2</v>
      </c>
      <c r="D1311">
        <v>1.0000000000000001E-5</v>
      </c>
      <c r="E1311">
        <v>0.86411273479462003</v>
      </c>
      <c r="F1311">
        <v>1.2268491983414</v>
      </c>
    </row>
    <row r="1312" spans="1:6" x14ac:dyDescent="0.25">
      <c r="A1312">
        <v>1310</v>
      </c>
      <c r="B1312">
        <v>0.99792307615279996</v>
      </c>
      <c r="C1312">
        <v>5.8960359543561998E-2</v>
      </c>
      <c r="D1312">
        <v>1.0000000000000001E-5</v>
      </c>
      <c r="E1312">
        <v>0.86555838584900002</v>
      </c>
      <c r="F1312">
        <v>1.2673438787460001</v>
      </c>
    </row>
    <row r="1313" spans="1:6" x14ac:dyDescent="0.25">
      <c r="A1313">
        <v>1311</v>
      </c>
      <c r="B1313">
        <v>0.99629765748978005</v>
      </c>
      <c r="C1313">
        <v>6.3106156885624001E-2</v>
      </c>
      <c r="D1313">
        <v>1.0000000000000001E-5</v>
      </c>
      <c r="E1313">
        <v>0.86375135183333995</v>
      </c>
      <c r="F1313">
        <v>1.2137892246246</v>
      </c>
    </row>
    <row r="1314" spans="1:6" x14ac:dyDescent="0.25">
      <c r="A1314">
        <v>1312</v>
      </c>
      <c r="B1314">
        <v>0.99656856060027998</v>
      </c>
      <c r="C1314">
        <v>6.0293052345513999E-2</v>
      </c>
      <c r="D1314">
        <v>1.0000000000000001E-5</v>
      </c>
      <c r="E1314">
        <v>0.86158293485641002</v>
      </c>
      <c r="F1314">
        <v>1.1872627735137999</v>
      </c>
    </row>
    <row r="1315" spans="1:6" x14ac:dyDescent="0.25">
      <c r="A1315">
        <v>1313</v>
      </c>
      <c r="B1315">
        <v>0.99738126993178999</v>
      </c>
      <c r="C1315">
        <v>6.0865268111228998E-2</v>
      </c>
      <c r="D1315">
        <v>1.0000000000000001E-5</v>
      </c>
      <c r="E1315">
        <v>0.86447417736053001</v>
      </c>
      <c r="F1315">
        <v>1.2133567333221</v>
      </c>
    </row>
    <row r="1316" spans="1:6" x14ac:dyDescent="0.25">
      <c r="A1316">
        <v>1314</v>
      </c>
      <c r="B1316">
        <v>0.99855518341063998</v>
      </c>
      <c r="C1316">
        <v>5.5092804133891997E-2</v>
      </c>
      <c r="D1316">
        <v>1.0000000000000001E-5</v>
      </c>
      <c r="E1316">
        <v>0.86338996887206998</v>
      </c>
      <c r="F1316">
        <v>1.1984016895294001</v>
      </c>
    </row>
    <row r="1317" spans="1:6" x14ac:dyDescent="0.25">
      <c r="A1317">
        <v>1315</v>
      </c>
      <c r="B1317">
        <v>0.99765217304230003</v>
      </c>
      <c r="C1317">
        <v>5.7044722139834997E-2</v>
      </c>
      <c r="D1317">
        <v>1.0000000000000001E-5</v>
      </c>
      <c r="E1317">
        <v>0.86230576038360995</v>
      </c>
      <c r="F1317">
        <v>1.2332097291946</v>
      </c>
    </row>
    <row r="1318" spans="1:6" x14ac:dyDescent="0.25">
      <c r="A1318">
        <v>1316</v>
      </c>
      <c r="B1318">
        <v>0.99656856060027998</v>
      </c>
      <c r="C1318">
        <v>5.9856083244085E-2</v>
      </c>
      <c r="D1318">
        <v>1.0000000000000001E-5</v>
      </c>
      <c r="E1318">
        <v>0.86086010932921997</v>
      </c>
      <c r="F1318">
        <v>1.2226963043212999</v>
      </c>
    </row>
    <row r="1319" spans="1:6" x14ac:dyDescent="0.25">
      <c r="A1319">
        <v>1317</v>
      </c>
      <c r="B1319">
        <v>0.99665886163712003</v>
      </c>
      <c r="C1319">
        <v>6.1207465827465002E-2</v>
      </c>
      <c r="D1319">
        <v>1.0000000000000001E-5</v>
      </c>
      <c r="E1319">
        <v>0.86555838584900002</v>
      </c>
      <c r="F1319">
        <v>1.1894587278366</v>
      </c>
    </row>
    <row r="1320" spans="1:6" x14ac:dyDescent="0.25">
      <c r="A1320">
        <v>1318</v>
      </c>
      <c r="B1320">
        <v>0.99774247407912997</v>
      </c>
      <c r="C1320">
        <v>5.6375849992037E-2</v>
      </c>
      <c r="D1320">
        <v>1.0000000000000001E-5</v>
      </c>
      <c r="E1320">
        <v>0.86555838584900002</v>
      </c>
      <c r="F1320">
        <v>1.2539881467819001</v>
      </c>
    </row>
    <row r="1321" spans="1:6" x14ac:dyDescent="0.25">
      <c r="A1321">
        <v>1319</v>
      </c>
      <c r="B1321">
        <v>0.99711036682128995</v>
      </c>
      <c r="C1321">
        <v>6.0057524591684001E-2</v>
      </c>
      <c r="D1321">
        <v>1.0000000000000001E-5</v>
      </c>
      <c r="E1321">
        <v>0.86447417736053001</v>
      </c>
      <c r="F1321">
        <v>1.2454869747162001</v>
      </c>
    </row>
    <row r="1322" spans="1:6" x14ac:dyDescent="0.25">
      <c r="A1322">
        <v>1320</v>
      </c>
      <c r="B1322">
        <v>0.99738126993178999</v>
      </c>
      <c r="C1322">
        <v>5.9516459703444997E-2</v>
      </c>
      <c r="D1322">
        <v>1.0000000000000001E-5</v>
      </c>
      <c r="E1322">
        <v>0.86483556032180997</v>
      </c>
      <c r="F1322">
        <v>1.2084493637085001</v>
      </c>
    </row>
    <row r="1323" spans="1:6" x14ac:dyDescent="0.25">
      <c r="A1323">
        <v>1321</v>
      </c>
      <c r="B1323">
        <v>0.99756187200545998</v>
      </c>
      <c r="C1323">
        <v>6.1084534972906002E-2</v>
      </c>
      <c r="D1323">
        <v>1.0000000000000001E-5</v>
      </c>
      <c r="E1323">
        <v>0.86411273479462003</v>
      </c>
      <c r="F1323">
        <v>1.2213203907012999</v>
      </c>
    </row>
    <row r="1324" spans="1:6" x14ac:dyDescent="0.25">
      <c r="A1324">
        <v>1322</v>
      </c>
      <c r="B1324">
        <v>0.99629765748978005</v>
      </c>
      <c r="C1324">
        <v>6.3847444951533994E-2</v>
      </c>
      <c r="D1324">
        <v>1.0000000000000001E-5</v>
      </c>
      <c r="E1324">
        <v>0.86338996887206998</v>
      </c>
      <c r="F1324">
        <v>1.2732077836989999</v>
      </c>
    </row>
    <row r="1325" spans="1:6" x14ac:dyDescent="0.25">
      <c r="A1325">
        <v>1323</v>
      </c>
      <c r="B1325">
        <v>0.99729096889496005</v>
      </c>
      <c r="C1325">
        <v>6.0336433351039997E-2</v>
      </c>
      <c r="D1325">
        <v>1.0000000000000001E-5</v>
      </c>
      <c r="E1325">
        <v>0.86700397729874001</v>
      </c>
      <c r="F1325">
        <v>1.1822564601898</v>
      </c>
    </row>
    <row r="1326" spans="1:6" x14ac:dyDescent="0.25">
      <c r="A1326">
        <v>1324</v>
      </c>
      <c r="B1326">
        <v>0.99738126993178999</v>
      </c>
      <c r="C1326">
        <v>6.2504269182681996E-2</v>
      </c>
      <c r="D1326">
        <v>1.0000000000000001E-5</v>
      </c>
      <c r="E1326">
        <v>0.86555838584900002</v>
      </c>
      <c r="F1326">
        <v>1.1964838504791</v>
      </c>
    </row>
    <row r="1327" spans="1:6" x14ac:dyDescent="0.25">
      <c r="A1327">
        <v>1325</v>
      </c>
      <c r="B1327">
        <v>0.99801337718964001</v>
      </c>
      <c r="C1327">
        <v>5.7479873299598999E-2</v>
      </c>
      <c r="D1327">
        <v>1.0000000000000001E-5</v>
      </c>
      <c r="E1327">
        <v>0.86555838584900002</v>
      </c>
      <c r="F1327">
        <v>1.2334988117218</v>
      </c>
    </row>
    <row r="1328" spans="1:6" x14ac:dyDescent="0.25">
      <c r="A1328">
        <v>1326</v>
      </c>
      <c r="B1328">
        <v>0.99729096889496005</v>
      </c>
      <c r="C1328">
        <v>5.8257460594177003E-2</v>
      </c>
      <c r="D1328">
        <v>1.0000000000000001E-5</v>
      </c>
      <c r="E1328">
        <v>0.86519694328308006</v>
      </c>
      <c r="F1328">
        <v>1.2484989166260001</v>
      </c>
    </row>
    <row r="1329" spans="1:6" x14ac:dyDescent="0.25">
      <c r="A1329">
        <v>1327</v>
      </c>
      <c r="B1329">
        <v>0.99692976474761996</v>
      </c>
      <c r="C1329">
        <v>6.0884382575749997E-2</v>
      </c>
      <c r="D1329">
        <v>1.0000000000000001E-5</v>
      </c>
      <c r="E1329">
        <v>0.86772680282592995</v>
      </c>
      <c r="F1329">
        <v>1.2109326124191</v>
      </c>
    </row>
    <row r="1330" spans="1:6" x14ac:dyDescent="0.25">
      <c r="A1330">
        <v>1328</v>
      </c>
      <c r="B1330">
        <v>0.99765217304230003</v>
      </c>
      <c r="C1330">
        <v>5.7606477290391998E-2</v>
      </c>
      <c r="D1330">
        <v>1.0000000000000001E-5</v>
      </c>
      <c r="E1330">
        <v>0.86483556032180997</v>
      </c>
      <c r="F1330">
        <v>1.1762001514435001</v>
      </c>
    </row>
    <row r="1331" spans="1:6" x14ac:dyDescent="0.25">
      <c r="A1331">
        <v>1329</v>
      </c>
      <c r="B1331">
        <v>0.99729096889496005</v>
      </c>
      <c r="C1331">
        <v>5.8230757713318003E-2</v>
      </c>
      <c r="D1331">
        <v>1.0000000000000001E-5</v>
      </c>
      <c r="E1331">
        <v>0.86411273479462003</v>
      </c>
      <c r="F1331">
        <v>1.1583024263382</v>
      </c>
    </row>
    <row r="1332" spans="1:6" x14ac:dyDescent="0.25">
      <c r="A1332">
        <v>1330</v>
      </c>
      <c r="B1332">
        <v>0.99738126993178999</v>
      </c>
      <c r="C1332">
        <v>5.7669464498757997E-2</v>
      </c>
      <c r="D1332">
        <v>1.0000000000000001E-5</v>
      </c>
      <c r="E1332">
        <v>0.86447417736053001</v>
      </c>
      <c r="F1332">
        <v>1.2066761255264</v>
      </c>
    </row>
    <row r="1333" spans="1:6" x14ac:dyDescent="0.25">
      <c r="A1333">
        <v>1331</v>
      </c>
      <c r="B1333">
        <v>0.99720066785812</v>
      </c>
      <c r="C1333">
        <v>5.9849541634320998E-2</v>
      </c>
      <c r="D1333">
        <v>1.0000000000000001E-5</v>
      </c>
      <c r="E1333">
        <v>0.86086010932921997</v>
      </c>
      <c r="F1333">
        <v>1.2471007108687999</v>
      </c>
    </row>
    <row r="1334" spans="1:6" x14ac:dyDescent="0.25">
      <c r="A1334">
        <v>1332</v>
      </c>
      <c r="B1334">
        <v>0.99720066785812</v>
      </c>
      <c r="C1334">
        <v>5.9324547648430002E-2</v>
      </c>
      <c r="D1334">
        <v>1.0000000000000001E-5</v>
      </c>
      <c r="E1334">
        <v>0.86338996887206998</v>
      </c>
      <c r="F1334">
        <v>1.2510753870010001</v>
      </c>
    </row>
    <row r="1335" spans="1:6" x14ac:dyDescent="0.25">
      <c r="A1335">
        <v>1333</v>
      </c>
      <c r="B1335">
        <v>0.99774247407912997</v>
      </c>
      <c r="C1335">
        <v>5.6581165641546E-2</v>
      </c>
      <c r="D1335">
        <v>1.0000000000000001E-5</v>
      </c>
      <c r="E1335">
        <v>0.86555838584900002</v>
      </c>
      <c r="F1335">
        <v>1.2216281890869001</v>
      </c>
    </row>
    <row r="1336" spans="1:6" x14ac:dyDescent="0.25">
      <c r="A1336">
        <v>1334</v>
      </c>
      <c r="B1336">
        <v>0.99774247407912997</v>
      </c>
      <c r="C1336">
        <v>5.8229308575391998E-2</v>
      </c>
      <c r="D1336">
        <v>1.0000000000000001E-5</v>
      </c>
      <c r="E1336">
        <v>0.86194431781768999</v>
      </c>
      <c r="F1336">
        <v>1.2568924427032</v>
      </c>
    </row>
    <row r="1337" spans="1:6" x14ac:dyDescent="0.25">
      <c r="A1337">
        <v>1335</v>
      </c>
      <c r="B1337">
        <v>0.99747157096863004</v>
      </c>
      <c r="C1337">
        <v>5.8077160269022002E-2</v>
      </c>
      <c r="D1337">
        <v>1.0000000000000001E-5</v>
      </c>
      <c r="E1337">
        <v>0.86194431781768999</v>
      </c>
      <c r="F1337">
        <v>1.2228220701218</v>
      </c>
    </row>
    <row r="1338" spans="1:6" x14ac:dyDescent="0.25">
      <c r="A1338">
        <v>1336</v>
      </c>
      <c r="B1338">
        <v>0.99674916267394997</v>
      </c>
      <c r="C1338">
        <v>6.0151167213917001E-2</v>
      </c>
      <c r="D1338">
        <v>1.0000000000000001E-5</v>
      </c>
      <c r="E1338">
        <v>0.86375135183333995</v>
      </c>
      <c r="F1338">
        <v>1.2572059631348</v>
      </c>
    </row>
    <row r="1339" spans="1:6" x14ac:dyDescent="0.25">
      <c r="A1339">
        <v>1337</v>
      </c>
      <c r="B1339">
        <v>0.99720066785812</v>
      </c>
      <c r="C1339">
        <v>5.9733681380748999E-2</v>
      </c>
      <c r="D1339">
        <v>1.0000000000000001E-5</v>
      </c>
      <c r="E1339">
        <v>0.85977590084076005</v>
      </c>
      <c r="F1339">
        <v>1.2331267595291</v>
      </c>
    </row>
    <row r="1340" spans="1:6" x14ac:dyDescent="0.25">
      <c r="A1340">
        <v>1338</v>
      </c>
      <c r="B1340">
        <v>0.99674916267394997</v>
      </c>
      <c r="C1340">
        <v>6.1044625937939002E-2</v>
      </c>
      <c r="D1340">
        <v>1.0000000000000001E-5</v>
      </c>
      <c r="E1340">
        <v>0.86194431781768999</v>
      </c>
      <c r="F1340">
        <v>1.1916482448578001</v>
      </c>
    </row>
    <row r="1341" spans="1:6" x14ac:dyDescent="0.25">
      <c r="A1341">
        <v>1339</v>
      </c>
      <c r="B1341">
        <v>0.99665886163712003</v>
      </c>
      <c r="C1341">
        <v>5.8601498603821002E-2</v>
      </c>
      <c r="D1341">
        <v>1.0000000000000001E-5</v>
      </c>
      <c r="E1341">
        <v>0.86375135183333995</v>
      </c>
      <c r="F1341">
        <v>1.2142246961594001</v>
      </c>
    </row>
    <row r="1342" spans="1:6" x14ac:dyDescent="0.25">
      <c r="A1342">
        <v>1340</v>
      </c>
      <c r="B1342">
        <v>0.99711036682128995</v>
      </c>
      <c r="C1342">
        <v>5.7185340672730997E-2</v>
      </c>
      <c r="D1342">
        <v>1.0000000000000001E-5</v>
      </c>
      <c r="E1342">
        <v>0.86555838584900002</v>
      </c>
      <c r="F1342">
        <v>1.2242866754532</v>
      </c>
    </row>
    <row r="1343" spans="1:6" x14ac:dyDescent="0.25">
      <c r="A1343">
        <v>1341</v>
      </c>
      <c r="B1343">
        <v>0.99756187200545998</v>
      </c>
      <c r="C1343">
        <v>5.5811807513237E-2</v>
      </c>
      <c r="D1343">
        <v>1.0000000000000001E-5</v>
      </c>
      <c r="E1343">
        <v>0.86302852630615001</v>
      </c>
      <c r="F1343">
        <v>1.2763895988464</v>
      </c>
    </row>
    <row r="1344" spans="1:6" x14ac:dyDescent="0.25">
      <c r="A1344">
        <v>1342</v>
      </c>
      <c r="B1344">
        <v>0.99647825956345004</v>
      </c>
      <c r="C1344">
        <v>6.3975058495997994E-2</v>
      </c>
      <c r="D1344">
        <v>1.0000000000000001E-5</v>
      </c>
      <c r="E1344">
        <v>0.86266714334488004</v>
      </c>
      <c r="F1344">
        <v>1.2804509401321</v>
      </c>
    </row>
    <row r="1345" spans="1:6" x14ac:dyDescent="0.25">
      <c r="A1345">
        <v>1343</v>
      </c>
      <c r="B1345">
        <v>0.99702006578445002</v>
      </c>
      <c r="C1345">
        <v>6.1308376491070002E-2</v>
      </c>
      <c r="D1345">
        <v>1.0000000000000001E-5</v>
      </c>
      <c r="E1345">
        <v>0.86230576038360995</v>
      </c>
      <c r="F1345">
        <v>1.2372114658355999</v>
      </c>
    </row>
    <row r="1346" spans="1:6" x14ac:dyDescent="0.25">
      <c r="A1346">
        <v>1344</v>
      </c>
      <c r="B1346">
        <v>0.99611705541610995</v>
      </c>
      <c r="C1346">
        <v>6.4840473234653001E-2</v>
      </c>
      <c r="D1346">
        <v>1.0000000000000001E-5</v>
      </c>
      <c r="E1346">
        <v>0.86266714334488004</v>
      </c>
      <c r="F1346">
        <v>1.2021282911300999</v>
      </c>
    </row>
    <row r="1347" spans="1:6" x14ac:dyDescent="0.25">
      <c r="A1347">
        <v>1345</v>
      </c>
      <c r="B1347">
        <v>0.99747157096863004</v>
      </c>
      <c r="C1347">
        <v>5.9277977794408999E-2</v>
      </c>
      <c r="D1347">
        <v>1.0000000000000001E-5</v>
      </c>
      <c r="E1347">
        <v>0.86086010932921997</v>
      </c>
      <c r="F1347">
        <v>1.1937195062637</v>
      </c>
    </row>
    <row r="1348" spans="1:6" x14ac:dyDescent="0.25">
      <c r="A1348">
        <v>1346</v>
      </c>
      <c r="B1348">
        <v>0.99692976474761996</v>
      </c>
      <c r="C1348">
        <v>6.0814626514911999E-2</v>
      </c>
      <c r="D1348">
        <v>1.0000000000000001E-5</v>
      </c>
      <c r="E1348">
        <v>0.86483556032180997</v>
      </c>
      <c r="F1348">
        <v>1.2784254550934</v>
      </c>
    </row>
    <row r="1349" spans="1:6" x14ac:dyDescent="0.25">
      <c r="A1349">
        <v>1347</v>
      </c>
      <c r="B1349">
        <v>0.99720066785812</v>
      </c>
      <c r="C1349">
        <v>5.8129146695137003E-2</v>
      </c>
      <c r="D1349">
        <v>1.0000000000000001E-5</v>
      </c>
      <c r="E1349">
        <v>0.86266714334488004</v>
      </c>
      <c r="F1349">
        <v>1.2635011672973999</v>
      </c>
    </row>
    <row r="1350" spans="1:6" x14ac:dyDescent="0.25">
      <c r="A1350">
        <v>1348</v>
      </c>
      <c r="B1350">
        <v>0.99747157096863004</v>
      </c>
      <c r="C1350">
        <v>5.7033557444810999E-2</v>
      </c>
      <c r="D1350">
        <v>1.0000000000000001E-5</v>
      </c>
      <c r="E1350">
        <v>0.86230576038360995</v>
      </c>
      <c r="F1350">
        <v>1.2560778856277</v>
      </c>
    </row>
    <row r="1351" spans="1:6" x14ac:dyDescent="0.25">
      <c r="A1351">
        <v>1349</v>
      </c>
      <c r="B1351">
        <v>0.99665886163712003</v>
      </c>
      <c r="C1351">
        <v>6.1802379786968002E-2</v>
      </c>
      <c r="D1351">
        <v>1.0000000000000001E-5</v>
      </c>
      <c r="E1351">
        <v>0.86483556032180997</v>
      </c>
      <c r="F1351">
        <v>1.2297130823135001</v>
      </c>
    </row>
    <row r="1352" spans="1:6" x14ac:dyDescent="0.25">
      <c r="A1352">
        <v>1350</v>
      </c>
      <c r="B1352">
        <v>0.99665886163712003</v>
      </c>
      <c r="C1352">
        <v>5.9202104806899997E-2</v>
      </c>
      <c r="D1352">
        <v>1.0000000000000001E-5</v>
      </c>
      <c r="E1352">
        <v>0.86772680282592995</v>
      </c>
      <c r="F1352">
        <v>1.1508376598358001</v>
      </c>
    </row>
    <row r="1353" spans="1:6" x14ac:dyDescent="0.25">
      <c r="A1353">
        <v>1351</v>
      </c>
      <c r="B1353">
        <v>0.99692976474761996</v>
      </c>
      <c r="C1353">
        <v>5.992229655385E-2</v>
      </c>
      <c r="D1353">
        <v>1.0000000000000001E-5</v>
      </c>
      <c r="E1353">
        <v>0.85905313491821</v>
      </c>
      <c r="F1353">
        <v>1.2336577177048</v>
      </c>
    </row>
    <row r="1354" spans="1:6" x14ac:dyDescent="0.25">
      <c r="A1354">
        <v>1352</v>
      </c>
      <c r="B1354">
        <v>0.99720066785812</v>
      </c>
      <c r="C1354">
        <v>6.0452587902545998E-2</v>
      </c>
      <c r="D1354">
        <v>1.0000000000000001E-5</v>
      </c>
      <c r="E1354">
        <v>0.85977590084076005</v>
      </c>
      <c r="F1354">
        <v>1.2564677000046001</v>
      </c>
    </row>
    <row r="1355" spans="1:6" x14ac:dyDescent="0.25">
      <c r="A1355">
        <v>1353</v>
      </c>
      <c r="B1355">
        <v>0.99683946371078003</v>
      </c>
      <c r="C1355">
        <v>6.0823865234851997E-2</v>
      </c>
      <c r="D1355">
        <v>1.0000000000000001E-5</v>
      </c>
      <c r="E1355">
        <v>0.86194431781768999</v>
      </c>
      <c r="F1355">
        <v>1.1322721242905001</v>
      </c>
    </row>
    <row r="1356" spans="1:6" x14ac:dyDescent="0.25">
      <c r="A1356">
        <v>1354</v>
      </c>
      <c r="B1356">
        <v>0.99638795852661</v>
      </c>
      <c r="C1356">
        <v>6.1022963374853002E-2</v>
      </c>
      <c r="D1356">
        <v>1.0000000000000001E-5</v>
      </c>
      <c r="E1356">
        <v>0.86266714334488004</v>
      </c>
      <c r="F1356">
        <v>1.1831738948821999</v>
      </c>
    </row>
    <row r="1357" spans="1:6" x14ac:dyDescent="0.25">
      <c r="A1357">
        <v>1355</v>
      </c>
      <c r="B1357">
        <v>0.99765217304230003</v>
      </c>
      <c r="C1357">
        <v>5.9977304190396999E-2</v>
      </c>
      <c r="D1357">
        <v>1.0000000000000001E-5</v>
      </c>
      <c r="E1357">
        <v>0.86591976881027</v>
      </c>
      <c r="F1357">
        <v>1.1756081581116</v>
      </c>
    </row>
    <row r="1358" spans="1:6" x14ac:dyDescent="0.25">
      <c r="A1358">
        <v>1356</v>
      </c>
      <c r="B1358">
        <v>0.99702006578445002</v>
      </c>
      <c r="C1358">
        <v>6.1590794473885997E-2</v>
      </c>
      <c r="D1358">
        <v>1.0000000000000001E-5</v>
      </c>
      <c r="E1358">
        <v>0.86447417736053001</v>
      </c>
      <c r="F1358">
        <v>1.2117389440535999</v>
      </c>
    </row>
    <row r="1359" spans="1:6" x14ac:dyDescent="0.25">
      <c r="A1359">
        <v>1357</v>
      </c>
      <c r="B1359">
        <v>0.99674916267394997</v>
      </c>
      <c r="C1359">
        <v>5.9485435485840003E-2</v>
      </c>
      <c r="D1359">
        <v>1.0000000000000001E-5</v>
      </c>
      <c r="E1359">
        <v>0.86808818578720004</v>
      </c>
      <c r="F1359">
        <v>1.1271870136261</v>
      </c>
    </row>
    <row r="1360" spans="1:6" x14ac:dyDescent="0.25">
      <c r="A1360">
        <v>1358</v>
      </c>
      <c r="B1360">
        <v>0.99720066785812</v>
      </c>
      <c r="C1360">
        <v>5.8395139873028003E-2</v>
      </c>
      <c r="D1360">
        <v>1.0000000000000001E-5</v>
      </c>
      <c r="E1360">
        <v>0.86772680282592995</v>
      </c>
      <c r="F1360">
        <v>1.2256039381027</v>
      </c>
    </row>
    <row r="1361" spans="1:6" x14ac:dyDescent="0.25">
      <c r="A1361">
        <v>1359</v>
      </c>
      <c r="B1361">
        <v>0.99783277511597002</v>
      </c>
      <c r="C1361">
        <v>5.7553682476282002E-2</v>
      </c>
      <c r="D1361">
        <v>1.0000000000000001E-5</v>
      </c>
      <c r="E1361">
        <v>0.86411273479462003</v>
      </c>
      <c r="F1361">
        <v>1.2058639526367001</v>
      </c>
    </row>
    <row r="1362" spans="1:6" x14ac:dyDescent="0.25">
      <c r="A1362">
        <v>1360</v>
      </c>
      <c r="B1362">
        <v>0.99702006578445002</v>
      </c>
      <c r="C1362">
        <v>5.8996800333260997E-2</v>
      </c>
      <c r="D1362">
        <v>1.0000000000000001E-5</v>
      </c>
      <c r="E1362">
        <v>0.86230576038360995</v>
      </c>
      <c r="F1362">
        <v>1.2717187404632999</v>
      </c>
    </row>
    <row r="1363" spans="1:6" x14ac:dyDescent="0.25">
      <c r="A1363">
        <v>1361</v>
      </c>
      <c r="B1363">
        <v>0.99756187200545998</v>
      </c>
      <c r="C1363">
        <v>5.8155696839094002E-2</v>
      </c>
      <c r="D1363">
        <v>1.0000000000000001E-5</v>
      </c>
      <c r="E1363">
        <v>0.86302852630615001</v>
      </c>
      <c r="F1363">
        <v>1.2507969141005999</v>
      </c>
    </row>
    <row r="1364" spans="1:6" x14ac:dyDescent="0.25">
      <c r="A1364">
        <v>1362</v>
      </c>
      <c r="B1364">
        <v>0.99801337718964001</v>
      </c>
      <c r="C1364">
        <v>5.6042838841676997E-2</v>
      </c>
      <c r="D1364">
        <v>1.0000000000000001E-5</v>
      </c>
      <c r="E1364">
        <v>0.86411273479462003</v>
      </c>
      <c r="F1364">
        <v>1.2226862907410001</v>
      </c>
    </row>
    <row r="1365" spans="1:6" x14ac:dyDescent="0.25">
      <c r="A1365">
        <v>1363</v>
      </c>
      <c r="B1365">
        <v>0.99692976474761996</v>
      </c>
      <c r="C1365">
        <v>5.9849601238966002E-2</v>
      </c>
      <c r="D1365">
        <v>1.0000000000000001E-5</v>
      </c>
      <c r="E1365">
        <v>0.86555838584900002</v>
      </c>
      <c r="F1365">
        <v>1.194784283638</v>
      </c>
    </row>
    <row r="1366" spans="1:6" x14ac:dyDescent="0.25">
      <c r="A1366">
        <v>1364</v>
      </c>
      <c r="B1366">
        <v>0.99674916267394997</v>
      </c>
      <c r="C1366">
        <v>5.9539090842009E-2</v>
      </c>
      <c r="D1366">
        <v>1.0000000000000001E-5</v>
      </c>
      <c r="E1366">
        <v>0.86519694328308006</v>
      </c>
      <c r="F1366">
        <v>1.2327839136123999</v>
      </c>
    </row>
    <row r="1367" spans="1:6" x14ac:dyDescent="0.25">
      <c r="A1367">
        <v>1365</v>
      </c>
      <c r="B1367">
        <v>0.99702006578445002</v>
      </c>
      <c r="C1367">
        <v>5.7984087616205E-2</v>
      </c>
      <c r="D1367">
        <v>1.0000000000000001E-5</v>
      </c>
      <c r="E1367">
        <v>0.86302852630615001</v>
      </c>
      <c r="F1367">
        <v>1.2390279769896999</v>
      </c>
    </row>
    <row r="1368" spans="1:6" x14ac:dyDescent="0.25">
      <c r="A1368">
        <v>1366</v>
      </c>
      <c r="B1368">
        <v>0.99629765748978005</v>
      </c>
      <c r="C1368">
        <v>6.2057297676802001E-2</v>
      </c>
      <c r="D1368">
        <v>1.0000000000000001E-5</v>
      </c>
      <c r="E1368">
        <v>0.86375135183333995</v>
      </c>
      <c r="F1368">
        <v>1.2097443342209</v>
      </c>
    </row>
    <row r="1369" spans="1:6" x14ac:dyDescent="0.25">
      <c r="A1369">
        <v>1367</v>
      </c>
      <c r="B1369">
        <v>0.99656856060027998</v>
      </c>
      <c r="C1369">
        <v>6.0319930315017999E-2</v>
      </c>
      <c r="D1369">
        <v>1.0000000000000001E-5</v>
      </c>
      <c r="E1369">
        <v>0.86628115177154996</v>
      </c>
      <c r="F1369">
        <v>1.2034833431244001</v>
      </c>
    </row>
    <row r="1370" spans="1:6" x14ac:dyDescent="0.25">
      <c r="A1370">
        <v>1368</v>
      </c>
      <c r="B1370">
        <v>0.99792307615279996</v>
      </c>
      <c r="C1370">
        <v>5.7112380862236002E-2</v>
      </c>
      <c r="D1370">
        <v>1.0000000000000001E-5</v>
      </c>
      <c r="E1370">
        <v>0.86700397729874001</v>
      </c>
      <c r="F1370">
        <v>1.1569154262543</v>
      </c>
    </row>
    <row r="1371" spans="1:6" x14ac:dyDescent="0.25">
      <c r="A1371">
        <v>1369</v>
      </c>
      <c r="B1371">
        <v>0.99747157096863004</v>
      </c>
      <c r="C1371">
        <v>5.7267077267170001E-2</v>
      </c>
      <c r="D1371">
        <v>1.0000000000000001E-5</v>
      </c>
      <c r="E1371">
        <v>0.86591976881027</v>
      </c>
      <c r="F1371">
        <v>1.1936577558517001</v>
      </c>
    </row>
    <row r="1372" spans="1:6" x14ac:dyDescent="0.25">
      <c r="A1372">
        <v>1370</v>
      </c>
      <c r="B1372">
        <v>0.99674916267394997</v>
      </c>
      <c r="C1372">
        <v>6.0280151665211001E-2</v>
      </c>
      <c r="D1372">
        <v>1.0000000000000001E-5</v>
      </c>
      <c r="E1372">
        <v>0.87170219421386996</v>
      </c>
      <c r="F1372">
        <v>1.1633878946303999</v>
      </c>
    </row>
    <row r="1373" spans="1:6" x14ac:dyDescent="0.25">
      <c r="A1373">
        <v>1371</v>
      </c>
      <c r="B1373">
        <v>0.99747157096863004</v>
      </c>
      <c r="C1373">
        <v>5.8423139154911E-2</v>
      </c>
      <c r="D1373">
        <v>1.0000000000000001E-5</v>
      </c>
      <c r="E1373">
        <v>0.86881101131438998</v>
      </c>
      <c r="F1373">
        <v>1.1750316619873</v>
      </c>
    </row>
    <row r="1374" spans="1:6" x14ac:dyDescent="0.25">
      <c r="A1374">
        <v>1372</v>
      </c>
      <c r="B1374">
        <v>0.99720066785812</v>
      </c>
      <c r="C1374">
        <v>5.7448748499155003E-2</v>
      </c>
      <c r="D1374">
        <v>1.0000000000000001E-5</v>
      </c>
      <c r="E1374">
        <v>0.86375135183333995</v>
      </c>
      <c r="F1374">
        <v>1.1981377601623999</v>
      </c>
    </row>
    <row r="1375" spans="1:6" x14ac:dyDescent="0.25">
      <c r="A1375">
        <v>1373</v>
      </c>
      <c r="B1375">
        <v>0.99756187200545998</v>
      </c>
      <c r="C1375">
        <v>5.7426646351813999E-2</v>
      </c>
      <c r="D1375">
        <v>1.0000000000000001E-5</v>
      </c>
      <c r="E1375">
        <v>0.86555838584900002</v>
      </c>
      <c r="F1375">
        <v>1.1636691093445</v>
      </c>
    </row>
    <row r="1376" spans="1:6" x14ac:dyDescent="0.25">
      <c r="A1376">
        <v>1374</v>
      </c>
      <c r="B1376">
        <v>0.99810367822646995</v>
      </c>
      <c r="C1376">
        <v>5.5413614958525002E-2</v>
      </c>
      <c r="D1376">
        <v>1.0000000000000001E-5</v>
      </c>
      <c r="E1376">
        <v>0.87170219421386996</v>
      </c>
      <c r="F1376">
        <v>1.2412488460541</v>
      </c>
    </row>
    <row r="1377" spans="1:6" x14ac:dyDescent="0.25">
      <c r="A1377">
        <v>1375</v>
      </c>
      <c r="B1377">
        <v>0.99747157096863004</v>
      </c>
      <c r="C1377">
        <v>5.590508505702E-2</v>
      </c>
      <c r="D1377">
        <v>1.0000000000000001E-5</v>
      </c>
      <c r="E1377">
        <v>0.86989521980286</v>
      </c>
      <c r="F1377">
        <v>1.1988084316254</v>
      </c>
    </row>
    <row r="1378" spans="1:6" x14ac:dyDescent="0.25">
      <c r="A1378">
        <v>1376</v>
      </c>
      <c r="B1378">
        <v>0.99774247407912997</v>
      </c>
      <c r="C1378">
        <v>5.7636167854071003E-2</v>
      </c>
      <c r="D1378">
        <v>1.0000000000000001E-5</v>
      </c>
      <c r="E1378">
        <v>0.86953377723694003</v>
      </c>
      <c r="F1378">
        <v>1.2056673765182</v>
      </c>
    </row>
    <row r="1379" spans="1:6" x14ac:dyDescent="0.25">
      <c r="A1379">
        <v>1377</v>
      </c>
      <c r="B1379">
        <v>0.99647825956345004</v>
      </c>
      <c r="C1379">
        <v>6.2033727765083001E-2</v>
      </c>
      <c r="D1379">
        <v>1.0000000000000001E-5</v>
      </c>
      <c r="E1379">
        <v>0.87097942829132002</v>
      </c>
      <c r="F1379">
        <v>1.2015612125396999</v>
      </c>
    </row>
    <row r="1380" spans="1:6" x14ac:dyDescent="0.25">
      <c r="A1380">
        <v>1378</v>
      </c>
      <c r="B1380">
        <v>0.99828428030014005</v>
      </c>
      <c r="C1380">
        <v>5.6912776082754003E-2</v>
      </c>
      <c r="D1380">
        <v>1.0000000000000001E-5</v>
      </c>
      <c r="E1380">
        <v>0.86808818578720004</v>
      </c>
      <c r="F1380">
        <v>1.1786644458771001</v>
      </c>
    </row>
    <row r="1381" spans="1:6" x14ac:dyDescent="0.25">
      <c r="A1381">
        <v>1379</v>
      </c>
      <c r="B1381">
        <v>0.99765217304230003</v>
      </c>
      <c r="C1381">
        <v>5.7575840502977003E-2</v>
      </c>
      <c r="D1381">
        <v>1.0000000000000001E-5</v>
      </c>
      <c r="E1381">
        <v>0.86917239427566995</v>
      </c>
      <c r="F1381">
        <v>1.2212282419205001</v>
      </c>
    </row>
    <row r="1382" spans="1:6" x14ac:dyDescent="0.25">
      <c r="A1382">
        <v>1380</v>
      </c>
      <c r="B1382">
        <v>0.99692976474761996</v>
      </c>
      <c r="C1382">
        <v>6.0244254767895002E-2</v>
      </c>
      <c r="D1382">
        <v>1.0000000000000001E-5</v>
      </c>
      <c r="E1382">
        <v>0.86700397729874001</v>
      </c>
      <c r="F1382">
        <v>1.1783270835876001</v>
      </c>
    </row>
    <row r="1383" spans="1:6" x14ac:dyDescent="0.25">
      <c r="A1383">
        <v>1381</v>
      </c>
      <c r="B1383">
        <v>0.99783277511597002</v>
      </c>
      <c r="C1383">
        <v>5.6402321904898002E-2</v>
      </c>
      <c r="D1383">
        <v>1.0000000000000001E-5</v>
      </c>
      <c r="E1383">
        <v>0.86700397729874001</v>
      </c>
      <c r="F1383">
        <v>1.2310154438019001</v>
      </c>
    </row>
    <row r="1384" spans="1:6" x14ac:dyDescent="0.25">
      <c r="A1384">
        <v>1382</v>
      </c>
      <c r="B1384">
        <v>0.99801337718964001</v>
      </c>
      <c r="C1384">
        <v>5.7584408670664E-2</v>
      </c>
      <c r="D1384">
        <v>1.0000000000000001E-5</v>
      </c>
      <c r="E1384">
        <v>0.86917239427566995</v>
      </c>
      <c r="F1384">
        <v>1.2311538457869999</v>
      </c>
    </row>
    <row r="1385" spans="1:6" x14ac:dyDescent="0.25">
      <c r="A1385">
        <v>1383</v>
      </c>
      <c r="B1385">
        <v>0.99729096889496005</v>
      </c>
      <c r="C1385">
        <v>5.9542648494244003E-2</v>
      </c>
      <c r="D1385">
        <v>1.0000000000000001E-5</v>
      </c>
      <c r="E1385">
        <v>0.86375135183333995</v>
      </c>
      <c r="F1385">
        <v>1.2270373106003001</v>
      </c>
    </row>
    <row r="1386" spans="1:6" x14ac:dyDescent="0.25">
      <c r="A1386">
        <v>1384</v>
      </c>
      <c r="B1386">
        <v>0.99729096889496005</v>
      </c>
      <c r="C1386">
        <v>5.9828087687492003E-2</v>
      </c>
      <c r="D1386">
        <v>1.0000000000000001E-5</v>
      </c>
      <c r="E1386">
        <v>0.86338996887206998</v>
      </c>
      <c r="F1386">
        <v>1.2119257450104</v>
      </c>
    </row>
    <row r="1387" spans="1:6" x14ac:dyDescent="0.25">
      <c r="A1387">
        <v>1385</v>
      </c>
      <c r="B1387">
        <v>0.99702006578445002</v>
      </c>
      <c r="C1387">
        <v>5.9837866574526E-2</v>
      </c>
      <c r="D1387">
        <v>1.0000000000000001E-5</v>
      </c>
      <c r="E1387">
        <v>0.86519694328308006</v>
      </c>
      <c r="F1387">
        <v>1.1859716176987001</v>
      </c>
    </row>
    <row r="1388" spans="1:6" x14ac:dyDescent="0.25">
      <c r="A1388">
        <v>1386</v>
      </c>
      <c r="B1388">
        <v>0.99692976474761996</v>
      </c>
      <c r="C1388">
        <v>5.9143792837857999E-2</v>
      </c>
      <c r="D1388">
        <v>1.0000000000000001E-5</v>
      </c>
      <c r="E1388">
        <v>0.86772680282592995</v>
      </c>
      <c r="F1388">
        <v>1.2158553600311</v>
      </c>
    </row>
    <row r="1389" spans="1:6" x14ac:dyDescent="0.25">
      <c r="A1389">
        <v>1387</v>
      </c>
      <c r="B1389">
        <v>0.99729096889496005</v>
      </c>
      <c r="C1389">
        <v>5.8061730116606002E-2</v>
      </c>
      <c r="D1389">
        <v>1.0000000000000001E-5</v>
      </c>
      <c r="E1389">
        <v>0.86881101131438998</v>
      </c>
      <c r="F1389">
        <v>1.2281807661057</v>
      </c>
    </row>
    <row r="1390" spans="1:6" x14ac:dyDescent="0.25">
      <c r="A1390">
        <v>1388</v>
      </c>
      <c r="B1390">
        <v>0.99702006578445002</v>
      </c>
      <c r="C1390">
        <v>5.8710981160402E-2</v>
      </c>
      <c r="D1390">
        <v>1.0000000000000001E-5</v>
      </c>
      <c r="E1390">
        <v>0.86411273479462003</v>
      </c>
      <c r="F1390">
        <v>1.2146809101105001</v>
      </c>
    </row>
    <row r="1391" spans="1:6" x14ac:dyDescent="0.25">
      <c r="A1391">
        <v>1389</v>
      </c>
      <c r="B1391">
        <v>0.99774247407912997</v>
      </c>
      <c r="C1391">
        <v>5.5236574262381002E-2</v>
      </c>
      <c r="D1391">
        <v>1.0000000000000001E-5</v>
      </c>
      <c r="E1391">
        <v>0.86338996887206998</v>
      </c>
      <c r="F1391">
        <v>1.2452107667923</v>
      </c>
    </row>
    <row r="1392" spans="1:6" x14ac:dyDescent="0.25">
      <c r="A1392">
        <v>1390</v>
      </c>
      <c r="B1392">
        <v>0.99656856060027998</v>
      </c>
      <c r="C1392">
        <v>6.0437314212321999E-2</v>
      </c>
      <c r="D1392">
        <v>1.0000000000000001E-5</v>
      </c>
      <c r="E1392">
        <v>0.86628115177154996</v>
      </c>
      <c r="F1392">
        <v>1.2110174894332999</v>
      </c>
    </row>
    <row r="1393" spans="1:6" x14ac:dyDescent="0.25">
      <c r="A1393">
        <v>1391</v>
      </c>
      <c r="B1393">
        <v>0.99683946371078003</v>
      </c>
      <c r="C1393">
        <v>6.0773890465497998E-2</v>
      </c>
      <c r="D1393">
        <v>1.0000000000000001E-5</v>
      </c>
      <c r="E1393">
        <v>0.86591976881027</v>
      </c>
      <c r="F1393">
        <v>1.2180067300797</v>
      </c>
    </row>
    <row r="1394" spans="1:6" x14ac:dyDescent="0.25">
      <c r="A1394">
        <v>1392</v>
      </c>
      <c r="B1394">
        <v>0.99819397926330999</v>
      </c>
      <c r="C1394">
        <v>5.3938064724207001E-2</v>
      </c>
      <c r="D1394">
        <v>1.0000000000000001E-5</v>
      </c>
      <c r="E1394">
        <v>0.86664259433746005</v>
      </c>
      <c r="F1394">
        <v>1.2635738849639999</v>
      </c>
    </row>
    <row r="1395" spans="1:6" x14ac:dyDescent="0.25">
      <c r="A1395">
        <v>1393</v>
      </c>
      <c r="B1395">
        <v>0.99711036682128995</v>
      </c>
      <c r="C1395">
        <v>5.8408014476299001E-2</v>
      </c>
      <c r="D1395">
        <v>1.0000000000000001E-5</v>
      </c>
      <c r="E1395">
        <v>0.86881101131438998</v>
      </c>
      <c r="F1395">
        <v>1.2618576288223</v>
      </c>
    </row>
    <row r="1396" spans="1:6" x14ac:dyDescent="0.25">
      <c r="A1396">
        <v>1394</v>
      </c>
      <c r="B1396">
        <v>0.99683946371078003</v>
      </c>
      <c r="C1396">
        <v>5.960551649332E-2</v>
      </c>
      <c r="D1396">
        <v>1.0000000000000001E-5</v>
      </c>
      <c r="E1396">
        <v>0.86483556032180997</v>
      </c>
      <c r="F1396">
        <v>1.2457774877548</v>
      </c>
    </row>
    <row r="1397" spans="1:6" x14ac:dyDescent="0.25">
      <c r="A1397">
        <v>1395</v>
      </c>
      <c r="B1397">
        <v>0.99747157096863004</v>
      </c>
      <c r="C1397">
        <v>5.7046040892600999E-2</v>
      </c>
      <c r="D1397">
        <v>1.0000000000000001E-5</v>
      </c>
      <c r="E1397">
        <v>0.86555838584900002</v>
      </c>
      <c r="F1397">
        <v>1.2228574752807999</v>
      </c>
    </row>
    <row r="1398" spans="1:6" x14ac:dyDescent="0.25">
      <c r="A1398">
        <v>1396</v>
      </c>
      <c r="B1398">
        <v>0.99665886163712003</v>
      </c>
      <c r="C1398">
        <v>6.0296986252069001E-2</v>
      </c>
      <c r="D1398">
        <v>1.0000000000000001E-5</v>
      </c>
      <c r="E1398">
        <v>0.86483556032180997</v>
      </c>
      <c r="F1398">
        <v>1.2047493457794001</v>
      </c>
    </row>
    <row r="1399" spans="1:6" x14ac:dyDescent="0.25">
      <c r="A1399">
        <v>1397</v>
      </c>
      <c r="B1399">
        <v>0.99692976474761996</v>
      </c>
      <c r="C1399">
        <v>5.8002766221762002E-2</v>
      </c>
      <c r="D1399">
        <v>1.0000000000000001E-5</v>
      </c>
      <c r="E1399">
        <v>0.86736536026000999</v>
      </c>
      <c r="F1399">
        <v>1.2134258747101001</v>
      </c>
    </row>
    <row r="1400" spans="1:6" x14ac:dyDescent="0.25">
      <c r="A1400">
        <v>1398</v>
      </c>
      <c r="B1400">
        <v>0.99702006578445002</v>
      </c>
      <c r="C1400">
        <v>5.8507349342108002E-2</v>
      </c>
      <c r="D1400">
        <v>1.0000000000000001E-5</v>
      </c>
      <c r="E1400">
        <v>0.86772680282592995</v>
      </c>
      <c r="F1400">
        <v>1.2205379009246999</v>
      </c>
    </row>
    <row r="1401" spans="1:6" x14ac:dyDescent="0.25">
      <c r="A1401">
        <v>1399</v>
      </c>
      <c r="B1401">
        <v>0.99611705541610995</v>
      </c>
      <c r="C1401">
        <v>6.1467859894036997E-2</v>
      </c>
      <c r="D1401">
        <v>1.0000000000000001E-5</v>
      </c>
      <c r="E1401">
        <v>0.87134081125259</v>
      </c>
      <c r="F1401">
        <v>1.1934458017348999</v>
      </c>
    </row>
    <row r="1402" spans="1:6" x14ac:dyDescent="0.25">
      <c r="A1402">
        <v>1400</v>
      </c>
      <c r="B1402">
        <v>0.99846488237381004</v>
      </c>
      <c r="C1402">
        <v>5.2892006933688999E-2</v>
      </c>
      <c r="D1402">
        <v>1.0000000000000001E-5</v>
      </c>
      <c r="E1402">
        <v>0.87097942829132002</v>
      </c>
      <c r="F1402">
        <v>1.2509354352951001</v>
      </c>
    </row>
    <row r="1403" spans="1:6" x14ac:dyDescent="0.25">
      <c r="A1403">
        <v>1401</v>
      </c>
      <c r="B1403">
        <v>0.99729096889496005</v>
      </c>
      <c r="C1403">
        <v>5.8505304157734001E-2</v>
      </c>
      <c r="D1403">
        <v>1.0000000000000001E-5</v>
      </c>
      <c r="E1403">
        <v>0.86772680282592995</v>
      </c>
      <c r="F1403">
        <v>1.2214938402176001</v>
      </c>
    </row>
    <row r="1404" spans="1:6" x14ac:dyDescent="0.25">
      <c r="A1404">
        <v>1402</v>
      </c>
      <c r="B1404">
        <v>0.99747157096863004</v>
      </c>
      <c r="C1404">
        <v>5.9583902359008997E-2</v>
      </c>
      <c r="D1404">
        <v>1.0000000000000001E-5</v>
      </c>
      <c r="E1404">
        <v>0.86772680282592995</v>
      </c>
      <c r="F1404">
        <v>1.2239881753922</v>
      </c>
    </row>
    <row r="1405" spans="1:6" x14ac:dyDescent="0.25">
      <c r="A1405">
        <v>1403</v>
      </c>
      <c r="B1405">
        <v>0.99702006578445002</v>
      </c>
      <c r="C1405">
        <v>5.8194536715746002E-2</v>
      </c>
      <c r="D1405">
        <v>1.0000000000000001E-5</v>
      </c>
      <c r="E1405">
        <v>0.86844956874847001</v>
      </c>
      <c r="F1405">
        <v>1.2194411754608001</v>
      </c>
    </row>
    <row r="1406" spans="1:6" x14ac:dyDescent="0.25">
      <c r="A1406">
        <v>1404</v>
      </c>
      <c r="B1406">
        <v>0.99720066785812</v>
      </c>
      <c r="C1406">
        <v>5.7334702461958001E-2</v>
      </c>
      <c r="D1406">
        <v>1.0000000000000001E-5</v>
      </c>
      <c r="E1406">
        <v>0.86844956874847001</v>
      </c>
      <c r="F1406">
        <v>1.2045849561691</v>
      </c>
    </row>
    <row r="1407" spans="1:6" x14ac:dyDescent="0.25">
      <c r="A1407">
        <v>1405</v>
      </c>
      <c r="B1407">
        <v>0.99792307615279996</v>
      </c>
      <c r="C1407">
        <v>5.7402506470680001E-2</v>
      </c>
      <c r="D1407">
        <v>1.0000000000000001E-5</v>
      </c>
      <c r="E1407">
        <v>0.86772680282592995</v>
      </c>
      <c r="F1407">
        <v>1.2083001136780001</v>
      </c>
    </row>
    <row r="1408" spans="1:6" x14ac:dyDescent="0.25">
      <c r="A1408">
        <v>1406</v>
      </c>
      <c r="B1408">
        <v>0.99729096889496005</v>
      </c>
      <c r="C1408">
        <v>5.7767555117606999E-2</v>
      </c>
      <c r="D1408">
        <v>1.0000000000000001E-5</v>
      </c>
      <c r="E1408">
        <v>0.86844956874847001</v>
      </c>
      <c r="F1408">
        <v>1.202043056488</v>
      </c>
    </row>
    <row r="1409" spans="1:6" x14ac:dyDescent="0.25">
      <c r="A1409">
        <v>1407</v>
      </c>
      <c r="B1409">
        <v>0.99720066785812</v>
      </c>
      <c r="C1409">
        <v>6.0788232833147E-2</v>
      </c>
      <c r="D1409">
        <v>1.0000000000000001E-5</v>
      </c>
      <c r="E1409">
        <v>0.86881101131438998</v>
      </c>
      <c r="F1409">
        <v>1.1857869625091999</v>
      </c>
    </row>
    <row r="1410" spans="1:6" x14ac:dyDescent="0.25">
      <c r="A1410">
        <v>1408</v>
      </c>
      <c r="B1410">
        <v>0.99783277511597002</v>
      </c>
      <c r="C1410">
        <v>5.7272341102361998E-2</v>
      </c>
      <c r="D1410">
        <v>1.0000000000000001E-5</v>
      </c>
      <c r="E1410">
        <v>0.86664259433746005</v>
      </c>
      <c r="F1410">
        <v>1.1532849073410001</v>
      </c>
    </row>
    <row r="1411" spans="1:6" x14ac:dyDescent="0.25">
      <c r="A1411">
        <v>1409</v>
      </c>
      <c r="B1411">
        <v>0.99774247407912997</v>
      </c>
      <c r="C1411">
        <v>5.9031903743744001E-2</v>
      </c>
      <c r="D1411">
        <v>1.0000000000000001E-5</v>
      </c>
      <c r="E1411">
        <v>0.86953377723694003</v>
      </c>
      <c r="F1411">
        <v>1.2261643409728999</v>
      </c>
    </row>
    <row r="1412" spans="1:6" x14ac:dyDescent="0.25">
      <c r="A1412">
        <v>1410</v>
      </c>
      <c r="B1412">
        <v>0.99711036682128995</v>
      </c>
      <c r="C1412">
        <v>5.8440107852221E-2</v>
      </c>
      <c r="D1412">
        <v>1.0000000000000001E-5</v>
      </c>
      <c r="E1412">
        <v>0.86736536026000999</v>
      </c>
      <c r="F1412">
        <v>1.1843605041504</v>
      </c>
    </row>
    <row r="1413" spans="1:6" x14ac:dyDescent="0.25">
      <c r="A1413">
        <v>1411</v>
      </c>
      <c r="B1413">
        <v>0.99783277511597002</v>
      </c>
      <c r="C1413">
        <v>5.6117329746484999E-2</v>
      </c>
      <c r="D1413">
        <v>1.0000000000000001E-5</v>
      </c>
      <c r="E1413">
        <v>0.86555838584900002</v>
      </c>
      <c r="F1413">
        <v>1.2219078540802</v>
      </c>
    </row>
    <row r="1414" spans="1:6" x14ac:dyDescent="0.25">
      <c r="A1414">
        <v>1412</v>
      </c>
      <c r="B1414">
        <v>0.99738126993178999</v>
      </c>
      <c r="C1414">
        <v>5.5788923054933999E-2</v>
      </c>
      <c r="D1414">
        <v>1.0000000000000001E-5</v>
      </c>
      <c r="E1414">
        <v>0.86411273479462003</v>
      </c>
      <c r="F1414">
        <v>1.2076200246811</v>
      </c>
    </row>
    <row r="1415" spans="1:6" x14ac:dyDescent="0.25">
      <c r="A1415">
        <v>1413</v>
      </c>
      <c r="B1415">
        <v>0.99683946371078003</v>
      </c>
      <c r="C1415">
        <v>5.9131581336260002E-2</v>
      </c>
      <c r="D1415">
        <v>1.0000000000000001E-5</v>
      </c>
      <c r="E1415">
        <v>0.86664259433746005</v>
      </c>
      <c r="F1415">
        <v>1.2343826293944999</v>
      </c>
    </row>
    <row r="1416" spans="1:6" x14ac:dyDescent="0.25">
      <c r="A1416">
        <v>1414</v>
      </c>
      <c r="B1416">
        <v>0.99756187200545998</v>
      </c>
      <c r="C1416">
        <v>5.6672662496567001E-2</v>
      </c>
      <c r="D1416">
        <v>1.0000000000000001E-5</v>
      </c>
      <c r="E1416">
        <v>0.86628115177154996</v>
      </c>
      <c r="F1416">
        <v>1.2077487707137999</v>
      </c>
    </row>
    <row r="1417" spans="1:6" x14ac:dyDescent="0.25">
      <c r="A1417">
        <v>1415</v>
      </c>
      <c r="B1417">
        <v>0.99738126993178999</v>
      </c>
      <c r="C1417">
        <v>5.5850066244602002E-2</v>
      </c>
      <c r="D1417">
        <v>1.0000000000000001E-5</v>
      </c>
      <c r="E1417">
        <v>0.86664259433746005</v>
      </c>
      <c r="F1417">
        <v>1.2142281532288</v>
      </c>
    </row>
    <row r="1418" spans="1:6" x14ac:dyDescent="0.25">
      <c r="A1418">
        <v>1416</v>
      </c>
      <c r="B1418">
        <v>0.99729096889496005</v>
      </c>
      <c r="C1418">
        <v>5.7132966816424997E-2</v>
      </c>
      <c r="D1418">
        <v>1.0000000000000001E-5</v>
      </c>
      <c r="E1418">
        <v>0.86844956874847001</v>
      </c>
      <c r="F1418">
        <v>1.2314140796660999</v>
      </c>
    </row>
    <row r="1419" spans="1:6" x14ac:dyDescent="0.25">
      <c r="A1419">
        <v>1417</v>
      </c>
      <c r="B1419">
        <v>0.99765217304230003</v>
      </c>
      <c r="C1419">
        <v>5.6145377457142001E-2</v>
      </c>
      <c r="D1419">
        <v>1.0000000000000001E-5</v>
      </c>
      <c r="E1419">
        <v>0.86772680282592995</v>
      </c>
      <c r="F1419">
        <v>1.2065974473953001</v>
      </c>
    </row>
    <row r="1420" spans="1:6" x14ac:dyDescent="0.25">
      <c r="A1420">
        <v>1418</v>
      </c>
      <c r="B1420">
        <v>0.99774247407912997</v>
      </c>
      <c r="C1420">
        <v>5.7475898414849999E-2</v>
      </c>
      <c r="D1420">
        <v>1.0000000000000001E-5</v>
      </c>
      <c r="E1420">
        <v>0.86664259433746005</v>
      </c>
      <c r="F1420">
        <v>1.2177360057830999</v>
      </c>
    </row>
    <row r="1421" spans="1:6" x14ac:dyDescent="0.25">
      <c r="A1421">
        <v>1419</v>
      </c>
      <c r="B1421">
        <v>0.99711036682128995</v>
      </c>
      <c r="C1421">
        <v>5.6856963783503002E-2</v>
      </c>
      <c r="D1421">
        <v>1.0000000000000001E-5</v>
      </c>
      <c r="E1421">
        <v>0.86808818578720004</v>
      </c>
      <c r="F1421">
        <v>1.2261182069778001</v>
      </c>
    </row>
    <row r="1422" spans="1:6" x14ac:dyDescent="0.25">
      <c r="A1422">
        <v>1420</v>
      </c>
      <c r="B1422">
        <v>0.99783277511597002</v>
      </c>
      <c r="C1422">
        <v>5.7005759328604001E-2</v>
      </c>
      <c r="D1422">
        <v>1.0000000000000001E-5</v>
      </c>
      <c r="E1422">
        <v>0.86375135183333995</v>
      </c>
      <c r="F1422">
        <v>1.1844825744629</v>
      </c>
    </row>
    <row r="1423" spans="1:6" x14ac:dyDescent="0.25">
      <c r="A1423">
        <v>1421</v>
      </c>
      <c r="B1423">
        <v>0.99756187200545998</v>
      </c>
      <c r="C1423">
        <v>5.9352248907088997E-2</v>
      </c>
      <c r="D1423">
        <v>1.0000000000000001E-5</v>
      </c>
      <c r="E1423">
        <v>0.86483556032180997</v>
      </c>
      <c r="F1423">
        <v>1.2052618265152</v>
      </c>
    </row>
    <row r="1424" spans="1:6" x14ac:dyDescent="0.25">
      <c r="A1424">
        <v>1422</v>
      </c>
      <c r="B1424">
        <v>0.99792307615279996</v>
      </c>
      <c r="C1424">
        <v>5.5002678185701002E-2</v>
      </c>
      <c r="D1424">
        <v>1.0000000000000001E-5</v>
      </c>
      <c r="E1424">
        <v>0.86664259433746005</v>
      </c>
      <c r="F1424">
        <v>1.1994297504425</v>
      </c>
    </row>
    <row r="1425" spans="1:6" x14ac:dyDescent="0.25">
      <c r="A1425">
        <v>1423</v>
      </c>
      <c r="B1425">
        <v>0.99711036682128995</v>
      </c>
      <c r="C1425">
        <v>5.5806025862694002E-2</v>
      </c>
      <c r="D1425">
        <v>1.0000000000000001E-5</v>
      </c>
      <c r="E1425">
        <v>0.86591976881027</v>
      </c>
      <c r="F1425">
        <v>1.1862720251083001</v>
      </c>
    </row>
    <row r="1426" spans="1:6" x14ac:dyDescent="0.25">
      <c r="A1426">
        <v>1424</v>
      </c>
      <c r="B1426">
        <v>0.99774247407912997</v>
      </c>
      <c r="C1426">
        <v>5.6412223726511002E-2</v>
      </c>
      <c r="D1426">
        <v>1.0000000000000001E-5</v>
      </c>
      <c r="E1426">
        <v>0.86736536026000999</v>
      </c>
      <c r="F1426">
        <v>1.2217348814011</v>
      </c>
    </row>
    <row r="1427" spans="1:6" x14ac:dyDescent="0.25">
      <c r="A1427">
        <v>1425</v>
      </c>
      <c r="B1427">
        <v>0.99638795852661</v>
      </c>
      <c r="C1427">
        <v>5.9776846319436999E-2</v>
      </c>
      <c r="D1427">
        <v>1.0000000000000001E-5</v>
      </c>
      <c r="E1427">
        <v>0.86447417736053001</v>
      </c>
      <c r="F1427">
        <v>1.1842257976532</v>
      </c>
    </row>
    <row r="1428" spans="1:6" x14ac:dyDescent="0.25">
      <c r="A1428">
        <v>1426</v>
      </c>
      <c r="B1428">
        <v>0.99765217304230003</v>
      </c>
      <c r="C1428">
        <v>5.5496890097857E-2</v>
      </c>
      <c r="D1428">
        <v>1.0000000000000001E-5</v>
      </c>
      <c r="E1428">
        <v>0.86700397729874001</v>
      </c>
      <c r="F1428">
        <v>1.2349017858505</v>
      </c>
    </row>
    <row r="1429" spans="1:6" x14ac:dyDescent="0.25">
      <c r="A1429">
        <v>1427</v>
      </c>
      <c r="B1429">
        <v>0.99702006578445002</v>
      </c>
      <c r="C1429">
        <v>5.8084584772587003E-2</v>
      </c>
      <c r="D1429">
        <v>1.0000000000000001E-5</v>
      </c>
      <c r="E1429">
        <v>0.86628115177154996</v>
      </c>
      <c r="F1429">
        <v>1.2359428405762001</v>
      </c>
    </row>
    <row r="1430" spans="1:6" x14ac:dyDescent="0.25">
      <c r="A1430">
        <v>1428</v>
      </c>
      <c r="B1430">
        <v>0.99729096889496005</v>
      </c>
      <c r="C1430">
        <v>5.8182965964079E-2</v>
      </c>
      <c r="D1430">
        <v>1.0000000000000001E-5</v>
      </c>
      <c r="E1430">
        <v>0.86338996887206998</v>
      </c>
      <c r="F1430">
        <v>1.21277987957</v>
      </c>
    </row>
    <row r="1431" spans="1:6" x14ac:dyDescent="0.25">
      <c r="A1431">
        <v>1429</v>
      </c>
      <c r="B1431">
        <v>0.99792307615279996</v>
      </c>
      <c r="C1431">
        <v>5.5084519088268002E-2</v>
      </c>
      <c r="D1431">
        <v>1.0000000000000001E-5</v>
      </c>
      <c r="E1431">
        <v>0.86302852630615001</v>
      </c>
      <c r="F1431">
        <v>1.1917506456375</v>
      </c>
    </row>
    <row r="1432" spans="1:6" x14ac:dyDescent="0.25">
      <c r="A1432">
        <v>1430</v>
      </c>
      <c r="B1432">
        <v>0.99720066785812</v>
      </c>
      <c r="C1432">
        <v>5.9094700962305E-2</v>
      </c>
      <c r="D1432">
        <v>1.0000000000000001E-5</v>
      </c>
      <c r="E1432">
        <v>0.86519694328308006</v>
      </c>
      <c r="F1432">
        <v>1.261646270752</v>
      </c>
    </row>
    <row r="1433" spans="1:6" x14ac:dyDescent="0.25">
      <c r="A1433">
        <v>1431</v>
      </c>
      <c r="B1433">
        <v>0.99702006578445002</v>
      </c>
      <c r="C1433">
        <v>5.9204999357461999E-2</v>
      </c>
      <c r="D1433">
        <v>1.0000000000000001E-5</v>
      </c>
      <c r="E1433">
        <v>0.86338996887206998</v>
      </c>
      <c r="F1433">
        <v>1.196804523468</v>
      </c>
    </row>
    <row r="1434" spans="1:6" x14ac:dyDescent="0.25">
      <c r="A1434">
        <v>1432</v>
      </c>
      <c r="B1434">
        <v>0.99747157096863004</v>
      </c>
      <c r="C1434">
        <v>5.7725258171557998E-2</v>
      </c>
      <c r="D1434">
        <v>1.0000000000000001E-5</v>
      </c>
      <c r="E1434">
        <v>0.86844956874847001</v>
      </c>
      <c r="F1434">
        <v>1.2255909442902</v>
      </c>
    </row>
    <row r="1435" spans="1:6" x14ac:dyDescent="0.25">
      <c r="A1435">
        <v>1433</v>
      </c>
      <c r="B1435">
        <v>0.99765217304230003</v>
      </c>
      <c r="C1435">
        <v>5.6255020201205999E-2</v>
      </c>
      <c r="D1435">
        <v>1.0000000000000001E-5</v>
      </c>
      <c r="E1435">
        <v>0.86447417736053001</v>
      </c>
      <c r="F1435">
        <v>1.2150695323944001</v>
      </c>
    </row>
    <row r="1436" spans="1:6" x14ac:dyDescent="0.25">
      <c r="A1436">
        <v>1434</v>
      </c>
      <c r="B1436">
        <v>0.99801337718964001</v>
      </c>
      <c r="C1436">
        <v>5.5998563766479E-2</v>
      </c>
      <c r="D1436">
        <v>1.0000000000000001E-5</v>
      </c>
      <c r="E1436">
        <v>0.86700397729874001</v>
      </c>
      <c r="F1436">
        <v>1.2130846977234</v>
      </c>
    </row>
    <row r="1437" spans="1:6" x14ac:dyDescent="0.25">
      <c r="A1437">
        <v>1435</v>
      </c>
      <c r="B1437">
        <v>0.99720066785812</v>
      </c>
      <c r="C1437">
        <v>5.9562198817729999E-2</v>
      </c>
      <c r="D1437">
        <v>1.0000000000000001E-5</v>
      </c>
      <c r="E1437">
        <v>0.86664259433746005</v>
      </c>
      <c r="F1437">
        <v>1.2152034044266</v>
      </c>
    </row>
    <row r="1438" spans="1:6" x14ac:dyDescent="0.25">
      <c r="A1438">
        <v>1436</v>
      </c>
      <c r="B1438">
        <v>0.99711036682128995</v>
      </c>
      <c r="C1438">
        <v>5.6416116654872998E-2</v>
      </c>
      <c r="D1438">
        <v>1.0000000000000001E-5</v>
      </c>
      <c r="E1438">
        <v>0.86411273479462003</v>
      </c>
      <c r="F1438">
        <v>1.2089179754257</v>
      </c>
    </row>
    <row r="1439" spans="1:6" x14ac:dyDescent="0.25">
      <c r="A1439">
        <v>1437</v>
      </c>
      <c r="B1439">
        <v>0.99702006578445002</v>
      </c>
      <c r="C1439">
        <v>5.6657478213309999E-2</v>
      </c>
      <c r="D1439">
        <v>1.0000000000000001E-5</v>
      </c>
      <c r="E1439">
        <v>0.86411273479462003</v>
      </c>
      <c r="F1439">
        <v>1.1874526739119999</v>
      </c>
    </row>
    <row r="1440" spans="1:6" x14ac:dyDescent="0.25">
      <c r="A1440">
        <v>1438</v>
      </c>
      <c r="B1440">
        <v>0.99629765748978005</v>
      </c>
      <c r="C1440">
        <v>5.7264287024736002E-2</v>
      </c>
      <c r="D1440">
        <v>1.0000000000000001E-5</v>
      </c>
      <c r="E1440">
        <v>0.86736536026000999</v>
      </c>
      <c r="F1440">
        <v>1.2241280078887999</v>
      </c>
    </row>
    <row r="1441" spans="1:6" x14ac:dyDescent="0.25">
      <c r="A1441">
        <v>1439</v>
      </c>
      <c r="B1441">
        <v>0.99729096889496005</v>
      </c>
      <c r="C1441">
        <v>5.7657472789287997E-2</v>
      </c>
      <c r="D1441">
        <v>1.0000000000000001E-5</v>
      </c>
      <c r="E1441">
        <v>0.86700397729874001</v>
      </c>
      <c r="F1441">
        <v>1.1914974451064999</v>
      </c>
    </row>
    <row r="1442" spans="1:6" x14ac:dyDescent="0.25">
      <c r="A1442">
        <v>1440</v>
      </c>
      <c r="B1442">
        <v>0.99720066785812</v>
      </c>
      <c r="C1442">
        <v>5.7835008949040999E-2</v>
      </c>
      <c r="D1442">
        <v>1.0000000000000001E-5</v>
      </c>
      <c r="E1442">
        <v>0.86881101131438998</v>
      </c>
      <c r="F1442">
        <v>1.1660699844360001</v>
      </c>
    </row>
    <row r="1443" spans="1:6" x14ac:dyDescent="0.25">
      <c r="A1443">
        <v>1441</v>
      </c>
      <c r="B1443">
        <v>0.99638795852661</v>
      </c>
      <c r="C1443">
        <v>6.0864783823489997E-2</v>
      </c>
      <c r="D1443">
        <v>1.0000000000000001E-5</v>
      </c>
      <c r="E1443">
        <v>0.87061798572539995</v>
      </c>
      <c r="F1443">
        <v>1.1375741958618</v>
      </c>
    </row>
    <row r="1444" spans="1:6" x14ac:dyDescent="0.25">
      <c r="A1444">
        <v>1442</v>
      </c>
      <c r="B1444">
        <v>0.99674916267394997</v>
      </c>
      <c r="C1444">
        <v>5.6741576641797999E-2</v>
      </c>
      <c r="D1444">
        <v>1.0000000000000001E-5</v>
      </c>
      <c r="E1444">
        <v>0.86411273479462003</v>
      </c>
      <c r="F1444">
        <v>1.1904644966125</v>
      </c>
    </row>
    <row r="1445" spans="1:6" x14ac:dyDescent="0.25">
      <c r="A1445">
        <v>1443</v>
      </c>
      <c r="B1445">
        <v>0.99774247407912997</v>
      </c>
      <c r="C1445">
        <v>5.6674510240554997E-2</v>
      </c>
      <c r="D1445">
        <v>1.0000000000000001E-5</v>
      </c>
      <c r="E1445">
        <v>0.86158293485641002</v>
      </c>
      <c r="F1445">
        <v>1.2003618478775</v>
      </c>
    </row>
    <row r="1446" spans="1:6" x14ac:dyDescent="0.25">
      <c r="A1446">
        <v>1444</v>
      </c>
      <c r="B1446">
        <v>0.99692976474761996</v>
      </c>
      <c r="C1446">
        <v>5.5111296474933999E-2</v>
      </c>
      <c r="D1446">
        <v>1.0000000000000001E-5</v>
      </c>
      <c r="E1446">
        <v>0.86338996887206998</v>
      </c>
      <c r="F1446">
        <v>1.1933938264846999</v>
      </c>
    </row>
    <row r="1447" spans="1:6" x14ac:dyDescent="0.25">
      <c r="A1447">
        <v>1445</v>
      </c>
      <c r="B1447">
        <v>0.99683946371078003</v>
      </c>
      <c r="C1447">
        <v>5.8487944304943001E-2</v>
      </c>
      <c r="D1447">
        <v>1.0000000000000001E-5</v>
      </c>
      <c r="E1447">
        <v>0.86086010932921997</v>
      </c>
      <c r="F1447">
        <v>1.1945540904998999</v>
      </c>
    </row>
    <row r="1448" spans="1:6" x14ac:dyDescent="0.25">
      <c r="A1448">
        <v>1446</v>
      </c>
      <c r="B1448">
        <v>0.99819397926330999</v>
      </c>
      <c r="C1448">
        <v>5.3353097289800998E-2</v>
      </c>
      <c r="D1448">
        <v>1.0000000000000001E-5</v>
      </c>
      <c r="E1448">
        <v>0.86158293485641002</v>
      </c>
      <c r="F1448">
        <v>1.1985586881638</v>
      </c>
    </row>
    <row r="1449" spans="1:6" x14ac:dyDescent="0.25">
      <c r="A1449">
        <v>1447</v>
      </c>
      <c r="B1449">
        <v>0.99674916267394997</v>
      </c>
      <c r="C1449">
        <v>5.8321148157120001E-2</v>
      </c>
      <c r="D1449">
        <v>1.0000000000000001E-5</v>
      </c>
      <c r="E1449">
        <v>0.86483556032180997</v>
      </c>
      <c r="F1449">
        <v>1.2458716630936</v>
      </c>
    </row>
    <row r="1450" spans="1:6" x14ac:dyDescent="0.25">
      <c r="A1450">
        <v>1448</v>
      </c>
      <c r="B1450">
        <v>0.99774247407912997</v>
      </c>
      <c r="C1450">
        <v>5.3780294954777E-2</v>
      </c>
      <c r="D1450">
        <v>1.0000000000000001E-5</v>
      </c>
      <c r="E1450">
        <v>0.86302852630615001</v>
      </c>
      <c r="F1450">
        <v>1.2617535591125</v>
      </c>
    </row>
    <row r="1451" spans="1:6" x14ac:dyDescent="0.25">
      <c r="A1451">
        <v>1449</v>
      </c>
      <c r="B1451">
        <v>0.99702006578445002</v>
      </c>
      <c r="C1451">
        <v>5.6648414582014001E-2</v>
      </c>
      <c r="D1451">
        <v>1.0000000000000001E-5</v>
      </c>
      <c r="E1451">
        <v>0.86447417736053001</v>
      </c>
      <c r="F1451">
        <v>1.2258739471436</v>
      </c>
    </row>
    <row r="1452" spans="1:6" x14ac:dyDescent="0.25">
      <c r="A1452">
        <v>1450</v>
      </c>
      <c r="B1452">
        <v>0.99747157096863004</v>
      </c>
      <c r="C1452">
        <v>5.5503036826848998E-2</v>
      </c>
      <c r="D1452">
        <v>1.0000000000000001E-5</v>
      </c>
      <c r="E1452">
        <v>0.86664259433746005</v>
      </c>
      <c r="F1452">
        <v>1.2422611713409</v>
      </c>
    </row>
    <row r="1453" spans="1:6" x14ac:dyDescent="0.25">
      <c r="A1453">
        <v>1451</v>
      </c>
      <c r="B1453">
        <v>0.99765217304230003</v>
      </c>
      <c r="C1453">
        <v>5.5331666022539E-2</v>
      </c>
      <c r="D1453">
        <v>1.0000000000000001E-5</v>
      </c>
      <c r="E1453">
        <v>0.86664259433746005</v>
      </c>
      <c r="F1453">
        <v>1.2902953624725</v>
      </c>
    </row>
    <row r="1454" spans="1:6" x14ac:dyDescent="0.25">
      <c r="A1454">
        <v>1452</v>
      </c>
      <c r="B1454">
        <v>0.99729096889496005</v>
      </c>
      <c r="C1454">
        <v>5.6661646813153999E-2</v>
      </c>
      <c r="D1454">
        <v>1.0000000000000001E-5</v>
      </c>
      <c r="E1454">
        <v>0.86519694328308006</v>
      </c>
      <c r="F1454">
        <v>1.2575980424880999</v>
      </c>
    </row>
    <row r="1455" spans="1:6" x14ac:dyDescent="0.25">
      <c r="A1455">
        <v>1453</v>
      </c>
      <c r="B1455">
        <v>0.99674916267394997</v>
      </c>
      <c r="C1455">
        <v>5.8488499373198E-2</v>
      </c>
      <c r="D1455">
        <v>1.0000000000000001E-5</v>
      </c>
      <c r="E1455">
        <v>0.86772680282592995</v>
      </c>
      <c r="F1455">
        <v>1.2246156930923</v>
      </c>
    </row>
    <row r="1456" spans="1:6" x14ac:dyDescent="0.25">
      <c r="A1456">
        <v>1454</v>
      </c>
      <c r="B1456">
        <v>0.99738126993178999</v>
      </c>
      <c r="C1456">
        <v>5.7710628956556001E-2</v>
      </c>
      <c r="D1456">
        <v>1.0000000000000001E-5</v>
      </c>
      <c r="E1456">
        <v>0.86194431781768999</v>
      </c>
      <c r="F1456">
        <v>1.2408201694489001</v>
      </c>
    </row>
    <row r="1457" spans="1:6" x14ac:dyDescent="0.25">
      <c r="A1457">
        <v>1455</v>
      </c>
      <c r="B1457">
        <v>0.99711036682128995</v>
      </c>
      <c r="C1457">
        <v>5.7756487280129998E-2</v>
      </c>
      <c r="D1457">
        <v>1.0000000000000001E-5</v>
      </c>
      <c r="E1457">
        <v>0.86628115177154996</v>
      </c>
      <c r="F1457">
        <v>1.2357373237610001</v>
      </c>
    </row>
    <row r="1458" spans="1:6" x14ac:dyDescent="0.25">
      <c r="A1458">
        <v>1456</v>
      </c>
      <c r="B1458">
        <v>0.99783277511597002</v>
      </c>
      <c r="C1458">
        <v>5.5033553391695002E-2</v>
      </c>
      <c r="D1458">
        <v>1.0000000000000001E-5</v>
      </c>
      <c r="E1458">
        <v>0.86628115177154996</v>
      </c>
      <c r="F1458">
        <v>1.2118198871613</v>
      </c>
    </row>
    <row r="1459" spans="1:6" x14ac:dyDescent="0.25">
      <c r="A1459">
        <v>1457</v>
      </c>
      <c r="B1459">
        <v>0.99747157096863004</v>
      </c>
      <c r="C1459">
        <v>5.4342966526747E-2</v>
      </c>
      <c r="D1459">
        <v>1.0000000000000001E-5</v>
      </c>
      <c r="E1459">
        <v>0.86375135183333995</v>
      </c>
      <c r="F1459">
        <v>1.2273290157318</v>
      </c>
    </row>
    <row r="1460" spans="1:6" x14ac:dyDescent="0.25">
      <c r="A1460">
        <v>1458</v>
      </c>
      <c r="B1460">
        <v>0.99738126993178999</v>
      </c>
      <c r="C1460">
        <v>5.6224759668112002E-2</v>
      </c>
      <c r="D1460">
        <v>1.0000000000000001E-5</v>
      </c>
      <c r="E1460">
        <v>0.86447417736053001</v>
      </c>
      <c r="F1460">
        <v>1.2262254953384</v>
      </c>
    </row>
    <row r="1461" spans="1:6" x14ac:dyDescent="0.25">
      <c r="A1461">
        <v>1459</v>
      </c>
      <c r="B1461">
        <v>0.99683946371078003</v>
      </c>
      <c r="C1461">
        <v>5.9555217623711E-2</v>
      </c>
      <c r="D1461">
        <v>1.0000000000000001E-5</v>
      </c>
      <c r="E1461">
        <v>0.86302852630615001</v>
      </c>
      <c r="F1461">
        <v>1.216857790947</v>
      </c>
    </row>
    <row r="1462" spans="1:6" x14ac:dyDescent="0.25">
      <c r="A1462">
        <v>1460</v>
      </c>
      <c r="B1462">
        <v>0.99692976474761996</v>
      </c>
      <c r="C1462">
        <v>5.6996639817952999E-2</v>
      </c>
      <c r="D1462">
        <v>1.0000000000000001E-5</v>
      </c>
      <c r="E1462">
        <v>0.86664259433746005</v>
      </c>
      <c r="F1462">
        <v>1.1989375352859</v>
      </c>
    </row>
    <row r="1463" spans="1:6" x14ac:dyDescent="0.25">
      <c r="A1463">
        <v>1461</v>
      </c>
      <c r="B1463">
        <v>0.99674916267394997</v>
      </c>
      <c r="C1463">
        <v>5.8199044317007002E-2</v>
      </c>
      <c r="D1463">
        <v>1.0000000000000001E-5</v>
      </c>
      <c r="E1463">
        <v>0.86772680282592995</v>
      </c>
      <c r="F1463">
        <v>1.2354967594146999</v>
      </c>
    </row>
    <row r="1464" spans="1:6" x14ac:dyDescent="0.25">
      <c r="A1464">
        <v>1462</v>
      </c>
      <c r="B1464">
        <v>0.99738126993178999</v>
      </c>
      <c r="C1464">
        <v>5.6436982005835003E-2</v>
      </c>
      <c r="D1464">
        <v>1.0000000000000001E-5</v>
      </c>
      <c r="E1464">
        <v>0.86700397729874001</v>
      </c>
      <c r="F1464">
        <v>1.1747038364410001</v>
      </c>
    </row>
    <row r="1465" spans="1:6" x14ac:dyDescent="0.25">
      <c r="A1465">
        <v>1463</v>
      </c>
      <c r="B1465">
        <v>0.99720066785812</v>
      </c>
      <c r="C1465">
        <v>5.5123921483755001E-2</v>
      </c>
      <c r="D1465">
        <v>1.0000000000000001E-5</v>
      </c>
      <c r="E1465">
        <v>0.86736536026000999</v>
      </c>
      <c r="F1465">
        <v>1.2409565448761</v>
      </c>
    </row>
    <row r="1466" spans="1:6" x14ac:dyDescent="0.25">
      <c r="A1466">
        <v>1464</v>
      </c>
      <c r="B1466">
        <v>0.99683946371078003</v>
      </c>
      <c r="C1466">
        <v>5.8573346585034998E-2</v>
      </c>
      <c r="D1466">
        <v>1.0000000000000001E-5</v>
      </c>
      <c r="E1466">
        <v>0.86266714334488004</v>
      </c>
      <c r="F1466">
        <v>1.2255263328552</v>
      </c>
    </row>
    <row r="1467" spans="1:6" x14ac:dyDescent="0.25">
      <c r="A1467">
        <v>1465</v>
      </c>
      <c r="B1467">
        <v>0.99702006578445002</v>
      </c>
      <c r="C1467">
        <v>5.7961743324994999E-2</v>
      </c>
      <c r="D1467">
        <v>1.0000000000000001E-5</v>
      </c>
      <c r="E1467">
        <v>0.86953377723694003</v>
      </c>
      <c r="F1467">
        <v>1.2071337699889999</v>
      </c>
    </row>
    <row r="1468" spans="1:6" x14ac:dyDescent="0.25">
      <c r="A1468">
        <v>1466</v>
      </c>
      <c r="B1468">
        <v>0.99855518341063998</v>
      </c>
      <c r="C1468">
        <v>5.1966346800327003E-2</v>
      </c>
      <c r="D1468">
        <v>1.0000000000000001E-5</v>
      </c>
      <c r="E1468">
        <v>0.86338996887206998</v>
      </c>
      <c r="F1468">
        <v>1.2706270217896001</v>
      </c>
    </row>
    <row r="1469" spans="1:6" x14ac:dyDescent="0.25">
      <c r="A1469">
        <v>1467</v>
      </c>
      <c r="B1469">
        <v>0.99783277511597002</v>
      </c>
      <c r="C1469">
        <v>5.4757639765738997E-2</v>
      </c>
      <c r="D1469">
        <v>1.0000000000000001E-5</v>
      </c>
      <c r="E1469">
        <v>0.86122155189514005</v>
      </c>
      <c r="F1469">
        <v>1.2566269636153999</v>
      </c>
    </row>
    <row r="1470" spans="1:6" x14ac:dyDescent="0.25">
      <c r="A1470">
        <v>1468</v>
      </c>
      <c r="B1470">
        <v>0.99720066785812</v>
      </c>
      <c r="C1470">
        <v>5.8222472667694002E-2</v>
      </c>
      <c r="D1470">
        <v>1.0000000000000001E-5</v>
      </c>
      <c r="E1470">
        <v>0.86375135183333995</v>
      </c>
      <c r="F1470">
        <v>1.2478686571121</v>
      </c>
    </row>
    <row r="1471" spans="1:6" x14ac:dyDescent="0.25">
      <c r="A1471">
        <v>1469</v>
      </c>
      <c r="B1471">
        <v>0.99801337718964001</v>
      </c>
      <c r="C1471">
        <v>5.5634014308453002E-2</v>
      </c>
      <c r="D1471">
        <v>1.0000000000000001E-5</v>
      </c>
      <c r="E1471">
        <v>0.86772680282592995</v>
      </c>
      <c r="F1471">
        <v>1.1936671733855999</v>
      </c>
    </row>
    <row r="1472" spans="1:6" x14ac:dyDescent="0.25">
      <c r="A1472">
        <v>1470</v>
      </c>
      <c r="B1472">
        <v>0.99783277511597002</v>
      </c>
      <c r="C1472">
        <v>5.3223952651023997E-2</v>
      </c>
      <c r="D1472">
        <v>1.0000000000000001E-5</v>
      </c>
      <c r="E1472">
        <v>0.86483556032180997</v>
      </c>
      <c r="F1472">
        <v>1.2671599388123</v>
      </c>
    </row>
    <row r="1473" spans="1:6" x14ac:dyDescent="0.25">
      <c r="A1473">
        <v>1471</v>
      </c>
      <c r="B1473">
        <v>0.99837458133697998</v>
      </c>
      <c r="C1473">
        <v>5.5636800825596001E-2</v>
      </c>
      <c r="D1473">
        <v>1.0000000000000001E-5</v>
      </c>
      <c r="E1473">
        <v>0.86411273479462003</v>
      </c>
      <c r="F1473">
        <v>1.2158050537109</v>
      </c>
    </row>
    <row r="1474" spans="1:6" x14ac:dyDescent="0.25">
      <c r="A1474">
        <v>1472</v>
      </c>
      <c r="B1474">
        <v>0.99783277511597002</v>
      </c>
      <c r="C1474">
        <v>5.5409152060747001E-2</v>
      </c>
      <c r="D1474">
        <v>1.0000000000000001E-5</v>
      </c>
      <c r="E1474">
        <v>0.86808818578720004</v>
      </c>
      <c r="F1474">
        <v>1.2406686544418</v>
      </c>
    </row>
    <row r="1475" spans="1:6" x14ac:dyDescent="0.25">
      <c r="A1475">
        <v>1473</v>
      </c>
      <c r="B1475">
        <v>0.99729096889496005</v>
      </c>
      <c r="C1475">
        <v>5.5401772260665998E-2</v>
      </c>
      <c r="D1475">
        <v>1.0000000000000001E-5</v>
      </c>
      <c r="E1475">
        <v>0.86338996887206998</v>
      </c>
      <c r="F1475">
        <v>1.2039122581482</v>
      </c>
    </row>
    <row r="1476" spans="1:6" x14ac:dyDescent="0.25">
      <c r="A1476">
        <v>1474</v>
      </c>
      <c r="B1476">
        <v>0.99756187200545998</v>
      </c>
      <c r="C1476">
        <v>5.3501617163420001E-2</v>
      </c>
      <c r="D1476">
        <v>1.0000000000000001E-5</v>
      </c>
      <c r="E1476">
        <v>0.86411273479462003</v>
      </c>
      <c r="F1476">
        <v>1.2714091539382999</v>
      </c>
    </row>
    <row r="1477" spans="1:6" x14ac:dyDescent="0.25">
      <c r="A1477">
        <v>1475</v>
      </c>
      <c r="B1477">
        <v>0.99720066785812</v>
      </c>
      <c r="C1477">
        <v>5.6858994066714998E-2</v>
      </c>
      <c r="D1477">
        <v>1.0000000000000001E-5</v>
      </c>
      <c r="E1477">
        <v>0.86411273479462003</v>
      </c>
      <c r="F1477">
        <v>1.2073874473571999</v>
      </c>
    </row>
    <row r="1478" spans="1:6" x14ac:dyDescent="0.25">
      <c r="A1478">
        <v>1476</v>
      </c>
      <c r="B1478">
        <v>0.99692976474761996</v>
      </c>
      <c r="C1478">
        <v>5.8711484074593E-2</v>
      </c>
      <c r="D1478">
        <v>1.0000000000000001E-5</v>
      </c>
      <c r="E1478">
        <v>0.86411273479462003</v>
      </c>
      <c r="F1478">
        <v>1.1849009990692001</v>
      </c>
    </row>
    <row r="1479" spans="1:6" x14ac:dyDescent="0.25">
      <c r="A1479">
        <v>1477</v>
      </c>
      <c r="B1479">
        <v>0.99801337718964001</v>
      </c>
      <c r="C1479">
        <v>5.5155862122773999E-2</v>
      </c>
      <c r="D1479">
        <v>1.0000000000000001E-5</v>
      </c>
      <c r="E1479">
        <v>0.86519694328308006</v>
      </c>
      <c r="F1479">
        <v>1.223083615303</v>
      </c>
    </row>
    <row r="1480" spans="1:6" x14ac:dyDescent="0.25">
      <c r="A1480">
        <v>1478</v>
      </c>
      <c r="B1480">
        <v>0.99792307615279996</v>
      </c>
      <c r="C1480">
        <v>5.5023491382599002E-2</v>
      </c>
      <c r="D1480">
        <v>1.0000000000000001E-5</v>
      </c>
      <c r="E1480">
        <v>0.86664259433746005</v>
      </c>
      <c r="F1480">
        <v>1.2075790166855001</v>
      </c>
    </row>
    <row r="1481" spans="1:6" x14ac:dyDescent="0.25">
      <c r="A1481">
        <v>1479</v>
      </c>
      <c r="B1481">
        <v>0.99774247407912997</v>
      </c>
      <c r="C1481">
        <v>5.6973040103912E-2</v>
      </c>
      <c r="D1481">
        <v>1.0000000000000001E-5</v>
      </c>
      <c r="E1481">
        <v>0.86555838584900002</v>
      </c>
      <c r="F1481">
        <v>1.2102551460266</v>
      </c>
    </row>
    <row r="1482" spans="1:6" x14ac:dyDescent="0.25">
      <c r="A1482">
        <v>1480</v>
      </c>
      <c r="B1482">
        <v>0.99738126993178999</v>
      </c>
      <c r="C1482">
        <v>5.5549316108226998E-2</v>
      </c>
      <c r="D1482">
        <v>1.0000000000000001E-5</v>
      </c>
      <c r="E1482">
        <v>0.86411273479462003</v>
      </c>
      <c r="F1482">
        <v>1.2478756904602</v>
      </c>
    </row>
    <row r="1483" spans="1:6" x14ac:dyDescent="0.25">
      <c r="A1483">
        <v>1481</v>
      </c>
      <c r="B1483">
        <v>0.99846488237381004</v>
      </c>
      <c r="C1483">
        <v>5.2950777113438E-2</v>
      </c>
      <c r="D1483">
        <v>1.0000000000000001E-5</v>
      </c>
      <c r="E1483">
        <v>0.86591976881027</v>
      </c>
      <c r="F1483">
        <v>1.2313499450684</v>
      </c>
    </row>
    <row r="1484" spans="1:6" x14ac:dyDescent="0.25">
      <c r="A1484">
        <v>1482</v>
      </c>
      <c r="B1484">
        <v>0.99711036682128995</v>
      </c>
      <c r="C1484">
        <v>5.7066511362790999E-2</v>
      </c>
      <c r="D1484">
        <v>1.0000000000000001E-5</v>
      </c>
      <c r="E1484">
        <v>0.86519694328308006</v>
      </c>
      <c r="F1484">
        <v>1.2044453620911</v>
      </c>
    </row>
    <row r="1485" spans="1:6" x14ac:dyDescent="0.25">
      <c r="A1485">
        <v>1483</v>
      </c>
      <c r="B1485">
        <v>0.99720066785812</v>
      </c>
      <c r="C1485">
        <v>5.7246260344982002E-2</v>
      </c>
      <c r="D1485">
        <v>1.0000000000000001E-5</v>
      </c>
      <c r="E1485">
        <v>0.86519694328308006</v>
      </c>
      <c r="F1485">
        <v>1.1882213354111</v>
      </c>
    </row>
    <row r="1486" spans="1:6" x14ac:dyDescent="0.25">
      <c r="A1486">
        <v>1484</v>
      </c>
      <c r="B1486">
        <v>0.99756187200545998</v>
      </c>
      <c r="C1486">
        <v>5.5830016732215999E-2</v>
      </c>
      <c r="D1486">
        <v>1.0000000000000001E-5</v>
      </c>
      <c r="E1486">
        <v>0.86266714334488004</v>
      </c>
      <c r="F1486">
        <v>1.1961222887039</v>
      </c>
    </row>
    <row r="1487" spans="1:6" x14ac:dyDescent="0.25">
      <c r="A1487">
        <v>1485</v>
      </c>
      <c r="B1487">
        <v>0.99828428030014005</v>
      </c>
      <c r="C1487">
        <v>5.1551915705204003E-2</v>
      </c>
      <c r="D1487">
        <v>1.0000000000000001E-5</v>
      </c>
      <c r="E1487">
        <v>0.86194431781768999</v>
      </c>
      <c r="F1487">
        <v>1.2251554727553999</v>
      </c>
    </row>
    <row r="1488" spans="1:6" x14ac:dyDescent="0.25">
      <c r="A1488">
        <v>1486</v>
      </c>
      <c r="B1488">
        <v>0.99629765748978005</v>
      </c>
      <c r="C1488">
        <v>5.9104580432176999E-2</v>
      </c>
      <c r="D1488">
        <v>1.0000000000000001E-5</v>
      </c>
      <c r="E1488">
        <v>0.86447417736053001</v>
      </c>
      <c r="F1488">
        <v>1.2318811416626001</v>
      </c>
    </row>
    <row r="1489" spans="1:6" x14ac:dyDescent="0.25">
      <c r="A1489">
        <v>1487</v>
      </c>
      <c r="B1489">
        <v>0.99729096889496005</v>
      </c>
      <c r="C1489">
        <v>5.6392978876829002E-2</v>
      </c>
      <c r="D1489">
        <v>1.0000000000000001E-5</v>
      </c>
      <c r="E1489">
        <v>0.86555838584900002</v>
      </c>
      <c r="F1489">
        <v>1.1888936758041</v>
      </c>
    </row>
    <row r="1490" spans="1:6" x14ac:dyDescent="0.25">
      <c r="A1490">
        <v>1488</v>
      </c>
      <c r="B1490">
        <v>0.99765217304230003</v>
      </c>
      <c r="C1490">
        <v>5.5471114814280999E-2</v>
      </c>
      <c r="D1490">
        <v>1.0000000000000001E-5</v>
      </c>
      <c r="E1490">
        <v>0.86483556032180997</v>
      </c>
      <c r="F1490">
        <v>1.2027723789214999</v>
      </c>
    </row>
    <row r="1491" spans="1:6" x14ac:dyDescent="0.25">
      <c r="A1491">
        <v>1489</v>
      </c>
      <c r="B1491">
        <v>0.99774247407912997</v>
      </c>
      <c r="C1491">
        <v>5.4283946752548003E-2</v>
      </c>
      <c r="D1491">
        <v>1.0000000000000001E-5</v>
      </c>
      <c r="E1491">
        <v>0.86483556032180997</v>
      </c>
      <c r="F1491">
        <v>1.2316431999207</v>
      </c>
    </row>
    <row r="1492" spans="1:6" x14ac:dyDescent="0.25">
      <c r="A1492">
        <v>1490</v>
      </c>
      <c r="B1492">
        <v>0.99774247407912997</v>
      </c>
      <c r="C1492">
        <v>5.4172668606043001E-2</v>
      </c>
      <c r="D1492">
        <v>1.0000000000000001E-5</v>
      </c>
      <c r="E1492">
        <v>0.86375135183333995</v>
      </c>
      <c r="F1492">
        <v>1.2500728368759</v>
      </c>
    </row>
    <row r="1493" spans="1:6" x14ac:dyDescent="0.25">
      <c r="A1493">
        <v>1491</v>
      </c>
      <c r="B1493">
        <v>0.99720066785812</v>
      </c>
      <c r="C1493">
        <v>5.7294502854347E-2</v>
      </c>
      <c r="D1493">
        <v>1.0000000000000001E-5</v>
      </c>
      <c r="E1493">
        <v>0.86338996887206998</v>
      </c>
      <c r="F1493">
        <v>1.2288994789123999</v>
      </c>
    </row>
    <row r="1494" spans="1:6" x14ac:dyDescent="0.25">
      <c r="A1494">
        <v>1492</v>
      </c>
      <c r="B1494">
        <v>0.99774247407912997</v>
      </c>
      <c r="C1494">
        <v>5.5279865860938998E-2</v>
      </c>
      <c r="D1494">
        <v>1.0000000000000001E-5</v>
      </c>
      <c r="E1494">
        <v>0.86230576038360995</v>
      </c>
      <c r="F1494">
        <v>1.2143474817276001</v>
      </c>
    </row>
    <row r="1495" spans="1:6" x14ac:dyDescent="0.25">
      <c r="A1495">
        <v>1493</v>
      </c>
      <c r="B1495">
        <v>0.99656856060027998</v>
      </c>
      <c r="C1495">
        <v>5.7916477322578E-2</v>
      </c>
      <c r="D1495">
        <v>1.0000000000000001E-5</v>
      </c>
      <c r="E1495">
        <v>0.86555838584900002</v>
      </c>
      <c r="F1495">
        <v>1.1705912351608001</v>
      </c>
    </row>
    <row r="1496" spans="1:6" x14ac:dyDescent="0.25">
      <c r="A1496">
        <v>1494</v>
      </c>
      <c r="B1496">
        <v>0.99747157096863004</v>
      </c>
      <c r="C1496">
        <v>5.4837469011545001E-2</v>
      </c>
      <c r="D1496">
        <v>1.0000000000000001E-5</v>
      </c>
      <c r="E1496">
        <v>0.86483556032180997</v>
      </c>
      <c r="F1496">
        <v>1.2320375442505</v>
      </c>
    </row>
    <row r="1497" spans="1:6" x14ac:dyDescent="0.25">
      <c r="A1497">
        <v>1495</v>
      </c>
      <c r="B1497">
        <v>0.99674916267394997</v>
      </c>
      <c r="C1497">
        <v>5.8475296944380001E-2</v>
      </c>
      <c r="D1497">
        <v>1.0000000000000001E-5</v>
      </c>
      <c r="E1497">
        <v>0.86086010932921997</v>
      </c>
      <c r="F1497">
        <v>1.1652393341064</v>
      </c>
    </row>
    <row r="1498" spans="1:6" x14ac:dyDescent="0.25">
      <c r="A1498">
        <v>1496</v>
      </c>
      <c r="B1498">
        <v>0.99792307615279996</v>
      </c>
      <c r="C1498">
        <v>5.3487878292799003E-2</v>
      </c>
      <c r="D1498">
        <v>1.0000000000000001E-5</v>
      </c>
      <c r="E1498">
        <v>0.86194431781768999</v>
      </c>
      <c r="F1498">
        <v>1.2151581048964999</v>
      </c>
    </row>
    <row r="1499" spans="1:6" x14ac:dyDescent="0.25">
      <c r="A1499">
        <v>1497</v>
      </c>
      <c r="B1499">
        <v>0.99819397926330999</v>
      </c>
      <c r="C1499">
        <v>5.2324507385491999E-2</v>
      </c>
      <c r="D1499">
        <v>1.0000000000000001E-5</v>
      </c>
      <c r="E1499">
        <v>0.86808818578720004</v>
      </c>
      <c r="F1499">
        <v>1.2151490449905</v>
      </c>
    </row>
    <row r="1500" spans="1:6" x14ac:dyDescent="0.25">
      <c r="A1500">
        <v>1498</v>
      </c>
      <c r="B1500">
        <v>0.99783277511597002</v>
      </c>
      <c r="C1500">
        <v>5.5115826427936998E-2</v>
      </c>
      <c r="D1500">
        <v>1.0000000000000001E-5</v>
      </c>
      <c r="E1500">
        <v>0.86555838584900002</v>
      </c>
      <c r="F1500">
        <v>1.2070387601852</v>
      </c>
    </row>
    <row r="1501" spans="1:6" x14ac:dyDescent="0.25">
      <c r="A1501">
        <v>1499</v>
      </c>
      <c r="B1501">
        <v>0.99801337718964001</v>
      </c>
      <c r="C1501">
        <v>5.3697261959313999E-2</v>
      </c>
      <c r="D1501">
        <v>1.0000000000000001E-5</v>
      </c>
      <c r="E1501">
        <v>0.86844956874847001</v>
      </c>
      <c r="F1501">
        <v>1.2404571771621999</v>
      </c>
    </row>
    <row r="1502" spans="1:6" x14ac:dyDescent="0.25">
      <c r="A1502">
        <v>1500</v>
      </c>
      <c r="B1502">
        <v>0.99702006578445002</v>
      </c>
      <c r="C1502">
        <v>5.502562969923E-2</v>
      </c>
      <c r="D1502">
        <v>1.0000000000000001E-5</v>
      </c>
      <c r="E1502">
        <v>0.86844956874847001</v>
      </c>
      <c r="F1502">
        <v>1.1595596075057999</v>
      </c>
    </row>
    <row r="1503" spans="1:6" x14ac:dyDescent="0.25">
      <c r="A1503">
        <v>1501</v>
      </c>
      <c r="B1503">
        <v>0.99756187200545998</v>
      </c>
      <c r="C1503">
        <v>5.3008656948805001E-2</v>
      </c>
      <c r="D1503">
        <v>1.0000000000000001E-5</v>
      </c>
      <c r="E1503">
        <v>0.86772680282592995</v>
      </c>
      <c r="F1503">
        <v>1.3061053752898999</v>
      </c>
    </row>
    <row r="1504" spans="1:6" x14ac:dyDescent="0.25">
      <c r="A1504">
        <v>1502</v>
      </c>
      <c r="B1504">
        <v>0.99783277511597002</v>
      </c>
      <c r="C1504">
        <v>5.2267588675022E-2</v>
      </c>
      <c r="D1504">
        <v>1.0000000000000001E-5</v>
      </c>
      <c r="E1504">
        <v>0.86736536026000999</v>
      </c>
      <c r="F1504">
        <v>1.2259901762009</v>
      </c>
    </row>
    <row r="1505" spans="1:6" x14ac:dyDescent="0.25">
      <c r="A1505">
        <v>1503</v>
      </c>
      <c r="B1505">
        <v>0.99656856060027998</v>
      </c>
      <c r="C1505">
        <v>5.8614552021027E-2</v>
      </c>
      <c r="D1505">
        <v>1.0000000000000001E-5</v>
      </c>
      <c r="E1505">
        <v>0.86664259433746005</v>
      </c>
      <c r="F1505">
        <v>1.2271800041198999</v>
      </c>
    </row>
    <row r="1506" spans="1:6" x14ac:dyDescent="0.25">
      <c r="A1506">
        <v>1504</v>
      </c>
      <c r="B1506">
        <v>0.99801337718964001</v>
      </c>
      <c r="C1506">
        <v>5.3323902189732E-2</v>
      </c>
      <c r="D1506">
        <v>1.0000000000000001E-5</v>
      </c>
      <c r="E1506">
        <v>0.86664259433746005</v>
      </c>
      <c r="F1506">
        <v>1.2249752283096</v>
      </c>
    </row>
    <row r="1507" spans="1:6" x14ac:dyDescent="0.25">
      <c r="A1507">
        <v>1505</v>
      </c>
      <c r="B1507">
        <v>0.99692976474761996</v>
      </c>
      <c r="C1507">
        <v>5.8646287769079E-2</v>
      </c>
      <c r="D1507">
        <v>1.0000000000000001E-5</v>
      </c>
      <c r="E1507">
        <v>0.86591976881027</v>
      </c>
      <c r="F1507">
        <v>1.2850348949432</v>
      </c>
    </row>
    <row r="1508" spans="1:6" x14ac:dyDescent="0.25">
      <c r="A1508">
        <v>1506</v>
      </c>
      <c r="B1508">
        <v>0.99674916267394997</v>
      </c>
      <c r="C1508">
        <v>5.7243973016739003E-2</v>
      </c>
      <c r="D1508">
        <v>1.0000000000000001E-5</v>
      </c>
      <c r="E1508">
        <v>0.86700397729874001</v>
      </c>
      <c r="F1508">
        <v>1.2264971733093</v>
      </c>
    </row>
    <row r="1509" spans="1:6" x14ac:dyDescent="0.25">
      <c r="A1509">
        <v>1507</v>
      </c>
      <c r="B1509">
        <v>0.99837458133697998</v>
      </c>
      <c r="C1509">
        <v>5.1541961729526999E-2</v>
      </c>
      <c r="D1509">
        <v>1.0000000000000001E-5</v>
      </c>
      <c r="E1509">
        <v>0.86808818578720004</v>
      </c>
      <c r="F1509">
        <v>1.2043216228485001</v>
      </c>
    </row>
    <row r="1510" spans="1:6" x14ac:dyDescent="0.25">
      <c r="A1510">
        <v>1508</v>
      </c>
      <c r="B1510">
        <v>0.99783277511597002</v>
      </c>
      <c r="C1510">
        <v>5.4380148649215997E-2</v>
      </c>
      <c r="D1510">
        <v>1.0000000000000001E-5</v>
      </c>
      <c r="E1510">
        <v>0.86628115177154996</v>
      </c>
      <c r="F1510">
        <v>1.2043842077255</v>
      </c>
    </row>
    <row r="1511" spans="1:6" x14ac:dyDescent="0.25">
      <c r="A1511">
        <v>1509</v>
      </c>
      <c r="B1511">
        <v>0.99674916267394997</v>
      </c>
      <c r="C1511">
        <v>5.8372806757689001E-2</v>
      </c>
      <c r="D1511">
        <v>1.0000000000000001E-5</v>
      </c>
      <c r="E1511">
        <v>0.86194431781768999</v>
      </c>
      <c r="F1511">
        <v>1.2259907722473</v>
      </c>
    </row>
    <row r="1512" spans="1:6" x14ac:dyDescent="0.25">
      <c r="A1512">
        <v>1510</v>
      </c>
      <c r="B1512">
        <v>0.99774247407912997</v>
      </c>
      <c r="C1512">
        <v>5.4609831422567E-2</v>
      </c>
      <c r="D1512">
        <v>1.0000000000000001E-5</v>
      </c>
      <c r="E1512">
        <v>0.86917239427566995</v>
      </c>
      <c r="F1512">
        <v>1.1986171007155999</v>
      </c>
    </row>
    <row r="1513" spans="1:6" x14ac:dyDescent="0.25">
      <c r="A1513">
        <v>1511</v>
      </c>
      <c r="B1513">
        <v>0.99720066785812</v>
      </c>
      <c r="C1513">
        <v>5.4729457944632E-2</v>
      </c>
      <c r="D1513">
        <v>1.0000000000000001E-5</v>
      </c>
      <c r="E1513">
        <v>0.86375135183333995</v>
      </c>
      <c r="F1513">
        <v>1.2161993980407999</v>
      </c>
    </row>
    <row r="1514" spans="1:6" x14ac:dyDescent="0.25">
      <c r="A1514">
        <v>1512</v>
      </c>
      <c r="B1514">
        <v>0.99692976474761996</v>
      </c>
      <c r="C1514">
        <v>5.7273518294096E-2</v>
      </c>
      <c r="D1514">
        <v>1.0000000000000001E-5</v>
      </c>
      <c r="E1514">
        <v>0.86664259433746005</v>
      </c>
      <c r="F1514">
        <v>1.2100981473923</v>
      </c>
    </row>
    <row r="1515" spans="1:6" x14ac:dyDescent="0.25">
      <c r="A1515">
        <v>1513</v>
      </c>
      <c r="B1515">
        <v>0.99738126993178999</v>
      </c>
      <c r="C1515">
        <v>5.4888878017663997E-2</v>
      </c>
      <c r="D1515">
        <v>1.0000000000000001E-5</v>
      </c>
      <c r="E1515">
        <v>0.86664259433746005</v>
      </c>
      <c r="F1515">
        <v>1.2246752977371</v>
      </c>
    </row>
    <row r="1516" spans="1:6" x14ac:dyDescent="0.25">
      <c r="A1516">
        <v>1514</v>
      </c>
      <c r="B1516">
        <v>0.99674916267394997</v>
      </c>
      <c r="C1516">
        <v>5.6812074035406002E-2</v>
      </c>
      <c r="D1516">
        <v>1.0000000000000001E-5</v>
      </c>
      <c r="E1516">
        <v>0.86664259433746005</v>
      </c>
      <c r="F1516">
        <v>1.2268723249435001</v>
      </c>
    </row>
    <row r="1517" spans="1:6" x14ac:dyDescent="0.25">
      <c r="A1517">
        <v>1515</v>
      </c>
      <c r="B1517">
        <v>0.99765217304230003</v>
      </c>
      <c r="C1517">
        <v>5.4261676967143999E-2</v>
      </c>
      <c r="D1517">
        <v>1.0000000000000001E-5</v>
      </c>
      <c r="E1517">
        <v>0.86158293485641002</v>
      </c>
      <c r="F1517">
        <v>1.3166902065277</v>
      </c>
    </row>
    <row r="1518" spans="1:6" x14ac:dyDescent="0.25">
      <c r="A1518">
        <v>1516</v>
      </c>
      <c r="B1518">
        <v>0.99738126993178999</v>
      </c>
      <c r="C1518">
        <v>5.5314876139163999E-2</v>
      </c>
      <c r="D1518">
        <v>1.0000000000000001E-5</v>
      </c>
      <c r="E1518">
        <v>0.86700397729874001</v>
      </c>
      <c r="F1518">
        <v>1.1801344156264999</v>
      </c>
    </row>
    <row r="1519" spans="1:6" x14ac:dyDescent="0.25">
      <c r="A1519">
        <v>1517</v>
      </c>
      <c r="B1519">
        <v>0.99683946371078003</v>
      </c>
      <c r="C1519">
        <v>5.7663518935441999E-2</v>
      </c>
      <c r="D1519">
        <v>1.0000000000000001E-5</v>
      </c>
      <c r="E1519">
        <v>0.86555838584900002</v>
      </c>
      <c r="F1519">
        <v>1.1796951293944999</v>
      </c>
    </row>
    <row r="1520" spans="1:6" x14ac:dyDescent="0.25">
      <c r="A1520">
        <v>1518</v>
      </c>
      <c r="B1520">
        <v>0.99828428030014005</v>
      </c>
      <c r="C1520">
        <v>5.3865194320679002E-2</v>
      </c>
      <c r="D1520">
        <v>1.0000000000000001E-5</v>
      </c>
      <c r="E1520">
        <v>0.86664259433746005</v>
      </c>
      <c r="F1520">
        <v>1.2511502504348999</v>
      </c>
    </row>
    <row r="1521" spans="1:6" x14ac:dyDescent="0.25">
      <c r="A1521">
        <v>1519</v>
      </c>
      <c r="B1521">
        <v>0.99738126993178999</v>
      </c>
      <c r="C1521">
        <v>5.5028766393660999E-2</v>
      </c>
      <c r="D1521">
        <v>1.0000000000000001E-5</v>
      </c>
      <c r="E1521">
        <v>0.86122155189514005</v>
      </c>
      <c r="F1521">
        <v>1.2607342004776001</v>
      </c>
    </row>
    <row r="1522" spans="1:6" x14ac:dyDescent="0.25">
      <c r="A1522">
        <v>1520</v>
      </c>
      <c r="B1522">
        <v>0.99810367822646995</v>
      </c>
      <c r="C1522">
        <v>5.1409807056189E-2</v>
      </c>
      <c r="D1522">
        <v>1.0000000000000001E-5</v>
      </c>
      <c r="E1522">
        <v>0.86338996887206998</v>
      </c>
      <c r="F1522">
        <v>1.2648478746414</v>
      </c>
    </row>
    <row r="1523" spans="1:6" x14ac:dyDescent="0.25">
      <c r="A1523">
        <v>1521</v>
      </c>
      <c r="B1523">
        <v>0.99810367822646995</v>
      </c>
      <c r="C1523">
        <v>5.3372029215096997E-2</v>
      </c>
      <c r="D1523">
        <v>1.0000000000000001E-5</v>
      </c>
      <c r="E1523">
        <v>0.86447417736053001</v>
      </c>
      <c r="F1523">
        <v>1.2350729703903001</v>
      </c>
    </row>
    <row r="1524" spans="1:6" x14ac:dyDescent="0.25">
      <c r="A1524">
        <v>1522</v>
      </c>
      <c r="B1524">
        <v>0.99729096889496005</v>
      </c>
      <c r="C1524">
        <v>5.5124931037426002E-2</v>
      </c>
      <c r="D1524">
        <v>1.0000000000000001E-5</v>
      </c>
      <c r="E1524">
        <v>0.85905313491821</v>
      </c>
      <c r="F1524">
        <v>1.2666085958480999</v>
      </c>
    </row>
    <row r="1525" spans="1:6" x14ac:dyDescent="0.25">
      <c r="A1525">
        <v>1523</v>
      </c>
      <c r="B1525">
        <v>0.99792307615279996</v>
      </c>
      <c r="C1525">
        <v>5.3496945649385001E-2</v>
      </c>
      <c r="D1525">
        <v>1.0000000000000001E-5</v>
      </c>
      <c r="E1525">
        <v>0.86230576038360995</v>
      </c>
      <c r="F1525">
        <v>1.2164143323898</v>
      </c>
    </row>
    <row r="1526" spans="1:6" x14ac:dyDescent="0.25">
      <c r="A1526">
        <v>1524</v>
      </c>
      <c r="B1526">
        <v>0.99702006578445002</v>
      </c>
      <c r="C1526">
        <v>5.4966662079096E-2</v>
      </c>
      <c r="D1526">
        <v>1.0000000000000001E-5</v>
      </c>
      <c r="E1526">
        <v>0.86555838584900002</v>
      </c>
      <c r="F1526">
        <v>1.2396463155746</v>
      </c>
    </row>
    <row r="1527" spans="1:6" x14ac:dyDescent="0.25">
      <c r="A1527">
        <v>1525</v>
      </c>
      <c r="B1527">
        <v>0.99711036682128995</v>
      </c>
      <c r="C1527">
        <v>5.5620927363633998E-2</v>
      </c>
      <c r="D1527">
        <v>1.0000000000000001E-5</v>
      </c>
      <c r="E1527">
        <v>0.86664259433746005</v>
      </c>
      <c r="F1527">
        <v>1.2252632379532</v>
      </c>
    </row>
    <row r="1528" spans="1:6" x14ac:dyDescent="0.25">
      <c r="A1528">
        <v>1526</v>
      </c>
      <c r="B1528">
        <v>0.99774247407912997</v>
      </c>
      <c r="C1528">
        <v>5.5890064686536997E-2</v>
      </c>
      <c r="D1528">
        <v>1.0000000000000001E-5</v>
      </c>
      <c r="E1528">
        <v>0.86375135183333995</v>
      </c>
      <c r="F1528">
        <v>1.2314175367355</v>
      </c>
    </row>
    <row r="1529" spans="1:6" x14ac:dyDescent="0.25">
      <c r="A1529">
        <v>1527</v>
      </c>
      <c r="B1529">
        <v>0.99683946371078003</v>
      </c>
      <c r="C1529">
        <v>5.6936625391244999E-2</v>
      </c>
      <c r="D1529">
        <v>1.0000000000000001E-5</v>
      </c>
      <c r="E1529">
        <v>0.86302852630615001</v>
      </c>
      <c r="F1529">
        <v>1.2088850736618</v>
      </c>
    </row>
    <row r="1530" spans="1:6" x14ac:dyDescent="0.25">
      <c r="A1530">
        <v>1528</v>
      </c>
      <c r="B1530">
        <v>0.99738126993178999</v>
      </c>
      <c r="C1530">
        <v>5.4974447935820001E-2</v>
      </c>
      <c r="D1530">
        <v>1.0000000000000001E-5</v>
      </c>
      <c r="E1530">
        <v>0.86122155189514005</v>
      </c>
      <c r="F1530">
        <v>1.1967476606369001</v>
      </c>
    </row>
    <row r="1531" spans="1:6" x14ac:dyDescent="0.25">
      <c r="A1531">
        <v>1529</v>
      </c>
      <c r="B1531">
        <v>0.99747157096863004</v>
      </c>
      <c r="C1531">
        <v>5.4945860058069E-2</v>
      </c>
      <c r="D1531">
        <v>1.0000000000000001E-5</v>
      </c>
      <c r="E1531">
        <v>0.86591976881027</v>
      </c>
      <c r="F1531">
        <v>1.2192062139511</v>
      </c>
    </row>
    <row r="1532" spans="1:6" x14ac:dyDescent="0.25">
      <c r="A1532">
        <v>1530</v>
      </c>
      <c r="B1532">
        <v>0.99774247407912997</v>
      </c>
      <c r="C1532">
        <v>5.4988652467728001E-2</v>
      </c>
      <c r="D1532">
        <v>1.0000000000000001E-5</v>
      </c>
      <c r="E1532">
        <v>0.86519694328308006</v>
      </c>
      <c r="F1532">
        <v>1.2529484033585001</v>
      </c>
    </row>
    <row r="1533" spans="1:6" x14ac:dyDescent="0.25">
      <c r="A1533">
        <v>1531</v>
      </c>
      <c r="B1533">
        <v>0.99747157096863004</v>
      </c>
      <c r="C1533">
        <v>5.3159736096858999E-2</v>
      </c>
      <c r="D1533">
        <v>1.0000000000000001E-5</v>
      </c>
      <c r="E1533">
        <v>0.86266714334488004</v>
      </c>
      <c r="F1533">
        <v>1.2156121730803999</v>
      </c>
    </row>
    <row r="1534" spans="1:6" x14ac:dyDescent="0.25">
      <c r="A1534">
        <v>1532</v>
      </c>
      <c r="B1534">
        <v>0.99747157096863004</v>
      </c>
      <c r="C1534">
        <v>5.1597464829682999E-2</v>
      </c>
      <c r="D1534">
        <v>1.0000000000000001E-5</v>
      </c>
      <c r="E1534">
        <v>0.86628115177154996</v>
      </c>
      <c r="F1534">
        <v>1.2223494052887001</v>
      </c>
    </row>
    <row r="1535" spans="1:6" x14ac:dyDescent="0.25">
      <c r="A1535">
        <v>1533</v>
      </c>
      <c r="B1535">
        <v>0.99783277511597002</v>
      </c>
      <c r="C1535">
        <v>5.4459851235150999E-2</v>
      </c>
      <c r="D1535">
        <v>1.0000000000000001E-5</v>
      </c>
      <c r="E1535">
        <v>0.86591976881027</v>
      </c>
      <c r="F1535">
        <v>1.2224353551864999</v>
      </c>
    </row>
    <row r="1536" spans="1:6" x14ac:dyDescent="0.25">
      <c r="A1536">
        <v>1534</v>
      </c>
      <c r="B1536">
        <v>0.99720066785812</v>
      </c>
      <c r="C1536">
        <v>5.4223943501711003E-2</v>
      </c>
      <c r="D1536">
        <v>1.0000000000000001E-5</v>
      </c>
      <c r="E1536">
        <v>0.86338996887206998</v>
      </c>
      <c r="F1536">
        <v>1.2476192712784</v>
      </c>
    </row>
    <row r="1537" spans="1:6" x14ac:dyDescent="0.25">
      <c r="A1537">
        <v>1535</v>
      </c>
      <c r="B1537">
        <v>0.99792307615279996</v>
      </c>
      <c r="C1537">
        <v>5.2835620939732E-2</v>
      </c>
      <c r="D1537">
        <v>1.0000000000000001E-5</v>
      </c>
      <c r="E1537">
        <v>0.86519694328308006</v>
      </c>
      <c r="F1537">
        <v>1.2720642089844001</v>
      </c>
    </row>
    <row r="1538" spans="1:6" x14ac:dyDescent="0.25">
      <c r="A1538">
        <v>1536</v>
      </c>
      <c r="B1538">
        <v>0.99729096889496005</v>
      </c>
      <c r="C1538">
        <v>5.4779466241597997E-2</v>
      </c>
      <c r="D1538">
        <v>1.0000000000000001E-5</v>
      </c>
      <c r="E1538">
        <v>0.86447417736053001</v>
      </c>
      <c r="F1538">
        <v>1.2337220907211</v>
      </c>
    </row>
    <row r="1539" spans="1:6" x14ac:dyDescent="0.25">
      <c r="A1539">
        <v>1537</v>
      </c>
      <c r="B1539">
        <v>0.99783277511597002</v>
      </c>
      <c r="C1539">
        <v>5.3638659417628999E-2</v>
      </c>
      <c r="D1539">
        <v>1.0000000000000001E-5</v>
      </c>
      <c r="E1539">
        <v>0.86375135183333995</v>
      </c>
      <c r="F1539">
        <v>1.2890375852585001</v>
      </c>
    </row>
    <row r="1540" spans="1:6" x14ac:dyDescent="0.25">
      <c r="A1540">
        <v>1538</v>
      </c>
      <c r="B1540">
        <v>0.99756187200545998</v>
      </c>
      <c r="C1540">
        <v>5.4860398173331999E-2</v>
      </c>
      <c r="D1540">
        <v>1.0000000000000001E-5</v>
      </c>
      <c r="E1540">
        <v>0.86375135183333995</v>
      </c>
      <c r="F1540">
        <v>1.1861770153046001</v>
      </c>
    </row>
    <row r="1541" spans="1:6" x14ac:dyDescent="0.25">
      <c r="A1541">
        <v>1539</v>
      </c>
      <c r="B1541">
        <v>0.99765217304230003</v>
      </c>
      <c r="C1541">
        <v>5.5500429123639998E-2</v>
      </c>
      <c r="D1541">
        <v>1.0000000000000001E-5</v>
      </c>
      <c r="E1541">
        <v>0.86519694328308006</v>
      </c>
      <c r="F1541">
        <v>1.2319750785828001</v>
      </c>
    </row>
    <row r="1542" spans="1:6" x14ac:dyDescent="0.25">
      <c r="A1542">
        <v>1540</v>
      </c>
      <c r="B1542">
        <v>0.99702006578445002</v>
      </c>
      <c r="C1542">
        <v>5.6097477674484003E-2</v>
      </c>
      <c r="D1542">
        <v>1.0000000000000001E-5</v>
      </c>
      <c r="E1542">
        <v>0.86519694328308006</v>
      </c>
      <c r="F1542">
        <v>1.2073820829391</v>
      </c>
    </row>
    <row r="1543" spans="1:6" x14ac:dyDescent="0.25">
      <c r="A1543">
        <v>1541</v>
      </c>
      <c r="B1543">
        <v>0.99783277511597002</v>
      </c>
      <c r="C1543">
        <v>5.4385300725697999E-2</v>
      </c>
      <c r="D1543">
        <v>1.0000000000000001E-5</v>
      </c>
      <c r="E1543">
        <v>0.86375135183333995</v>
      </c>
      <c r="F1543">
        <v>1.2103284597396999</v>
      </c>
    </row>
    <row r="1544" spans="1:6" x14ac:dyDescent="0.25">
      <c r="A1544">
        <v>1542</v>
      </c>
      <c r="B1544">
        <v>0.99548494815826005</v>
      </c>
      <c r="C1544">
        <v>5.9494107961655003E-2</v>
      </c>
      <c r="D1544">
        <v>1.0000000000000001E-5</v>
      </c>
      <c r="E1544">
        <v>0.86411273479462003</v>
      </c>
      <c r="F1544">
        <v>1.2081882953644001</v>
      </c>
    </row>
    <row r="1545" spans="1:6" x14ac:dyDescent="0.25">
      <c r="A1545">
        <v>1543</v>
      </c>
      <c r="B1545">
        <v>0.99683946371078003</v>
      </c>
      <c r="C1545">
        <v>5.6141749024391001E-2</v>
      </c>
      <c r="D1545">
        <v>1.0000000000000001E-5</v>
      </c>
      <c r="E1545">
        <v>0.86772680282592995</v>
      </c>
      <c r="F1545">
        <v>1.1875175237655999</v>
      </c>
    </row>
    <row r="1546" spans="1:6" x14ac:dyDescent="0.25">
      <c r="A1546">
        <v>1544</v>
      </c>
      <c r="B1546">
        <v>0.99720066785812</v>
      </c>
      <c r="C1546">
        <v>5.4395347833633E-2</v>
      </c>
      <c r="D1546">
        <v>1.0000000000000001E-5</v>
      </c>
      <c r="E1546">
        <v>0.86844956874847001</v>
      </c>
      <c r="F1546">
        <v>1.1508123874664</v>
      </c>
    </row>
    <row r="1547" spans="1:6" x14ac:dyDescent="0.25">
      <c r="A1547">
        <v>1545</v>
      </c>
      <c r="B1547">
        <v>0.99801337718964001</v>
      </c>
      <c r="C1547">
        <v>5.2387613803147999E-2</v>
      </c>
      <c r="D1547">
        <v>1.0000000000000001E-5</v>
      </c>
      <c r="E1547">
        <v>0.86808818578720004</v>
      </c>
      <c r="F1547">
        <v>1.1994091272353999</v>
      </c>
    </row>
    <row r="1548" spans="1:6" x14ac:dyDescent="0.25">
      <c r="A1548">
        <v>1546</v>
      </c>
      <c r="B1548">
        <v>0.99783277511597002</v>
      </c>
      <c r="C1548">
        <v>5.2892208099364998E-2</v>
      </c>
      <c r="D1548">
        <v>1.0000000000000001E-5</v>
      </c>
      <c r="E1548">
        <v>0.86519694328308006</v>
      </c>
      <c r="F1548">
        <v>1.2223863601685001</v>
      </c>
    </row>
    <row r="1549" spans="1:6" x14ac:dyDescent="0.25">
      <c r="A1549">
        <v>1547</v>
      </c>
      <c r="B1549">
        <v>0.99765217304230003</v>
      </c>
      <c r="C1549">
        <v>5.4284013807773999E-2</v>
      </c>
      <c r="D1549">
        <v>1.0000000000000001E-5</v>
      </c>
      <c r="E1549">
        <v>0.86411273479462003</v>
      </c>
      <c r="F1549">
        <v>1.2865945100784</v>
      </c>
    </row>
    <row r="1550" spans="1:6" x14ac:dyDescent="0.25">
      <c r="A1550">
        <v>1548</v>
      </c>
      <c r="B1550">
        <v>0.99765217304230003</v>
      </c>
      <c r="C1550">
        <v>5.4912824183701997E-2</v>
      </c>
      <c r="D1550">
        <v>1.0000000000000001E-5</v>
      </c>
      <c r="E1550">
        <v>0.86375135183333995</v>
      </c>
      <c r="F1550">
        <v>1.2529057264328001</v>
      </c>
    </row>
    <row r="1551" spans="1:6" x14ac:dyDescent="0.25">
      <c r="A1551">
        <v>1549</v>
      </c>
      <c r="B1551">
        <v>0.99819397926330999</v>
      </c>
      <c r="C1551">
        <v>5.3590841591357997E-2</v>
      </c>
      <c r="D1551">
        <v>1.0000000000000001E-5</v>
      </c>
      <c r="E1551">
        <v>0.86555838584900002</v>
      </c>
      <c r="F1551">
        <v>1.2434813976287999</v>
      </c>
    </row>
    <row r="1552" spans="1:6" x14ac:dyDescent="0.25">
      <c r="A1552">
        <v>1550</v>
      </c>
      <c r="B1552">
        <v>0.99774247407912997</v>
      </c>
      <c r="C1552">
        <v>5.4569449275731999E-2</v>
      </c>
      <c r="D1552">
        <v>1.0000000000000001E-5</v>
      </c>
      <c r="E1552">
        <v>0.86772680282592995</v>
      </c>
      <c r="F1552">
        <v>1.1856317520141999</v>
      </c>
    </row>
    <row r="1553" spans="1:6" x14ac:dyDescent="0.25">
      <c r="A1553">
        <v>1551</v>
      </c>
      <c r="B1553">
        <v>0.99711036682128995</v>
      </c>
      <c r="C1553">
        <v>5.4828029125928997E-2</v>
      </c>
      <c r="D1553">
        <v>1.0000000000000001E-5</v>
      </c>
      <c r="E1553">
        <v>0.86844956874847001</v>
      </c>
      <c r="F1553">
        <v>1.2005418539046999</v>
      </c>
    </row>
    <row r="1554" spans="1:6" x14ac:dyDescent="0.25">
      <c r="A1554">
        <v>1552</v>
      </c>
      <c r="B1554">
        <v>0.99774247407912997</v>
      </c>
      <c r="C1554">
        <v>5.1689408719540003E-2</v>
      </c>
      <c r="D1554">
        <v>1.0000000000000001E-5</v>
      </c>
      <c r="E1554">
        <v>0.86555838584900002</v>
      </c>
      <c r="F1554">
        <v>1.2243587970734</v>
      </c>
    </row>
    <row r="1555" spans="1:6" x14ac:dyDescent="0.25">
      <c r="A1555">
        <v>1553</v>
      </c>
      <c r="B1555">
        <v>0.99810367822646995</v>
      </c>
      <c r="C1555">
        <v>5.2552349865436998E-2</v>
      </c>
      <c r="D1555">
        <v>1.0000000000000001E-5</v>
      </c>
      <c r="E1555">
        <v>0.86628115177154996</v>
      </c>
      <c r="F1555">
        <v>1.2260339260101001</v>
      </c>
    </row>
    <row r="1556" spans="1:6" x14ac:dyDescent="0.25">
      <c r="A1556">
        <v>1554</v>
      </c>
      <c r="B1556">
        <v>0.99783277511597002</v>
      </c>
      <c r="C1556">
        <v>5.198460444808E-2</v>
      </c>
      <c r="D1556">
        <v>1.0000000000000001E-5</v>
      </c>
      <c r="E1556">
        <v>0.86700397729874001</v>
      </c>
      <c r="F1556">
        <v>1.2545266151428001</v>
      </c>
    </row>
    <row r="1557" spans="1:6" x14ac:dyDescent="0.25">
      <c r="A1557">
        <v>1555</v>
      </c>
      <c r="B1557">
        <v>0.99711036682128995</v>
      </c>
      <c r="C1557">
        <v>5.5394966155290999E-2</v>
      </c>
      <c r="D1557">
        <v>1.0000000000000001E-5</v>
      </c>
      <c r="E1557">
        <v>0.86628115177154996</v>
      </c>
      <c r="F1557">
        <v>1.2762906551361</v>
      </c>
    </row>
    <row r="1558" spans="1:6" x14ac:dyDescent="0.25">
      <c r="A1558">
        <v>1556</v>
      </c>
      <c r="B1558">
        <v>0.99692976474761996</v>
      </c>
      <c r="C1558">
        <v>5.7846870273352002E-2</v>
      </c>
      <c r="D1558">
        <v>1.0000000000000001E-5</v>
      </c>
      <c r="E1558">
        <v>0.86881101131438998</v>
      </c>
      <c r="F1558">
        <v>1.2022880315780999</v>
      </c>
    </row>
    <row r="1559" spans="1:6" x14ac:dyDescent="0.25">
      <c r="A1559">
        <v>1557</v>
      </c>
      <c r="B1559">
        <v>0.99747157096863004</v>
      </c>
      <c r="C1559">
        <v>5.5079001933336001E-2</v>
      </c>
      <c r="D1559">
        <v>1.0000000000000001E-5</v>
      </c>
      <c r="E1559">
        <v>0.86953377723694003</v>
      </c>
      <c r="F1559">
        <v>1.2373305559158001</v>
      </c>
    </row>
    <row r="1560" spans="1:6" x14ac:dyDescent="0.25">
      <c r="A1560">
        <v>1558</v>
      </c>
      <c r="B1560">
        <v>0.99729096889496005</v>
      </c>
      <c r="C1560">
        <v>5.2961710840463999E-2</v>
      </c>
      <c r="D1560">
        <v>1.0000000000000001E-5</v>
      </c>
      <c r="E1560">
        <v>0.86700397729874001</v>
      </c>
      <c r="F1560">
        <v>1.2322218418121</v>
      </c>
    </row>
    <row r="1561" spans="1:6" x14ac:dyDescent="0.25">
      <c r="A1561">
        <v>1559</v>
      </c>
      <c r="B1561">
        <v>0.99720066785812</v>
      </c>
      <c r="C1561">
        <v>5.4117921739816999E-2</v>
      </c>
      <c r="D1561">
        <v>1.0000000000000001E-5</v>
      </c>
      <c r="E1561">
        <v>0.86953377723694003</v>
      </c>
      <c r="F1561">
        <v>1.1853597164153999</v>
      </c>
    </row>
    <row r="1562" spans="1:6" x14ac:dyDescent="0.25">
      <c r="A1562">
        <v>1560</v>
      </c>
      <c r="B1562">
        <v>0.99738126993178999</v>
      </c>
      <c r="C1562">
        <v>5.2127733826636997E-2</v>
      </c>
      <c r="D1562">
        <v>1.0000000000000001E-5</v>
      </c>
      <c r="E1562">
        <v>0.86664259433746005</v>
      </c>
      <c r="F1562">
        <v>1.2206531763077</v>
      </c>
    </row>
    <row r="1563" spans="1:6" x14ac:dyDescent="0.25">
      <c r="A1563">
        <v>1561</v>
      </c>
      <c r="B1563">
        <v>0.99801337718964001</v>
      </c>
      <c r="C1563">
        <v>5.3883455693722E-2</v>
      </c>
      <c r="D1563">
        <v>1.0000000000000001E-5</v>
      </c>
      <c r="E1563">
        <v>0.86772680282592995</v>
      </c>
      <c r="F1563">
        <v>1.2605590820312</v>
      </c>
    </row>
    <row r="1564" spans="1:6" x14ac:dyDescent="0.25">
      <c r="A1564">
        <v>1562</v>
      </c>
      <c r="B1564">
        <v>0.99756187200545998</v>
      </c>
      <c r="C1564">
        <v>5.3744953125714999E-2</v>
      </c>
      <c r="D1564">
        <v>1.0000000000000001E-5</v>
      </c>
      <c r="E1564">
        <v>0.86808818578720004</v>
      </c>
      <c r="F1564">
        <v>1.2189580202103001</v>
      </c>
    </row>
    <row r="1565" spans="1:6" x14ac:dyDescent="0.25">
      <c r="A1565">
        <v>1563</v>
      </c>
      <c r="B1565">
        <v>0.99656856060027998</v>
      </c>
      <c r="C1565">
        <v>5.7115849107504002E-2</v>
      </c>
      <c r="D1565">
        <v>1.0000000000000001E-5</v>
      </c>
      <c r="E1565">
        <v>0.86628115177154996</v>
      </c>
      <c r="F1565">
        <v>1.2201813459396</v>
      </c>
    </row>
    <row r="1566" spans="1:6" x14ac:dyDescent="0.25">
      <c r="A1566">
        <v>1564</v>
      </c>
      <c r="B1566">
        <v>0.99702006578445002</v>
      </c>
      <c r="C1566">
        <v>5.5634845048188997E-2</v>
      </c>
      <c r="D1566">
        <v>1.0000000000000001E-5</v>
      </c>
      <c r="E1566">
        <v>0.86808818578720004</v>
      </c>
      <c r="F1566">
        <v>1.2202795743942001</v>
      </c>
    </row>
    <row r="1567" spans="1:6" x14ac:dyDescent="0.25">
      <c r="A1567">
        <v>1565</v>
      </c>
      <c r="B1567">
        <v>0.99783277511597002</v>
      </c>
      <c r="C1567">
        <v>5.2970197051763999E-2</v>
      </c>
      <c r="D1567">
        <v>1.0000000000000001E-5</v>
      </c>
      <c r="E1567">
        <v>0.86628115177154996</v>
      </c>
      <c r="F1567">
        <v>1.2782571315764999</v>
      </c>
    </row>
    <row r="1568" spans="1:6" x14ac:dyDescent="0.25">
      <c r="A1568">
        <v>1566</v>
      </c>
      <c r="B1568">
        <v>0.99738126993178999</v>
      </c>
      <c r="C1568">
        <v>5.4195612668990999E-2</v>
      </c>
      <c r="D1568">
        <v>1.0000000000000001E-5</v>
      </c>
      <c r="E1568">
        <v>0.86736536026000999</v>
      </c>
      <c r="F1568">
        <v>1.2510273456573</v>
      </c>
    </row>
    <row r="1569" spans="1:6" x14ac:dyDescent="0.25">
      <c r="A1569">
        <v>1567</v>
      </c>
      <c r="B1569">
        <v>0.99765217304230003</v>
      </c>
      <c r="C1569">
        <v>5.4236814379692001E-2</v>
      </c>
      <c r="D1569">
        <v>1.0000000000000001E-5</v>
      </c>
      <c r="E1569">
        <v>0.86917239427566995</v>
      </c>
      <c r="F1569">
        <v>1.2249085903168</v>
      </c>
    </row>
    <row r="1570" spans="1:6" x14ac:dyDescent="0.25">
      <c r="A1570">
        <v>1568</v>
      </c>
      <c r="B1570">
        <v>0.99702006578445002</v>
      </c>
      <c r="C1570">
        <v>5.4647605866194E-2</v>
      </c>
      <c r="D1570">
        <v>1.0000000000000001E-5</v>
      </c>
      <c r="E1570">
        <v>0.86519694328308006</v>
      </c>
      <c r="F1570">
        <v>1.2128653526305999</v>
      </c>
    </row>
    <row r="1571" spans="1:6" x14ac:dyDescent="0.25">
      <c r="A1571">
        <v>1569</v>
      </c>
      <c r="B1571">
        <v>0.99692976474761996</v>
      </c>
      <c r="C1571">
        <v>5.7849559932946999E-2</v>
      </c>
      <c r="D1571">
        <v>1.0000000000000001E-5</v>
      </c>
      <c r="E1571">
        <v>0.87025660276412997</v>
      </c>
      <c r="F1571">
        <v>1.2645299434662001</v>
      </c>
    </row>
    <row r="1572" spans="1:6" x14ac:dyDescent="0.25">
      <c r="A1572">
        <v>1570</v>
      </c>
      <c r="B1572">
        <v>0.99720066785812</v>
      </c>
      <c r="C1572">
        <v>5.7413414120674001E-2</v>
      </c>
      <c r="D1572">
        <v>1.0000000000000001E-5</v>
      </c>
      <c r="E1572">
        <v>0.86664259433746005</v>
      </c>
      <c r="F1572">
        <v>1.1860258579253999</v>
      </c>
    </row>
    <row r="1573" spans="1:6" x14ac:dyDescent="0.25">
      <c r="A1573">
        <v>1571</v>
      </c>
      <c r="B1573">
        <v>0.99747157096863004</v>
      </c>
      <c r="C1573">
        <v>5.3830742835999E-2</v>
      </c>
      <c r="D1573">
        <v>1.0000000000000001E-5</v>
      </c>
      <c r="E1573">
        <v>0.86808818578720004</v>
      </c>
      <c r="F1573">
        <v>1.1900328397751001</v>
      </c>
    </row>
    <row r="1574" spans="1:6" x14ac:dyDescent="0.25">
      <c r="A1574">
        <v>1572</v>
      </c>
      <c r="B1574">
        <v>0.99720066785812</v>
      </c>
      <c r="C1574">
        <v>5.5418394505977998E-2</v>
      </c>
      <c r="D1574">
        <v>1.0000000000000001E-5</v>
      </c>
      <c r="E1574">
        <v>0.86447417736053001</v>
      </c>
      <c r="F1574">
        <v>1.1576068401337001</v>
      </c>
    </row>
    <row r="1575" spans="1:6" x14ac:dyDescent="0.25">
      <c r="A1575">
        <v>1573</v>
      </c>
      <c r="B1575">
        <v>0.99774247407912997</v>
      </c>
      <c r="C1575">
        <v>5.2375175058841997E-2</v>
      </c>
      <c r="D1575">
        <v>1.0000000000000001E-5</v>
      </c>
      <c r="E1575">
        <v>0.86736536026000999</v>
      </c>
      <c r="F1575">
        <v>1.1888422966003001</v>
      </c>
    </row>
    <row r="1576" spans="1:6" x14ac:dyDescent="0.25">
      <c r="A1576">
        <v>1574</v>
      </c>
      <c r="B1576">
        <v>0.99756187200545998</v>
      </c>
      <c r="C1576">
        <v>5.2091669291257997E-2</v>
      </c>
      <c r="D1576">
        <v>1.0000000000000001E-5</v>
      </c>
      <c r="E1576">
        <v>0.86628115177154996</v>
      </c>
      <c r="F1576">
        <v>1.2311514616013</v>
      </c>
    </row>
    <row r="1577" spans="1:6" x14ac:dyDescent="0.25">
      <c r="A1577">
        <v>1575</v>
      </c>
      <c r="B1577">
        <v>0.99783277511597002</v>
      </c>
      <c r="C1577">
        <v>5.2756089717149998E-2</v>
      </c>
      <c r="D1577">
        <v>1.0000000000000001E-5</v>
      </c>
      <c r="E1577">
        <v>0.86700397729874001</v>
      </c>
      <c r="F1577">
        <v>1.2063742876053001</v>
      </c>
    </row>
    <row r="1578" spans="1:6" x14ac:dyDescent="0.25">
      <c r="A1578">
        <v>1576</v>
      </c>
      <c r="B1578">
        <v>0.99665886163712003</v>
      </c>
      <c r="C1578">
        <v>5.7111803442239997E-2</v>
      </c>
      <c r="D1578">
        <v>1.0000000000000001E-5</v>
      </c>
      <c r="E1578">
        <v>0.86700397729874001</v>
      </c>
      <c r="F1578">
        <v>1.1926112174987999</v>
      </c>
    </row>
    <row r="1579" spans="1:6" x14ac:dyDescent="0.25">
      <c r="A1579">
        <v>1577</v>
      </c>
      <c r="B1579">
        <v>0.99747157096863004</v>
      </c>
      <c r="C1579">
        <v>5.3713716566563E-2</v>
      </c>
      <c r="D1579">
        <v>1.0000000000000001E-5</v>
      </c>
      <c r="E1579">
        <v>0.86302852630615001</v>
      </c>
      <c r="F1579">
        <v>1.2178045511246001</v>
      </c>
    </row>
    <row r="1580" spans="1:6" x14ac:dyDescent="0.25">
      <c r="A1580">
        <v>1578</v>
      </c>
      <c r="B1580">
        <v>0.99729096889496005</v>
      </c>
      <c r="C1580">
        <v>5.3487483412026998E-2</v>
      </c>
      <c r="D1580">
        <v>1.0000000000000001E-5</v>
      </c>
      <c r="E1580">
        <v>0.86555838584900002</v>
      </c>
      <c r="F1580">
        <v>1.2391010522842001</v>
      </c>
    </row>
    <row r="1581" spans="1:6" x14ac:dyDescent="0.25">
      <c r="A1581">
        <v>1579</v>
      </c>
      <c r="B1581">
        <v>0.99774247407912997</v>
      </c>
      <c r="C1581">
        <v>5.2966572344302999E-2</v>
      </c>
      <c r="D1581">
        <v>1.0000000000000001E-5</v>
      </c>
      <c r="E1581">
        <v>0.86844956874847001</v>
      </c>
      <c r="F1581">
        <v>1.2158238887787001</v>
      </c>
    </row>
    <row r="1582" spans="1:6" x14ac:dyDescent="0.25">
      <c r="A1582">
        <v>1580</v>
      </c>
      <c r="B1582">
        <v>0.99792307615279996</v>
      </c>
      <c r="C1582">
        <v>5.1594190299510997E-2</v>
      </c>
      <c r="D1582">
        <v>1.0000000000000001E-5</v>
      </c>
      <c r="E1582">
        <v>0.86411273479462003</v>
      </c>
      <c r="F1582">
        <v>1.2375493049621999</v>
      </c>
    </row>
    <row r="1583" spans="1:6" x14ac:dyDescent="0.25">
      <c r="A1583">
        <v>1581</v>
      </c>
      <c r="B1583">
        <v>0.99738126993178999</v>
      </c>
      <c r="C1583">
        <v>5.3317159414291E-2</v>
      </c>
      <c r="D1583">
        <v>1.0000000000000001E-5</v>
      </c>
      <c r="E1583">
        <v>0.86411273479462003</v>
      </c>
      <c r="F1583">
        <v>1.2204666137694999</v>
      </c>
    </row>
    <row r="1584" spans="1:6" x14ac:dyDescent="0.25">
      <c r="A1584">
        <v>1582</v>
      </c>
      <c r="B1584">
        <v>0.99783277511597002</v>
      </c>
      <c r="C1584">
        <v>5.1026012748480003E-2</v>
      </c>
      <c r="D1584">
        <v>1.0000000000000001E-5</v>
      </c>
      <c r="E1584">
        <v>0.86664259433746005</v>
      </c>
      <c r="F1584">
        <v>1.2377151250839</v>
      </c>
    </row>
    <row r="1585" spans="1:6" x14ac:dyDescent="0.25">
      <c r="A1585">
        <v>1583</v>
      </c>
      <c r="B1585">
        <v>0.99837458133697998</v>
      </c>
      <c r="C1585">
        <v>4.9476914107800002E-2</v>
      </c>
      <c r="D1585">
        <v>1.0000000000000001E-5</v>
      </c>
      <c r="E1585">
        <v>0.86302852630615001</v>
      </c>
      <c r="F1585">
        <v>1.2205657958984</v>
      </c>
    </row>
    <row r="1586" spans="1:6" x14ac:dyDescent="0.25">
      <c r="A1586">
        <v>1584</v>
      </c>
      <c r="B1586">
        <v>0.99647825956345004</v>
      </c>
      <c r="C1586">
        <v>5.6830558925866997E-2</v>
      </c>
      <c r="D1586">
        <v>1.0000000000000001E-5</v>
      </c>
      <c r="E1586">
        <v>0.86628115177154996</v>
      </c>
      <c r="F1586">
        <v>1.2030771970748999</v>
      </c>
    </row>
    <row r="1587" spans="1:6" x14ac:dyDescent="0.25">
      <c r="A1587">
        <v>1585</v>
      </c>
      <c r="B1587">
        <v>0.99792307615279996</v>
      </c>
      <c r="C1587">
        <v>5.1807142794131997E-2</v>
      </c>
      <c r="D1587">
        <v>1.0000000000000001E-5</v>
      </c>
      <c r="E1587">
        <v>0.86519694328308006</v>
      </c>
      <c r="F1587">
        <v>1.2604445219039999</v>
      </c>
    </row>
    <row r="1588" spans="1:6" x14ac:dyDescent="0.25">
      <c r="A1588">
        <v>1586</v>
      </c>
      <c r="B1588">
        <v>0.99656856060027998</v>
      </c>
      <c r="C1588">
        <v>5.4470185190439002E-2</v>
      </c>
      <c r="D1588">
        <v>1.0000000000000001E-5</v>
      </c>
      <c r="E1588">
        <v>0.86302852630615001</v>
      </c>
      <c r="F1588">
        <v>1.2254279851912999</v>
      </c>
    </row>
    <row r="1589" spans="1:6" x14ac:dyDescent="0.25">
      <c r="A1589">
        <v>1587</v>
      </c>
      <c r="B1589">
        <v>0.99765217304230003</v>
      </c>
      <c r="C1589">
        <v>5.3960513323544998E-2</v>
      </c>
      <c r="D1589">
        <v>1.0000000000000001E-5</v>
      </c>
      <c r="E1589">
        <v>0.86483556032180997</v>
      </c>
      <c r="F1589">
        <v>1.2357866764069001</v>
      </c>
    </row>
    <row r="1590" spans="1:6" x14ac:dyDescent="0.25">
      <c r="A1590">
        <v>1588</v>
      </c>
      <c r="B1590">
        <v>0.99747157096863004</v>
      </c>
      <c r="C1590">
        <v>5.3501036018132997E-2</v>
      </c>
      <c r="D1590">
        <v>1.0000000000000001E-5</v>
      </c>
      <c r="E1590">
        <v>0.86519694328308006</v>
      </c>
      <c r="F1590">
        <v>1.2823221683502</v>
      </c>
    </row>
    <row r="1591" spans="1:6" x14ac:dyDescent="0.25">
      <c r="A1591">
        <v>1589</v>
      </c>
      <c r="B1591">
        <v>0.99738126993178999</v>
      </c>
      <c r="C1591">
        <v>5.4923988878727001E-2</v>
      </c>
      <c r="D1591">
        <v>1.0000000000000001E-5</v>
      </c>
      <c r="E1591">
        <v>0.86122155189514005</v>
      </c>
      <c r="F1591">
        <v>1.2919547557830999</v>
      </c>
    </row>
    <row r="1592" spans="1:6" x14ac:dyDescent="0.25">
      <c r="A1592">
        <v>1590</v>
      </c>
      <c r="B1592">
        <v>0.99683946371078003</v>
      </c>
      <c r="C1592">
        <v>5.5676497519016002E-2</v>
      </c>
      <c r="D1592">
        <v>1.0000000000000001E-5</v>
      </c>
      <c r="E1592">
        <v>0.86411273479462003</v>
      </c>
      <c r="F1592">
        <v>1.2785624265671001</v>
      </c>
    </row>
    <row r="1593" spans="1:6" x14ac:dyDescent="0.25">
      <c r="A1593">
        <v>1591</v>
      </c>
      <c r="B1593">
        <v>0.99729096889496005</v>
      </c>
      <c r="C1593">
        <v>5.2225381135941003E-2</v>
      </c>
      <c r="D1593">
        <v>1.0000000000000001E-5</v>
      </c>
      <c r="E1593">
        <v>0.86664259433746005</v>
      </c>
      <c r="F1593">
        <v>1.2380906343460001</v>
      </c>
    </row>
    <row r="1594" spans="1:6" x14ac:dyDescent="0.25">
      <c r="A1594">
        <v>1592</v>
      </c>
      <c r="B1594">
        <v>0.99692976474761996</v>
      </c>
      <c r="C1594">
        <v>5.2758354693650998E-2</v>
      </c>
      <c r="D1594">
        <v>1.0000000000000001E-5</v>
      </c>
      <c r="E1594">
        <v>0.86338996887206998</v>
      </c>
      <c r="F1594">
        <v>1.2335654497146999</v>
      </c>
    </row>
    <row r="1595" spans="1:6" x14ac:dyDescent="0.25">
      <c r="A1595">
        <v>1593</v>
      </c>
      <c r="B1595">
        <v>0.99665886163712003</v>
      </c>
      <c r="C1595">
        <v>5.4082266986370003E-2</v>
      </c>
      <c r="D1595">
        <v>1.0000000000000001E-5</v>
      </c>
      <c r="E1595">
        <v>0.86338996887206998</v>
      </c>
      <c r="F1595">
        <v>1.2566280364989999</v>
      </c>
    </row>
    <row r="1596" spans="1:6" x14ac:dyDescent="0.25">
      <c r="A1596">
        <v>1594</v>
      </c>
      <c r="B1596">
        <v>0.99756187200545998</v>
      </c>
      <c r="C1596">
        <v>5.2728053182364003E-2</v>
      </c>
      <c r="D1596">
        <v>1.0000000000000001E-5</v>
      </c>
      <c r="E1596">
        <v>0.86375135183333995</v>
      </c>
      <c r="F1596">
        <v>1.2562830448150999</v>
      </c>
    </row>
    <row r="1597" spans="1:6" x14ac:dyDescent="0.25">
      <c r="A1597">
        <v>1595</v>
      </c>
      <c r="B1597">
        <v>0.99647825956345004</v>
      </c>
      <c r="C1597">
        <v>5.6355543434620001E-2</v>
      </c>
      <c r="D1597">
        <v>1.0000000000000001E-5</v>
      </c>
      <c r="E1597">
        <v>0.86194431781768999</v>
      </c>
      <c r="F1597">
        <v>1.2184051275253001</v>
      </c>
    </row>
    <row r="1598" spans="1:6" x14ac:dyDescent="0.25">
      <c r="A1598">
        <v>1596</v>
      </c>
      <c r="B1598">
        <v>0.99747157096863004</v>
      </c>
      <c r="C1598">
        <v>5.3319051861763E-2</v>
      </c>
      <c r="D1598">
        <v>1.0000000000000001E-5</v>
      </c>
      <c r="E1598">
        <v>0.85941451787948997</v>
      </c>
      <c r="F1598">
        <v>1.2101472616196001</v>
      </c>
    </row>
    <row r="1599" spans="1:6" x14ac:dyDescent="0.25">
      <c r="A1599">
        <v>1597</v>
      </c>
      <c r="B1599">
        <v>0.99711036682128995</v>
      </c>
      <c r="C1599">
        <v>5.4906856268644E-2</v>
      </c>
      <c r="D1599">
        <v>1.0000000000000001E-5</v>
      </c>
      <c r="E1599">
        <v>0.86194431781768999</v>
      </c>
      <c r="F1599">
        <v>1.2029820680618</v>
      </c>
    </row>
    <row r="1600" spans="1:6" x14ac:dyDescent="0.25">
      <c r="A1600">
        <v>1598</v>
      </c>
      <c r="B1600">
        <v>0.99846488237381004</v>
      </c>
      <c r="C1600">
        <v>5.1007289439440003E-2</v>
      </c>
      <c r="D1600">
        <v>1.0000000000000001E-5</v>
      </c>
      <c r="E1600">
        <v>0.86375135183333995</v>
      </c>
      <c r="F1600">
        <v>1.2385606765746999</v>
      </c>
    </row>
    <row r="1601" spans="1:6" x14ac:dyDescent="0.25">
      <c r="A1601">
        <v>1599</v>
      </c>
      <c r="B1601">
        <v>0.99747157096863004</v>
      </c>
      <c r="C1601">
        <v>5.6133124977349999E-2</v>
      </c>
      <c r="D1601">
        <v>1.0000000000000001E-5</v>
      </c>
      <c r="E1601">
        <v>0.86086010932921997</v>
      </c>
      <c r="F1601">
        <v>1.2649326324462999</v>
      </c>
    </row>
    <row r="1602" spans="1:6" x14ac:dyDescent="0.25">
      <c r="A1602">
        <v>1600</v>
      </c>
      <c r="B1602">
        <v>0.99747157096863004</v>
      </c>
      <c r="C1602">
        <v>5.3208589553833001E-2</v>
      </c>
      <c r="D1602">
        <v>1.0000000000000001E-5</v>
      </c>
      <c r="E1602">
        <v>0.86519694328308006</v>
      </c>
      <c r="F1602">
        <v>1.2230705022812001</v>
      </c>
    </row>
    <row r="1603" spans="1:6" x14ac:dyDescent="0.25">
      <c r="A1603">
        <v>1601</v>
      </c>
      <c r="B1603">
        <v>0.99765217304230003</v>
      </c>
      <c r="C1603">
        <v>5.5180221796036003E-2</v>
      </c>
      <c r="D1603">
        <v>1.0000000000000001E-5</v>
      </c>
      <c r="E1603">
        <v>0.86302852630615001</v>
      </c>
      <c r="F1603">
        <v>1.2573131322861</v>
      </c>
    </row>
    <row r="1604" spans="1:6" x14ac:dyDescent="0.25">
      <c r="A1604">
        <v>1602</v>
      </c>
      <c r="B1604">
        <v>0.99783277511597002</v>
      </c>
      <c r="C1604">
        <v>5.1601480692624997E-2</v>
      </c>
      <c r="D1604">
        <v>1.0000000000000001E-5</v>
      </c>
      <c r="E1604">
        <v>0.86122155189514005</v>
      </c>
      <c r="F1604">
        <v>1.2217942476273</v>
      </c>
    </row>
    <row r="1605" spans="1:6" x14ac:dyDescent="0.25">
      <c r="A1605">
        <v>1603</v>
      </c>
      <c r="B1605">
        <v>0.99792307615279996</v>
      </c>
      <c r="C1605">
        <v>5.2362706512213003E-2</v>
      </c>
      <c r="D1605">
        <v>1.0000000000000001E-5</v>
      </c>
      <c r="E1605">
        <v>0.86700397729874001</v>
      </c>
      <c r="F1605">
        <v>1.2062683105469001</v>
      </c>
    </row>
    <row r="1606" spans="1:6" x14ac:dyDescent="0.25">
      <c r="A1606">
        <v>1604</v>
      </c>
      <c r="B1606">
        <v>0.99711036682128995</v>
      </c>
      <c r="C1606">
        <v>5.7896800339222003E-2</v>
      </c>
      <c r="D1606">
        <v>1.0000000000000001E-5</v>
      </c>
      <c r="E1606">
        <v>0.86447417736053001</v>
      </c>
      <c r="F1606">
        <v>1.2293524742126001</v>
      </c>
    </row>
    <row r="1607" spans="1:6" x14ac:dyDescent="0.25">
      <c r="A1607">
        <v>1605</v>
      </c>
      <c r="B1607">
        <v>0.99774247407912997</v>
      </c>
      <c r="C1607">
        <v>5.1734179258347002E-2</v>
      </c>
      <c r="D1607">
        <v>1.0000000000000001E-5</v>
      </c>
      <c r="E1607">
        <v>0.86411273479462003</v>
      </c>
      <c r="F1607">
        <v>1.2160812616348</v>
      </c>
    </row>
    <row r="1608" spans="1:6" x14ac:dyDescent="0.25">
      <c r="A1608">
        <v>1606</v>
      </c>
      <c r="B1608">
        <v>0.99629765748978005</v>
      </c>
      <c r="C1608">
        <v>5.9315685182810003E-2</v>
      </c>
      <c r="D1608">
        <v>1.0000000000000001E-5</v>
      </c>
      <c r="E1608">
        <v>0.86302852630615001</v>
      </c>
      <c r="F1608">
        <v>1.2296373844146999</v>
      </c>
    </row>
    <row r="1609" spans="1:6" x14ac:dyDescent="0.25">
      <c r="A1609">
        <v>1607</v>
      </c>
      <c r="B1609">
        <v>0.99683946371078003</v>
      </c>
      <c r="C1609">
        <v>5.4341748356819E-2</v>
      </c>
      <c r="D1609">
        <v>1.0000000000000001E-5</v>
      </c>
      <c r="E1609">
        <v>0.86338996887206998</v>
      </c>
      <c r="F1609">
        <v>1.2346973419189</v>
      </c>
    </row>
    <row r="1610" spans="1:6" x14ac:dyDescent="0.25">
      <c r="A1610">
        <v>1608</v>
      </c>
      <c r="B1610">
        <v>0.99720066785812</v>
      </c>
      <c r="C1610">
        <v>5.5096127092838003E-2</v>
      </c>
      <c r="D1610">
        <v>1.0000000000000001E-5</v>
      </c>
      <c r="E1610">
        <v>0.86230576038360995</v>
      </c>
      <c r="F1610">
        <v>1.2334382534027</v>
      </c>
    </row>
    <row r="1611" spans="1:6" x14ac:dyDescent="0.25">
      <c r="A1611">
        <v>1609</v>
      </c>
      <c r="B1611">
        <v>0.99765217304230003</v>
      </c>
      <c r="C1611">
        <v>5.2284251898527E-2</v>
      </c>
      <c r="D1611">
        <v>1.0000000000000001E-5</v>
      </c>
      <c r="E1611">
        <v>0.85977590084076005</v>
      </c>
      <c r="F1611">
        <v>1.2566456794739</v>
      </c>
    </row>
    <row r="1612" spans="1:6" x14ac:dyDescent="0.25">
      <c r="A1612">
        <v>1610</v>
      </c>
      <c r="B1612">
        <v>0.99756187200545998</v>
      </c>
      <c r="C1612">
        <v>5.3878594189882001E-2</v>
      </c>
      <c r="D1612">
        <v>1.0000000000000001E-5</v>
      </c>
      <c r="E1612">
        <v>0.85905313491821</v>
      </c>
      <c r="F1612">
        <v>1.2194228172302</v>
      </c>
    </row>
    <row r="1613" spans="1:6" x14ac:dyDescent="0.25">
      <c r="A1613">
        <v>1611</v>
      </c>
      <c r="B1613">
        <v>0.99720066785812</v>
      </c>
      <c r="C1613">
        <v>5.8870535343884998E-2</v>
      </c>
      <c r="D1613">
        <v>1.0000000000000001E-5</v>
      </c>
      <c r="E1613">
        <v>0.86122155189514005</v>
      </c>
      <c r="F1613">
        <v>1.2397465705871999</v>
      </c>
    </row>
    <row r="1614" spans="1:6" x14ac:dyDescent="0.25">
      <c r="A1614">
        <v>1612</v>
      </c>
      <c r="B1614">
        <v>0.99765217304230003</v>
      </c>
      <c r="C1614">
        <v>5.1958791911601999E-2</v>
      </c>
      <c r="D1614">
        <v>1.0000000000000001E-5</v>
      </c>
      <c r="E1614">
        <v>0.86049872636795</v>
      </c>
      <c r="F1614">
        <v>1.2135840654373</v>
      </c>
    </row>
    <row r="1615" spans="1:6" x14ac:dyDescent="0.25">
      <c r="A1615">
        <v>1613</v>
      </c>
      <c r="B1615">
        <v>0.99738126993178999</v>
      </c>
      <c r="C1615">
        <v>5.2357740700245001E-2</v>
      </c>
      <c r="D1615">
        <v>1.0000000000000001E-5</v>
      </c>
      <c r="E1615">
        <v>0.86122155189514005</v>
      </c>
      <c r="F1615">
        <v>1.2305320501328001</v>
      </c>
    </row>
    <row r="1616" spans="1:6" x14ac:dyDescent="0.25">
      <c r="A1616">
        <v>1614</v>
      </c>
      <c r="B1616">
        <v>0.99738126993178999</v>
      </c>
      <c r="C1616">
        <v>5.2111804485321003E-2</v>
      </c>
      <c r="D1616">
        <v>1.0000000000000001E-5</v>
      </c>
      <c r="E1616">
        <v>0.86194431781768999</v>
      </c>
      <c r="F1616">
        <v>1.2286077737808001</v>
      </c>
    </row>
    <row r="1617" spans="1:6" x14ac:dyDescent="0.25">
      <c r="A1617">
        <v>1615</v>
      </c>
      <c r="B1617">
        <v>0.99783277511597002</v>
      </c>
      <c r="C1617">
        <v>5.1149930804967998E-2</v>
      </c>
      <c r="D1617">
        <v>1.0000000000000001E-5</v>
      </c>
      <c r="E1617">
        <v>0.86483556032180997</v>
      </c>
      <c r="F1617">
        <v>1.2668564319611</v>
      </c>
    </row>
    <row r="1618" spans="1:6" x14ac:dyDescent="0.25">
      <c r="A1618">
        <v>1616</v>
      </c>
      <c r="B1618">
        <v>0.99720066785812</v>
      </c>
      <c r="C1618">
        <v>5.4704267531633002E-2</v>
      </c>
      <c r="D1618">
        <v>1.0000000000000001E-5</v>
      </c>
      <c r="E1618">
        <v>0.86338996887206998</v>
      </c>
      <c r="F1618">
        <v>1.2462718486786</v>
      </c>
    </row>
    <row r="1619" spans="1:6" x14ac:dyDescent="0.25">
      <c r="A1619">
        <v>1617</v>
      </c>
      <c r="B1619">
        <v>0.99747157096863004</v>
      </c>
      <c r="C1619">
        <v>5.3620968014001999E-2</v>
      </c>
      <c r="D1619">
        <v>1.0000000000000001E-5</v>
      </c>
      <c r="E1619">
        <v>0.86411273479462003</v>
      </c>
      <c r="F1619">
        <v>1.3375557661057</v>
      </c>
    </row>
    <row r="1620" spans="1:6" x14ac:dyDescent="0.25">
      <c r="A1620">
        <v>1618</v>
      </c>
      <c r="B1620">
        <v>0.99774247407912997</v>
      </c>
      <c r="C1620">
        <v>5.2628260105848E-2</v>
      </c>
      <c r="D1620">
        <v>1.0000000000000001E-5</v>
      </c>
      <c r="E1620">
        <v>0.86483556032180997</v>
      </c>
      <c r="F1620">
        <v>1.28737449646</v>
      </c>
    </row>
    <row r="1621" spans="1:6" x14ac:dyDescent="0.25">
      <c r="A1621">
        <v>1619</v>
      </c>
      <c r="B1621">
        <v>0.99765217304230003</v>
      </c>
      <c r="C1621">
        <v>5.1379472017288E-2</v>
      </c>
      <c r="D1621">
        <v>1.0000000000000001E-5</v>
      </c>
      <c r="E1621">
        <v>0.86483556032180997</v>
      </c>
      <c r="F1621">
        <v>1.2745002508162999</v>
      </c>
    </row>
    <row r="1622" spans="1:6" x14ac:dyDescent="0.25">
      <c r="A1622">
        <v>1620</v>
      </c>
      <c r="B1622">
        <v>0.99765217304230003</v>
      </c>
      <c r="C1622">
        <v>4.9878824502230003E-2</v>
      </c>
      <c r="D1622">
        <v>1.0000000000000001E-5</v>
      </c>
      <c r="E1622">
        <v>0.86483556032180997</v>
      </c>
      <c r="F1622">
        <v>1.313094496727</v>
      </c>
    </row>
    <row r="1623" spans="1:6" x14ac:dyDescent="0.25">
      <c r="A1623">
        <v>1621</v>
      </c>
      <c r="B1623">
        <v>0.99792307615279996</v>
      </c>
      <c r="C1623">
        <v>5.2544433623552003E-2</v>
      </c>
      <c r="D1623">
        <v>1.0000000000000001E-5</v>
      </c>
      <c r="E1623">
        <v>0.86664259433746005</v>
      </c>
      <c r="F1623">
        <v>1.2782682180405001</v>
      </c>
    </row>
    <row r="1624" spans="1:6" x14ac:dyDescent="0.25">
      <c r="A1624">
        <v>1622</v>
      </c>
      <c r="B1624">
        <v>0.99674916267394997</v>
      </c>
      <c r="C1624">
        <v>5.6733384728432E-2</v>
      </c>
      <c r="D1624">
        <v>1.0000000000000001E-5</v>
      </c>
      <c r="E1624">
        <v>0.86555838584900002</v>
      </c>
      <c r="F1624">
        <v>1.2241986989975</v>
      </c>
    </row>
    <row r="1625" spans="1:6" x14ac:dyDescent="0.25">
      <c r="A1625">
        <v>1623</v>
      </c>
      <c r="B1625">
        <v>0.99855518341063998</v>
      </c>
      <c r="C1625">
        <v>5.0541348755359997E-2</v>
      </c>
      <c r="D1625">
        <v>1.0000000000000001E-5</v>
      </c>
      <c r="E1625">
        <v>0.86519694328308006</v>
      </c>
      <c r="F1625">
        <v>1.2899513244629</v>
      </c>
    </row>
    <row r="1626" spans="1:6" x14ac:dyDescent="0.25">
      <c r="A1626">
        <v>1624</v>
      </c>
      <c r="B1626">
        <v>0.99720066785812</v>
      </c>
      <c r="C1626">
        <v>5.4215114563704002E-2</v>
      </c>
      <c r="D1626">
        <v>1.0000000000000001E-5</v>
      </c>
      <c r="E1626">
        <v>0.86628115177154996</v>
      </c>
      <c r="F1626">
        <v>1.2756258249282999</v>
      </c>
    </row>
    <row r="1627" spans="1:6" x14ac:dyDescent="0.25">
      <c r="A1627">
        <v>1625</v>
      </c>
      <c r="B1627">
        <v>0.99711036682128995</v>
      </c>
      <c r="C1627">
        <v>5.4798662662505999E-2</v>
      </c>
      <c r="D1627">
        <v>1.0000000000000001E-5</v>
      </c>
      <c r="E1627">
        <v>0.86338996887206998</v>
      </c>
      <c r="F1627">
        <v>1.2128429412841999</v>
      </c>
    </row>
    <row r="1628" spans="1:6" x14ac:dyDescent="0.25">
      <c r="A1628">
        <v>1626</v>
      </c>
      <c r="B1628">
        <v>0.99846488237381004</v>
      </c>
      <c r="C1628">
        <v>4.7626446932554002E-2</v>
      </c>
      <c r="D1628">
        <v>1.0000000000000001E-5</v>
      </c>
      <c r="E1628">
        <v>0.86411273479462003</v>
      </c>
      <c r="F1628">
        <v>1.2183457612991</v>
      </c>
    </row>
    <row r="1629" spans="1:6" x14ac:dyDescent="0.25">
      <c r="A1629">
        <v>1627</v>
      </c>
      <c r="B1629">
        <v>0.99720066785812</v>
      </c>
      <c r="C1629">
        <v>5.3676676005124997E-2</v>
      </c>
      <c r="D1629">
        <v>1.0000000000000001E-5</v>
      </c>
      <c r="E1629">
        <v>0.86194431781768999</v>
      </c>
      <c r="F1629">
        <v>1.2674540281296001</v>
      </c>
    </row>
    <row r="1630" spans="1:6" x14ac:dyDescent="0.25">
      <c r="A1630">
        <v>1628</v>
      </c>
      <c r="B1630">
        <v>0.99665886163712003</v>
      </c>
      <c r="C1630">
        <v>5.6610852479934998E-2</v>
      </c>
      <c r="D1630">
        <v>1.0000000000000001E-5</v>
      </c>
      <c r="E1630">
        <v>0.86338996887206998</v>
      </c>
      <c r="F1630">
        <v>1.2663059234619001</v>
      </c>
    </row>
    <row r="1631" spans="1:6" x14ac:dyDescent="0.25">
      <c r="A1631">
        <v>1629</v>
      </c>
      <c r="B1631">
        <v>0.99683946371078003</v>
      </c>
      <c r="C1631">
        <v>5.5321618914604E-2</v>
      </c>
      <c r="D1631">
        <v>1.0000000000000001E-5</v>
      </c>
      <c r="E1631">
        <v>0.86628115177154996</v>
      </c>
      <c r="F1631">
        <v>1.2231192588805999</v>
      </c>
    </row>
    <row r="1632" spans="1:6" x14ac:dyDescent="0.25">
      <c r="A1632">
        <v>1630</v>
      </c>
      <c r="B1632">
        <v>0.99846488237381004</v>
      </c>
      <c r="C1632">
        <v>5.0372991710900997E-2</v>
      </c>
      <c r="D1632">
        <v>1.0000000000000001E-5</v>
      </c>
      <c r="E1632">
        <v>0.86411273479462003</v>
      </c>
      <c r="F1632">
        <v>1.2298439741135001</v>
      </c>
    </row>
    <row r="1633" spans="1:6" x14ac:dyDescent="0.25">
      <c r="A1633">
        <v>1631</v>
      </c>
      <c r="B1633">
        <v>0.99738126993178999</v>
      </c>
      <c r="C1633">
        <v>5.3086217492818999E-2</v>
      </c>
      <c r="D1633">
        <v>1.0000000000000001E-5</v>
      </c>
      <c r="E1633">
        <v>0.86230576038360995</v>
      </c>
      <c r="F1633">
        <v>1.1847379207611</v>
      </c>
    </row>
    <row r="1634" spans="1:6" x14ac:dyDescent="0.25">
      <c r="A1634">
        <v>1632</v>
      </c>
      <c r="B1634">
        <v>0.99783277511597002</v>
      </c>
      <c r="C1634">
        <v>5.0250899046658998E-2</v>
      </c>
      <c r="D1634">
        <v>1.0000000000000001E-5</v>
      </c>
      <c r="E1634">
        <v>0.86447417736053001</v>
      </c>
      <c r="F1634">
        <v>1.2564706802368</v>
      </c>
    </row>
    <row r="1635" spans="1:6" x14ac:dyDescent="0.25">
      <c r="A1635">
        <v>1633</v>
      </c>
      <c r="B1635">
        <v>0.99801337718964001</v>
      </c>
      <c r="C1635">
        <v>5.2111368626356E-2</v>
      </c>
      <c r="D1635">
        <v>1.0000000000000001E-5</v>
      </c>
      <c r="E1635">
        <v>0.86338996887206998</v>
      </c>
      <c r="F1635">
        <v>1.2451865673064999</v>
      </c>
    </row>
    <row r="1636" spans="1:6" x14ac:dyDescent="0.25">
      <c r="A1636">
        <v>1634</v>
      </c>
      <c r="B1636">
        <v>0.99774247407912997</v>
      </c>
      <c r="C1636">
        <v>5.4065011441708E-2</v>
      </c>
      <c r="D1636">
        <v>1.0000000000000001E-5</v>
      </c>
      <c r="E1636">
        <v>0.86628115177154996</v>
      </c>
      <c r="F1636">
        <v>1.2689254283905</v>
      </c>
    </row>
    <row r="1637" spans="1:6" x14ac:dyDescent="0.25">
      <c r="A1637">
        <v>1635</v>
      </c>
      <c r="B1637">
        <v>0.99729096889496005</v>
      </c>
      <c r="C1637">
        <v>5.1857512444258E-2</v>
      </c>
      <c r="D1637">
        <v>1.0000000000000001E-5</v>
      </c>
      <c r="E1637">
        <v>0.86591976881027</v>
      </c>
      <c r="F1637">
        <v>1.2661203145980999</v>
      </c>
    </row>
    <row r="1638" spans="1:6" x14ac:dyDescent="0.25">
      <c r="A1638">
        <v>1636</v>
      </c>
      <c r="B1638">
        <v>0.99720066785812</v>
      </c>
      <c r="C1638">
        <v>5.5358722805977E-2</v>
      </c>
      <c r="D1638">
        <v>1.0000000000000001E-5</v>
      </c>
      <c r="E1638">
        <v>0.86447417736053001</v>
      </c>
      <c r="F1638">
        <v>1.2938265800476001</v>
      </c>
    </row>
    <row r="1639" spans="1:6" x14ac:dyDescent="0.25">
      <c r="A1639">
        <v>1637</v>
      </c>
      <c r="B1639">
        <v>0.99801337718964001</v>
      </c>
      <c r="C1639">
        <v>4.9983516335486998E-2</v>
      </c>
      <c r="D1639">
        <v>1.0000000000000001E-5</v>
      </c>
      <c r="E1639">
        <v>0.86519694328308006</v>
      </c>
      <c r="F1639">
        <v>1.2357438802719001</v>
      </c>
    </row>
    <row r="1640" spans="1:6" x14ac:dyDescent="0.25">
      <c r="A1640">
        <v>1638</v>
      </c>
      <c r="B1640">
        <v>0.99720066785812</v>
      </c>
      <c r="C1640">
        <v>5.6620866060257E-2</v>
      </c>
      <c r="D1640">
        <v>1.0000000000000001E-5</v>
      </c>
      <c r="E1640">
        <v>0.86519694328308006</v>
      </c>
      <c r="F1640">
        <v>1.2456626892089999</v>
      </c>
    </row>
    <row r="1641" spans="1:6" x14ac:dyDescent="0.25">
      <c r="A1641">
        <v>1639</v>
      </c>
      <c r="B1641">
        <v>0.99747157096863004</v>
      </c>
      <c r="C1641">
        <v>5.2933465689420998E-2</v>
      </c>
      <c r="D1641">
        <v>1.0000000000000001E-5</v>
      </c>
      <c r="E1641">
        <v>0.86591976881027</v>
      </c>
      <c r="F1641">
        <v>1.1708700656891</v>
      </c>
    </row>
    <row r="1642" spans="1:6" x14ac:dyDescent="0.25">
      <c r="A1642">
        <v>1640</v>
      </c>
      <c r="B1642">
        <v>0.99774247407912997</v>
      </c>
      <c r="C1642">
        <v>5.1914587616919999E-2</v>
      </c>
      <c r="D1642">
        <v>1.0000000000000001E-5</v>
      </c>
      <c r="E1642">
        <v>0.86772680282592995</v>
      </c>
      <c r="F1642">
        <v>1.2481807470321999</v>
      </c>
    </row>
    <row r="1643" spans="1:6" x14ac:dyDescent="0.25">
      <c r="A1643">
        <v>1641</v>
      </c>
      <c r="B1643">
        <v>0.99647825956345004</v>
      </c>
      <c r="C1643">
        <v>5.4458115249871999E-2</v>
      </c>
      <c r="D1643">
        <v>1.0000000000000001E-5</v>
      </c>
      <c r="E1643">
        <v>0.86736536026000999</v>
      </c>
      <c r="F1643">
        <v>1.2180032730103001</v>
      </c>
    </row>
    <row r="1644" spans="1:6" x14ac:dyDescent="0.25">
      <c r="A1644">
        <v>1642</v>
      </c>
      <c r="B1644">
        <v>0.99756187200545998</v>
      </c>
      <c r="C1644">
        <v>5.0271775573492002E-2</v>
      </c>
      <c r="D1644">
        <v>1.0000000000000001E-5</v>
      </c>
      <c r="E1644">
        <v>0.86736536026000999</v>
      </c>
      <c r="F1644">
        <v>1.1955562829971</v>
      </c>
    </row>
    <row r="1645" spans="1:6" x14ac:dyDescent="0.25">
      <c r="A1645">
        <v>1643</v>
      </c>
      <c r="B1645">
        <v>0.99765217304230003</v>
      </c>
      <c r="C1645">
        <v>5.1239177584648E-2</v>
      </c>
      <c r="D1645">
        <v>1.0000000000000001E-5</v>
      </c>
      <c r="E1645">
        <v>0.86700397729874001</v>
      </c>
      <c r="F1645">
        <v>1.2238487005234</v>
      </c>
    </row>
    <row r="1646" spans="1:6" x14ac:dyDescent="0.25">
      <c r="A1646">
        <v>1644</v>
      </c>
      <c r="B1646">
        <v>0.99774247407912997</v>
      </c>
      <c r="C1646">
        <v>5.0993010401725998E-2</v>
      </c>
      <c r="D1646">
        <v>1.0000000000000001E-5</v>
      </c>
      <c r="E1646">
        <v>0.86628115177154996</v>
      </c>
      <c r="F1646">
        <v>1.2019635438919001</v>
      </c>
    </row>
    <row r="1647" spans="1:6" x14ac:dyDescent="0.25">
      <c r="A1647">
        <v>1645</v>
      </c>
      <c r="B1647">
        <v>0.99756187200545998</v>
      </c>
      <c r="C1647">
        <v>5.1378760486841001E-2</v>
      </c>
      <c r="D1647">
        <v>1.0000000000000001E-5</v>
      </c>
      <c r="E1647">
        <v>0.86591976881027</v>
      </c>
      <c r="F1647">
        <v>1.2073284387589001</v>
      </c>
    </row>
    <row r="1648" spans="1:6" x14ac:dyDescent="0.25">
      <c r="A1648">
        <v>1646</v>
      </c>
      <c r="B1648">
        <v>0.99656856060027998</v>
      </c>
      <c r="C1648">
        <v>5.6168943643570002E-2</v>
      </c>
      <c r="D1648">
        <v>1.0000000000000001E-5</v>
      </c>
      <c r="E1648">
        <v>0.86736536026000999</v>
      </c>
      <c r="F1648">
        <v>1.2363557815552</v>
      </c>
    </row>
    <row r="1649" spans="1:6" x14ac:dyDescent="0.25">
      <c r="A1649">
        <v>1647</v>
      </c>
      <c r="B1649">
        <v>0.99783277511597002</v>
      </c>
      <c r="C1649">
        <v>5.1572050899267002E-2</v>
      </c>
      <c r="D1649">
        <v>1.0000000000000001E-5</v>
      </c>
      <c r="E1649">
        <v>0.86555838584900002</v>
      </c>
      <c r="F1649">
        <v>1.2275062799454</v>
      </c>
    </row>
    <row r="1650" spans="1:6" x14ac:dyDescent="0.25">
      <c r="A1650">
        <v>1648</v>
      </c>
      <c r="B1650">
        <v>0.99729096889496005</v>
      </c>
      <c r="C1650">
        <v>5.4214492440223999E-2</v>
      </c>
      <c r="D1650">
        <v>1.0000000000000001E-5</v>
      </c>
      <c r="E1650">
        <v>0.86591976881027</v>
      </c>
      <c r="F1650">
        <v>1.1885440349579</v>
      </c>
    </row>
    <row r="1651" spans="1:6" x14ac:dyDescent="0.25">
      <c r="A1651">
        <v>1649</v>
      </c>
      <c r="B1651">
        <v>0.99783277511597002</v>
      </c>
      <c r="C1651">
        <v>5.0034146755933998E-2</v>
      </c>
      <c r="D1651">
        <v>1.0000000000000001E-5</v>
      </c>
      <c r="E1651">
        <v>0.86628115177154996</v>
      </c>
      <c r="F1651">
        <v>1.243829369545</v>
      </c>
    </row>
    <row r="1652" spans="1:6" x14ac:dyDescent="0.25">
      <c r="A1652">
        <v>1650</v>
      </c>
      <c r="B1652">
        <v>0.99747157096863004</v>
      </c>
      <c r="C1652">
        <v>5.3230866789817997E-2</v>
      </c>
      <c r="D1652">
        <v>1.0000000000000001E-5</v>
      </c>
      <c r="E1652">
        <v>0.86266714334488004</v>
      </c>
      <c r="F1652">
        <v>1.2525891065598</v>
      </c>
    </row>
    <row r="1653" spans="1:6" x14ac:dyDescent="0.25">
      <c r="A1653">
        <v>1651</v>
      </c>
      <c r="B1653">
        <v>0.99674916267394997</v>
      </c>
      <c r="C1653">
        <v>5.5692255496979003E-2</v>
      </c>
      <c r="D1653">
        <v>1.0000000000000001E-5</v>
      </c>
      <c r="E1653">
        <v>0.86772680282592995</v>
      </c>
      <c r="F1653">
        <v>1.2256562709808001</v>
      </c>
    </row>
    <row r="1654" spans="1:6" x14ac:dyDescent="0.25">
      <c r="A1654">
        <v>1652</v>
      </c>
      <c r="B1654">
        <v>0.99756187200545998</v>
      </c>
      <c r="C1654">
        <v>5.2828293293715002E-2</v>
      </c>
      <c r="D1654">
        <v>1.0000000000000001E-5</v>
      </c>
      <c r="E1654">
        <v>0.86591976881027</v>
      </c>
      <c r="F1654">
        <v>1.2154262065887</v>
      </c>
    </row>
    <row r="1655" spans="1:6" x14ac:dyDescent="0.25">
      <c r="A1655">
        <v>1653</v>
      </c>
      <c r="B1655">
        <v>0.99747157096863004</v>
      </c>
      <c r="C1655">
        <v>5.2235554903745998E-2</v>
      </c>
      <c r="D1655">
        <v>1.0000000000000001E-5</v>
      </c>
      <c r="E1655">
        <v>0.86338996887206998</v>
      </c>
      <c r="F1655">
        <v>1.2081063985825</v>
      </c>
    </row>
    <row r="1656" spans="1:6" x14ac:dyDescent="0.25">
      <c r="A1656">
        <v>1654</v>
      </c>
      <c r="B1656">
        <v>0.99819397926330999</v>
      </c>
      <c r="C1656">
        <v>5.0586372613906999E-2</v>
      </c>
      <c r="D1656">
        <v>1.0000000000000001E-5</v>
      </c>
      <c r="E1656">
        <v>0.86338996887206998</v>
      </c>
      <c r="F1656">
        <v>1.2407048940659</v>
      </c>
    </row>
    <row r="1657" spans="1:6" x14ac:dyDescent="0.25">
      <c r="A1657">
        <v>1655</v>
      </c>
      <c r="B1657">
        <v>0.99702006578445002</v>
      </c>
      <c r="C1657">
        <v>5.2321095019579003E-2</v>
      </c>
      <c r="D1657">
        <v>1.0000000000000001E-5</v>
      </c>
      <c r="E1657">
        <v>0.86266714334488004</v>
      </c>
      <c r="F1657">
        <v>1.2270245552062999</v>
      </c>
    </row>
    <row r="1658" spans="1:6" x14ac:dyDescent="0.25">
      <c r="A1658">
        <v>1656</v>
      </c>
      <c r="B1658">
        <v>0.99756187200545998</v>
      </c>
      <c r="C1658">
        <v>5.3111724555491999E-2</v>
      </c>
      <c r="D1658">
        <v>1.0000000000000001E-5</v>
      </c>
      <c r="E1658">
        <v>0.85833030939101995</v>
      </c>
      <c r="F1658">
        <v>1.2466800212860001</v>
      </c>
    </row>
    <row r="1659" spans="1:6" x14ac:dyDescent="0.25">
      <c r="A1659">
        <v>1657</v>
      </c>
      <c r="B1659">
        <v>0.99711036682128995</v>
      </c>
      <c r="C1659">
        <v>5.0814215093850999E-2</v>
      </c>
      <c r="D1659">
        <v>1.0000000000000001E-5</v>
      </c>
      <c r="E1659">
        <v>0.86519694328308006</v>
      </c>
      <c r="F1659">
        <v>1.2440145015716999</v>
      </c>
    </row>
    <row r="1660" spans="1:6" x14ac:dyDescent="0.25">
      <c r="A1660">
        <v>1658</v>
      </c>
      <c r="B1660">
        <v>0.99846488237381004</v>
      </c>
      <c r="C1660">
        <v>4.9643605947494999E-2</v>
      </c>
      <c r="D1660">
        <v>1.0000000000000001E-5</v>
      </c>
      <c r="E1660">
        <v>0.86736536026000999</v>
      </c>
      <c r="F1660">
        <v>1.2318508625030999</v>
      </c>
    </row>
    <row r="1661" spans="1:6" x14ac:dyDescent="0.25">
      <c r="A1661">
        <v>1659</v>
      </c>
      <c r="B1661">
        <v>0.99756187200545998</v>
      </c>
      <c r="C1661">
        <v>5.3068391978740997E-2</v>
      </c>
      <c r="D1661">
        <v>1.0000000000000001E-5</v>
      </c>
      <c r="E1661">
        <v>0.86664259433746005</v>
      </c>
      <c r="F1661">
        <v>1.2540018558502</v>
      </c>
    </row>
    <row r="1662" spans="1:6" x14ac:dyDescent="0.25">
      <c r="A1662">
        <v>1660</v>
      </c>
      <c r="B1662">
        <v>0.99819397926330999</v>
      </c>
      <c r="C1662">
        <v>4.972268640995E-2</v>
      </c>
      <c r="D1662">
        <v>1.0000000000000001E-5</v>
      </c>
      <c r="E1662">
        <v>0.86375135183333995</v>
      </c>
      <c r="F1662">
        <v>1.2290205955505</v>
      </c>
    </row>
    <row r="1663" spans="1:6" x14ac:dyDescent="0.25">
      <c r="A1663">
        <v>1661</v>
      </c>
      <c r="B1663">
        <v>0.99792307615279996</v>
      </c>
      <c r="C1663">
        <v>4.9405548721551999E-2</v>
      </c>
      <c r="D1663">
        <v>1.0000000000000001E-5</v>
      </c>
      <c r="E1663">
        <v>0.86411273479462003</v>
      </c>
      <c r="F1663">
        <v>1.2099577188491999</v>
      </c>
    </row>
    <row r="1664" spans="1:6" x14ac:dyDescent="0.25">
      <c r="A1664">
        <v>1662</v>
      </c>
      <c r="B1664">
        <v>0.99692976474761996</v>
      </c>
      <c r="C1664">
        <v>5.4193951189518003E-2</v>
      </c>
      <c r="D1664">
        <v>1.0000000000000001E-5</v>
      </c>
      <c r="E1664">
        <v>0.86664259433746005</v>
      </c>
      <c r="F1664">
        <v>1.2421249151230001</v>
      </c>
    </row>
    <row r="1665" spans="1:6" x14ac:dyDescent="0.25">
      <c r="A1665">
        <v>1663</v>
      </c>
      <c r="B1665">
        <v>0.99747157096863004</v>
      </c>
      <c r="C1665">
        <v>5.1438789814710999E-2</v>
      </c>
      <c r="D1665">
        <v>1.0000000000000001E-5</v>
      </c>
      <c r="E1665">
        <v>0.86230576038360995</v>
      </c>
      <c r="F1665">
        <v>1.2468966245651001</v>
      </c>
    </row>
    <row r="1666" spans="1:6" x14ac:dyDescent="0.25">
      <c r="A1666">
        <v>1664</v>
      </c>
      <c r="B1666">
        <v>0.99738126993178999</v>
      </c>
      <c r="C1666">
        <v>5.2180252969264998E-2</v>
      </c>
      <c r="D1666">
        <v>1.0000000000000001E-5</v>
      </c>
      <c r="E1666">
        <v>0.86375135183333995</v>
      </c>
      <c r="F1666">
        <v>1.2685654163361</v>
      </c>
    </row>
    <row r="1667" spans="1:6" x14ac:dyDescent="0.25">
      <c r="A1667">
        <v>1665</v>
      </c>
      <c r="B1667">
        <v>0.99801337718964001</v>
      </c>
      <c r="C1667">
        <v>5.1396660506724999E-2</v>
      </c>
      <c r="D1667">
        <v>1.0000000000000001E-5</v>
      </c>
      <c r="E1667">
        <v>0.86230576038360995</v>
      </c>
      <c r="F1667">
        <v>1.2802478075027</v>
      </c>
    </row>
    <row r="1668" spans="1:6" x14ac:dyDescent="0.25">
      <c r="A1668">
        <v>1666</v>
      </c>
      <c r="B1668">
        <v>0.99792307615279996</v>
      </c>
      <c r="C1668">
        <v>4.9284443259239002E-2</v>
      </c>
      <c r="D1668">
        <v>1.0000000000000001E-5</v>
      </c>
      <c r="E1668">
        <v>0.86338996887206998</v>
      </c>
      <c r="F1668">
        <v>1.2706896066666</v>
      </c>
    </row>
    <row r="1669" spans="1:6" x14ac:dyDescent="0.25">
      <c r="A1669">
        <v>1667</v>
      </c>
      <c r="B1669">
        <v>0.99774247407912997</v>
      </c>
      <c r="C1669">
        <v>5.4409723728895E-2</v>
      </c>
      <c r="D1669">
        <v>1.0000000000000001E-5</v>
      </c>
      <c r="E1669">
        <v>0.86302852630615001</v>
      </c>
      <c r="F1669">
        <v>1.1908760070801001</v>
      </c>
    </row>
    <row r="1670" spans="1:6" x14ac:dyDescent="0.25">
      <c r="A1670">
        <v>1668</v>
      </c>
      <c r="B1670">
        <v>0.99738126993178999</v>
      </c>
      <c r="C1670">
        <v>5.1617085933684997E-2</v>
      </c>
      <c r="D1670">
        <v>1.0000000000000001E-5</v>
      </c>
      <c r="E1670">
        <v>0.86591976881027</v>
      </c>
      <c r="F1670">
        <v>1.2471506595612001</v>
      </c>
    </row>
    <row r="1671" spans="1:6" x14ac:dyDescent="0.25">
      <c r="A1671">
        <v>1669</v>
      </c>
      <c r="B1671">
        <v>0.99819397926330999</v>
      </c>
      <c r="C1671">
        <v>4.8432089388371E-2</v>
      </c>
      <c r="D1671">
        <v>1.0000000000000001E-5</v>
      </c>
      <c r="E1671">
        <v>0.86591976881027</v>
      </c>
      <c r="F1671">
        <v>1.2900902032852</v>
      </c>
    </row>
    <row r="1672" spans="1:6" x14ac:dyDescent="0.25">
      <c r="A1672">
        <v>1670</v>
      </c>
      <c r="B1672">
        <v>0.99683946371078003</v>
      </c>
      <c r="C1672">
        <v>5.6603923439979997E-2</v>
      </c>
      <c r="D1672">
        <v>1.0000000000000001E-5</v>
      </c>
      <c r="E1672">
        <v>0.86808818578720004</v>
      </c>
      <c r="F1672">
        <v>1.2840654850005999</v>
      </c>
    </row>
    <row r="1673" spans="1:6" x14ac:dyDescent="0.25">
      <c r="A1673">
        <v>1671</v>
      </c>
      <c r="B1673">
        <v>0.99747157096863004</v>
      </c>
      <c r="C1673">
        <v>5.0601590424776001E-2</v>
      </c>
      <c r="D1673">
        <v>1.0000000000000001E-5</v>
      </c>
      <c r="E1673">
        <v>0.86411273479462003</v>
      </c>
      <c r="F1673">
        <v>1.2701872587203999</v>
      </c>
    </row>
    <row r="1674" spans="1:6" x14ac:dyDescent="0.25">
      <c r="A1674">
        <v>1672</v>
      </c>
      <c r="B1674">
        <v>0.99765217304230003</v>
      </c>
      <c r="C1674">
        <v>5.2494931966066E-2</v>
      </c>
      <c r="D1674">
        <v>1.0000000000000001E-5</v>
      </c>
      <c r="E1674">
        <v>0.86086010932921997</v>
      </c>
      <c r="F1674">
        <v>1.2652488946914999</v>
      </c>
    </row>
    <row r="1675" spans="1:6" x14ac:dyDescent="0.25">
      <c r="A1675">
        <v>1673</v>
      </c>
      <c r="B1675">
        <v>0.99747157096863004</v>
      </c>
      <c r="C1675">
        <v>5.2980042994022002E-2</v>
      </c>
      <c r="D1675">
        <v>1.0000000000000001E-5</v>
      </c>
      <c r="E1675">
        <v>0.86375135183333995</v>
      </c>
      <c r="F1675">
        <v>1.1835241317748999</v>
      </c>
    </row>
    <row r="1676" spans="1:6" x14ac:dyDescent="0.25">
      <c r="A1676">
        <v>1674</v>
      </c>
      <c r="B1676">
        <v>0.99837458133697998</v>
      </c>
      <c r="C1676">
        <v>4.9613717943430002E-2</v>
      </c>
      <c r="D1676">
        <v>1.0000000000000001E-5</v>
      </c>
      <c r="E1676">
        <v>0.86302852630615001</v>
      </c>
      <c r="F1676">
        <v>1.2557698488235001</v>
      </c>
    </row>
    <row r="1677" spans="1:6" x14ac:dyDescent="0.25">
      <c r="A1677">
        <v>1675</v>
      </c>
      <c r="B1677">
        <v>0.99729096889496005</v>
      </c>
      <c r="C1677">
        <v>5.2263092249632E-2</v>
      </c>
      <c r="D1677">
        <v>1.0000000000000001E-5</v>
      </c>
      <c r="E1677">
        <v>0.86266714334488004</v>
      </c>
      <c r="F1677">
        <v>1.2560449838637999</v>
      </c>
    </row>
    <row r="1678" spans="1:6" x14ac:dyDescent="0.25">
      <c r="A1678">
        <v>1676</v>
      </c>
      <c r="B1678">
        <v>0.99756187200545998</v>
      </c>
      <c r="C1678">
        <v>5.2374530583620002E-2</v>
      </c>
      <c r="D1678">
        <v>1.0000000000000001E-5</v>
      </c>
      <c r="E1678">
        <v>0.86230576038360995</v>
      </c>
      <c r="F1678">
        <v>1.2517198324203</v>
      </c>
    </row>
    <row r="1679" spans="1:6" x14ac:dyDescent="0.25">
      <c r="A1679">
        <v>1677</v>
      </c>
      <c r="B1679">
        <v>0.99819397926330999</v>
      </c>
      <c r="C1679">
        <v>4.9228034913539997E-2</v>
      </c>
      <c r="D1679">
        <v>1.0000000000000001E-5</v>
      </c>
      <c r="E1679">
        <v>0.86230576038360995</v>
      </c>
      <c r="F1679">
        <v>1.3014949560164999</v>
      </c>
    </row>
    <row r="1680" spans="1:6" x14ac:dyDescent="0.25">
      <c r="A1680">
        <v>1678</v>
      </c>
      <c r="B1680">
        <v>0.99792307615279996</v>
      </c>
      <c r="C1680">
        <v>4.9883481115102997E-2</v>
      </c>
      <c r="D1680">
        <v>1.0000000000000001E-5</v>
      </c>
      <c r="E1680">
        <v>0.86664259433746005</v>
      </c>
      <c r="F1680">
        <v>1.2664314508437999</v>
      </c>
    </row>
    <row r="1681" spans="1:6" x14ac:dyDescent="0.25">
      <c r="A1681">
        <v>1679</v>
      </c>
      <c r="B1681">
        <v>0.99765217304230003</v>
      </c>
      <c r="C1681">
        <v>5.0715085119008997E-2</v>
      </c>
      <c r="D1681">
        <v>1.0000000000000001E-5</v>
      </c>
      <c r="E1681">
        <v>0.86555838584900002</v>
      </c>
      <c r="F1681">
        <v>1.232382774353</v>
      </c>
    </row>
    <row r="1682" spans="1:6" x14ac:dyDescent="0.25">
      <c r="A1682">
        <v>1680</v>
      </c>
      <c r="B1682">
        <v>0.99765217304230003</v>
      </c>
      <c r="C1682">
        <v>5.2698075771332002E-2</v>
      </c>
      <c r="D1682">
        <v>1.0000000000000001E-5</v>
      </c>
      <c r="E1682">
        <v>0.86375135183333995</v>
      </c>
      <c r="F1682">
        <v>1.2846148014069001</v>
      </c>
    </row>
    <row r="1683" spans="1:6" x14ac:dyDescent="0.25">
      <c r="A1683">
        <v>1681</v>
      </c>
      <c r="B1683">
        <v>0.99756187200545998</v>
      </c>
      <c r="C1683">
        <v>5.3034827113152001E-2</v>
      </c>
      <c r="D1683">
        <v>1.0000000000000001E-5</v>
      </c>
      <c r="E1683">
        <v>0.86411273479462003</v>
      </c>
      <c r="F1683">
        <v>1.2637351751328001</v>
      </c>
    </row>
    <row r="1684" spans="1:6" x14ac:dyDescent="0.25">
      <c r="A1684">
        <v>1682</v>
      </c>
      <c r="B1684">
        <v>0.99711036682128995</v>
      </c>
      <c r="C1684">
        <v>5.3835291415452999E-2</v>
      </c>
      <c r="D1684">
        <v>1.0000000000000001E-5</v>
      </c>
      <c r="E1684">
        <v>0.86447417736053001</v>
      </c>
      <c r="F1684">
        <v>1.2246391773223999</v>
      </c>
    </row>
    <row r="1685" spans="1:6" x14ac:dyDescent="0.25">
      <c r="A1685">
        <v>1683</v>
      </c>
      <c r="B1685">
        <v>0.99711036682128995</v>
      </c>
      <c r="C1685">
        <v>5.1884822547436003E-2</v>
      </c>
      <c r="D1685">
        <v>1.0000000000000001E-5</v>
      </c>
      <c r="E1685">
        <v>0.86772680282592995</v>
      </c>
      <c r="F1685">
        <v>1.1887348890305001</v>
      </c>
    </row>
    <row r="1686" spans="1:6" x14ac:dyDescent="0.25">
      <c r="A1686">
        <v>1684</v>
      </c>
      <c r="B1686">
        <v>0.99828428030014005</v>
      </c>
      <c r="C1686">
        <v>4.8888076096773002E-2</v>
      </c>
      <c r="D1686">
        <v>1.0000000000000001E-5</v>
      </c>
      <c r="E1686">
        <v>0.86736536026000999</v>
      </c>
      <c r="F1686">
        <v>1.2544527053832999</v>
      </c>
    </row>
    <row r="1687" spans="1:6" x14ac:dyDescent="0.25">
      <c r="A1687">
        <v>1685</v>
      </c>
      <c r="B1687">
        <v>0.99738126993178999</v>
      </c>
      <c r="C1687">
        <v>5.3673729300498997E-2</v>
      </c>
      <c r="D1687">
        <v>1.0000000000000001E-5</v>
      </c>
      <c r="E1687">
        <v>0.86266714334488004</v>
      </c>
      <c r="F1687">
        <v>1.2503153085709</v>
      </c>
    </row>
    <row r="1688" spans="1:6" x14ac:dyDescent="0.25">
      <c r="A1688">
        <v>1686</v>
      </c>
      <c r="B1688">
        <v>0.99702006578445002</v>
      </c>
      <c r="C1688">
        <v>5.4280441254376997E-2</v>
      </c>
      <c r="D1688">
        <v>1.0000000000000001E-5</v>
      </c>
      <c r="E1688">
        <v>0.86266714334488004</v>
      </c>
      <c r="F1688">
        <v>1.2134827375412001</v>
      </c>
    </row>
    <row r="1689" spans="1:6" x14ac:dyDescent="0.25">
      <c r="A1689">
        <v>1687</v>
      </c>
      <c r="B1689">
        <v>0.99828428030014005</v>
      </c>
      <c r="C1689">
        <v>4.9797270447015998E-2</v>
      </c>
      <c r="D1689">
        <v>1.0000000000000001E-5</v>
      </c>
      <c r="E1689">
        <v>0.86628115177154996</v>
      </c>
      <c r="F1689">
        <v>1.243145942688</v>
      </c>
    </row>
    <row r="1690" spans="1:6" x14ac:dyDescent="0.25">
      <c r="A1690">
        <v>1688</v>
      </c>
      <c r="B1690">
        <v>0.99747157096863004</v>
      </c>
      <c r="C1690">
        <v>5.4159991443157002E-2</v>
      </c>
      <c r="D1690">
        <v>1.0000000000000001E-5</v>
      </c>
      <c r="E1690">
        <v>0.86447417736053001</v>
      </c>
      <c r="F1690">
        <v>1.2079733610153001</v>
      </c>
    </row>
    <row r="1691" spans="1:6" x14ac:dyDescent="0.25">
      <c r="A1691">
        <v>1689</v>
      </c>
      <c r="B1691">
        <v>0.99738126993178999</v>
      </c>
      <c r="C1691">
        <v>5.0612933933734998E-2</v>
      </c>
      <c r="D1691">
        <v>1.0000000000000001E-5</v>
      </c>
      <c r="E1691">
        <v>0.86447417736053001</v>
      </c>
      <c r="F1691">
        <v>1.2201122045517001</v>
      </c>
    </row>
    <row r="1692" spans="1:6" x14ac:dyDescent="0.25">
      <c r="A1692">
        <v>1690</v>
      </c>
      <c r="B1692">
        <v>0.99828428030014005</v>
      </c>
      <c r="C1692">
        <v>4.8662211745976999E-2</v>
      </c>
      <c r="D1692">
        <v>1.0000000000000001E-5</v>
      </c>
      <c r="E1692">
        <v>0.86411273479462003</v>
      </c>
      <c r="F1692">
        <v>1.254910826683</v>
      </c>
    </row>
    <row r="1693" spans="1:6" x14ac:dyDescent="0.25">
      <c r="A1693">
        <v>1691</v>
      </c>
      <c r="B1693">
        <v>0.99765217304230003</v>
      </c>
      <c r="C1693">
        <v>5.2364382892846999E-2</v>
      </c>
      <c r="D1693">
        <v>1.0000000000000001E-5</v>
      </c>
      <c r="E1693">
        <v>0.86447417736053001</v>
      </c>
      <c r="F1693">
        <v>1.2822275161743</v>
      </c>
    </row>
    <row r="1694" spans="1:6" x14ac:dyDescent="0.25">
      <c r="A1694">
        <v>1692</v>
      </c>
      <c r="B1694">
        <v>0.99783277511597002</v>
      </c>
      <c r="C1694">
        <v>5.0379868596791999E-2</v>
      </c>
      <c r="D1694">
        <v>1.0000000000000001E-5</v>
      </c>
      <c r="E1694">
        <v>0.86483556032180997</v>
      </c>
      <c r="F1694">
        <v>1.2784712314605999</v>
      </c>
    </row>
    <row r="1695" spans="1:6" x14ac:dyDescent="0.25">
      <c r="A1695">
        <v>1693</v>
      </c>
      <c r="B1695">
        <v>0.99683946371078003</v>
      </c>
      <c r="C1695">
        <v>5.4425556212663997E-2</v>
      </c>
      <c r="D1695">
        <v>1.0000000000000001E-5</v>
      </c>
      <c r="E1695">
        <v>0.86664259433746005</v>
      </c>
      <c r="F1695">
        <v>1.2126215696335001</v>
      </c>
    </row>
    <row r="1696" spans="1:6" x14ac:dyDescent="0.25">
      <c r="A1696">
        <v>1694</v>
      </c>
      <c r="B1696">
        <v>0.99819397926330999</v>
      </c>
      <c r="C1696">
        <v>4.8224866390228001E-2</v>
      </c>
      <c r="D1696">
        <v>1.0000000000000001E-5</v>
      </c>
      <c r="E1696">
        <v>0.86411273479462003</v>
      </c>
      <c r="F1696">
        <v>1.2919991016387999</v>
      </c>
    </row>
    <row r="1697" spans="1:6" x14ac:dyDescent="0.25">
      <c r="A1697">
        <v>1695</v>
      </c>
      <c r="B1697">
        <v>0.99683946371078003</v>
      </c>
      <c r="C1697">
        <v>5.4907418787478998E-2</v>
      </c>
      <c r="D1697">
        <v>1.0000000000000001E-5</v>
      </c>
      <c r="E1697">
        <v>0.86266714334488004</v>
      </c>
      <c r="F1697">
        <v>1.2475566864014001</v>
      </c>
    </row>
    <row r="1698" spans="1:6" x14ac:dyDescent="0.25">
      <c r="A1698">
        <v>1696</v>
      </c>
      <c r="B1698">
        <v>0.99747157096863004</v>
      </c>
      <c r="C1698">
        <v>5.1399946212768999E-2</v>
      </c>
      <c r="D1698">
        <v>1.0000000000000001E-5</v>
      </c>
      <c r="E1698">
        <v>0.86338996887206998</v>
      </c>
      <c r="F1698">
        <v>1.2904435396194001</v>
      </c>
    </row>
    <row r="1699" spans="1:6" x14ac:dyDescent="0.25">
      <c r="A1699">
        <v>1697</v>
      </c>
      <c r="B1699">
        <v>0.99692976474761996</v>
      </c>
      <c r="C1699">
        <v>5.1835469901562001E-2</v>
      </c>
      <c r="D1699">
        <v>1.0000000000000001E-5</v>
      </c>
      <c r="E1699">
        <v>0.86447417736053001</v>
      </c>
      <c r="F1699">
        <v>1.2351044416428001</v>
      </c>
    </row>
    <row r="1700" spans="1:6" x14ac:dyDescent="0.25">
      <c r="A1700">
        <v>1698</v>
      </c>
      <c r="B1700">
        <v>0.99747157096863004</v>
      </c>
      <c r="C1700">
        <v>5.3414810448884999E-2</v>
      </c>
      <c r="D1700">
        <v>1.0000000000000001E-5</v>
      </c>
      <c r="E1700">
        <v>0.86302852630615001</v>
      </c>
      <c r="F1700">
        <v>1.2285511493682999</v>
      </c>
    </row>
    <row r="1701" spans="1:6" x14ac:dyDescent="0.25">
      <c r="A1701">
        <v>1699</v>
      </c>
      <c r="B1701">
        <v>0.99819397926330999</v>
      </c>
      <c r="C1701">
        <v>5.0314109772444E-2</v>
      </c>
      <c r="D1701">
        <v>1.0000000000000001E-5</v>
      </c>
      <c r="E1701">
        <v>0.86736536026000999</v>
      </c>
      <c r="F1701">
        <v>1.213606595993</v>
      </c>
    </row>
    <row r="1702" spans="1:6" x14ac:dyDescent="0.25">
      <c r="A1702">
        <v>1700</v>
      </c>
      <c r="B1702">
        <v>0.99738126993178999</v>
      </c>
      <c r="C1702">
        <v>5.2120681852102002E-2</v>
      </c>
      <c r="D1702">
        <v>1.0000000000000001E-5</v>
      </c>
      <c r="E1702">
        <v>0.86772680282592995</v>
      </c>
      <c r="F1702">
        <v>1.1972559690475</v>
      </c>
    </row>
    <row r="1703" spans="1:6" x14ac:dyDescent="0.25">
      <c r="A1703">
        <v>1701</v>
      </c>
      <c r="B1703">
        <v>0.99792307615279996</v>
      </c>
      <c r="C1703">
        <v>5.0386223942041002E-2</v>
      </c>
      <c r="D1703">
        <v>1.0000000000000001E-5</v>
      </c>
      <c r="E1703">
        <v>0.86917239427566995</v>
      </c>
      <c r="F1703">
        <v>1.2259188890457</v>
      </c>
    </row>
    <row r="1704" spans="1:6" x14ac:dyDescent="0.25">
      <c r="A1704">
        <v>1702</v>
      </c>
      <c r="B1704">
        <v>0.99692976474761996</v>
      </c>
      <c r="C1704">
        <v>5.2667491137980998E-2</v>
      </c>
      <c r="D1704">
        <v>1.0000000000000001E-5</v>
      </c>
      <c r="E1704">
        <v>0.86844956874847001</v>
      </c>
      <c r="F1704">
        <v>1.1979092359543</v>
      </c>
    </row>
    <row r="1705" spans="1:6" x14ac:dyDescent="0.25">
      <c r="A1705">
        <v>1703</v>
      </c>
      <c r="B1705">
        <v>0.99810367822646995</v>
      </c>
      <c r="C1705">
        <v>4.9471762031317E-2</v>
      </c>
      <c r="D1705">
        <v>1.0000000000000001E-5</v>
      </c>
      <c r="E1705">
        <v>0.86808818578720004</v>
      </c>
      <c r="F1705">
        <v>1.2454593181610001</v>
      </c>
    </row>
    <row r="1706" spans="1:6" x14ac:dyDescent="0.25">
      <c r="A1706">
        <v>1704</v>
      </c>
      <c r="B1706">
        <v>0.99765217304230003</v>
      </c>
      <c r="C1706">
        <v>5.0656121224164997E-2</v>
      </c>
      <c r="D1706">
        <v>1.0000000000000001E-5</v>
      </c>
      <c r="E1706">
        <v>0.86230576038360995</v>
      </c>
      <c r="F1706">
        <v>1.2601482868195</v>
      </c>
    </row>
    <row r="1707" spans="1:6" x14ac:dyDescent="0.25">
      <c r="A1707">
        <v>1705</v>
      </c>
      <c r="B1707">
        <v>0.99711036682128995</v>
      </c>
      <c r="C1707">
        <v>5.0913494080305002E-2</v>
      </c>
      <c r="D1707">
        <v>1.0000000000000001E-5</v>
      </c>
      <c r="E1707">
        <v>0.86664259433746005</v>
      </c>
      <c r="F1707">
        <v>1.2924625873566</v>
      </c>
    </row>
    <row r="1708" spans="1:6" x14ac:dyDescent="0.25">
      <c r="A1708">
        <v>1706</v>
      </c>
      <c r="B1708">
        <v>0.99792307615279996</v>
      </c>
      <c r="C1708">
        <v>5.0355374813080001E-2</v>
      </c>
      <c r="D1708">
        <v>1.0000000000000001E-5</v>
      </c>
      <c r="E1708">
        <v>0.86447417736053001</v>
      </c>
      <c r="F1708">
        <v>1.2742743492126001</v>
      </c>
    </row>
    <row r="1709" spans="1:6" x14ac:dyDescent="0.25">
      <c r="A1709">
        <v>1707</v>
      </c>
      <c r="B1709">
        <v>0.99783277511597002</v>
      </c>
      <c r="C1709">
        <v>5.1073562353849002E-2</v>
      </c>
      <c r="D1709">
        <v>1.0000000000000001E-5</v>
      </c>
      <c r="E1709">
        <v>0.86736536026000999</v>
      </c>
      <c r="F1709">
        <v>1.2772030830383001</v>
      </c>
    </row>
    <row r="1710" spans="1:6" x14ac:dyDescent="0.25">
      <c r="A1710">
        <v>1708</v>
      </c>
      <c r="B1710">
        <v>0.99801337718964001</v>
      </c>
      <c r="C1710">
        <v>5.1147963851690001E-2</v>
      </c>
      <c r="D1710">
        <v>1.0000000000000001E-5</v>
      </c>
      <c r="E1710">
        <v>0.86628115177154996</v>
      </c>
      <c r="F1710">
        <v>1.2425938844680999</v>
      </c>
    </row>
    <row r="1711" spans="1:6" x14ac:dyDescent="0.25">
      <c r="A1711">
        <v>1709</v>
      </c>
      <c r="B1711">
        <v>0.99720066785812</v>
      </c>
      <c r="C1711">
        <v>5.2054140716791E-2</v>
      </c>
      <c r="D1711">
        <v>1.0000000000000001E-5</v>
      </c>
      <c r="E1711">
        <v>0.86736536026000999</v>
      </c>
      <c r="F1711">
        <v>1.2391363382339</v>
      </c>
    </row>
    <row r="1712" spans="1:6" x14ac:dyDescent="0.25">
      <c r="A1712">
        <v>1710</v>
      </c>
      <c r="B1712">
        <v>0.99683946371078003</v>
      </c>
      <c r="C1712">
        <v>5.5837281048298E-2</v>
      </c>
      <c r="D1712">
        <v>1.0000000000000001E-5</v>
      </c>
      <c r="E1712">
        <v>0.86447417736053001</v>
      </c>
      <c r="F1712">
        <v>1.2230522632598999</v>
      </c>
    </row>
    <row r="1713" spans="1:6" x14ac:dyDescent="0.25">
      <c r="A1713">
        <v>1711</v>
      </c>
      <c r="B1713">
        <v>0.99819397926330999</v>
      </c>
      <c r="C1713">
        <v>5.0455220043659002E-2</v>
      </c>
      <c r="D1713">
        <v>1.0000000000000001E-5</v>
      </c>
      <c r="E1713">
        <v>0.86591976881027</v>
      </c>
      <c r="F1713">
        <v>1.2506537437439</v>
      </c>
    </row>
    <row r="1714" spans="1:6" x14ac:dyDescent="0.25">
      <c r="A1714">
        <v>1712</v>
      </c>
      <c r="B1714">
        <v>0.99747157096863004</v>
      </c>
      <c r="C1714">
        <v>5.2261263132094997E-2</v>
      </c>
      <c r="D1714">
        <v>1.0000000000000001E-5</v>
      </c>
      <c r="E1714">
        <v>0.86375135183333995</v>
      </c>
      <c r="F1714">
        <v>1.2449836730957</v>
      </c>
    </row>
    <row r="1715" spans="1:6" x14ac:dyDescent="0.25">
      <c r="A1715">
        <v>1713</v>
      </c>
      <c r="B1715">
        <v>0.99692976474761996</v>
      </c>
      <c r="C1715">
        <v>5.4095000028610001E-2</v>
      </c>
      <c r="D1715">
        <v>1.0000000000000001E-5</v>
      </c>
      <c r="E1715">
        <v>0.86628115177154996</v>
      </c>
      <c r="F1715">
        <v>1.2217539548873999</v>
      </c>
    </row>
    <row r="1716" spans="1:6" x14ac:dyDescent="0.25">
      <c r="A1716">
        <v>1714</v>
      </c>
      <c r="B1716">
        <v>0.99729096889496005</v>
      </c>
      <c r="C1716">
        <v>5.0973769277333998E-2</v>
      </c>
      <c r="D1716">
        <v>1.0000000000000001E-5</v>
      </c>
      <c r="E1716">
        <v>0.86591976881027</v>
      </c>
      <c r="F1716">
        <v>1.2017557621002</v>
      </c>
    </row>
    <row r="1717" spans="1:6" x14ac:dyDescent="0.25">
      <c r="A1717">
        <v>1715</v>
      </c>
      <c r="B1717">
        <v>0.99828428030014005</v>
      </c>
      <c r="C1717">
        <v>4.8824839293956999E-2</v>
      </c>
      <c r="D1717">
        <v>1.0000000000000001E-5</v>
      </c>
      <c r="E1717">
        <v>0.86881101131438998</v>
      </c>
      <c r="F1717">
        <v>1.2501170635223</v>
      </c>
    </row>
    <row r="1718" spans="1:6" x14ac:dyDescent="0.25">
      <c r="A1718">
        <v>1716</v>
      </c>
      <c r="B1718">
        <v>0.99774247407912997</v>
      </c>
      <c r="C1718">
        <v>5.4138012230396E-2</v>
      </c>
      <c r="D1718">
        <v>1.0000000000000001E-5</v>
      </c>
      <c r="E1718">
        <v>0.86555838584900002</v>
      </c>
      <c r="F1718">
        <v>1.2486926317214999</v>
      </c>
    </row>
    <row r="1719" spans="1:6" x14ac:dyDescent="0.25">
      <c r="A1719">
        <v>1717</v>
      </c>
      <c r="B1719">
        <v>0.99765217304230003</v>
      </c>
      <c r="C1719">
        <v>4.9203034490346999E-2</v>
      </c>
      <c r="D1719">
        <v>1.0000000000000001E-5</v>
      </c>
      <c r="E1719">
        <v>0.86772680282592995</v>
      </c>
      <c r="F1719">
        <v>1.21743953228</v>
      </c>
    </row>
    <row r="1720" spans="1:6" x14ac:dyDescent="0.25">
      <c r="A1720">
        <v>1718</v>
      </c>
      <c r="B1720">
        <v>0.99801337718964001</v>
      </c>
      <c r="C1720">
        <v>5.0916370004415998E-2</v>
      </c>
      <c r="D1720">
        <v>1.0000000000000001E-5</v>
      </c>
      <c r="E1720">
        <v>0.86555838584900002</v>
      </c>
      <c r="F1720">
        <v>1.2172788381577</v>
      </c>
    </row>
    <row r="1721" spans="1:6" x14ac:dyDescent="0.25">
      <c r="A1721">
        <v>1719</v>
      </c>
      <c r="B1721">
        <v>0.99729096889496005</v>
      </c>
      <c r="C1721">
        <v>5.1625292748213002E-2</v>
      </c>
      <c r="D1721">
        <v>1.0000000000000001E-5</v>
      </c>
      <c r="E1721">
        <v>0.86808818578720004</v>
      </c>
      <c r="F1721">
        <v>1.2674684524536</v>
      </c>
    </row>
    <row r="1722" spans="1:6" x14ac:dyDescent="0.25">
      <c r="A1722">
        <v>1720</v>
      </c>
      <c r="B1722">
        <v>0.99792307615279996</v>
      </c>
      <c r="C1722">
        <v>4.9824815243482999E-2</v>
      </c>
      <c r="D1722">
        <v>1.0000000000000001E-5</v>
      </c>
      <c r="E1722">
        <v>0.86555838584900002</v>
      </c>
      <c r="F1722">
        <v>1.2393232584</v>
      </c>
    </row>
    <row r="1723" spans="1:6" x14ac:dyDescent="0.25">
      <c r="A1723">
        <v>1721</v>
      </c>
      <c r="B1723">
        <v>0.99702006578445002</v>
      </c>
      <c r="C1723">
        <v>5.5880837142466999E-2</v>
      </c>
      <c r="D1723">
        <v>1.0000000000000001E-5</v>
      </c>
      <c r="E1723">
        <v>0.86628115177154996</v>
      </c>
      <c r="F1723">
        <v>1.2138438224792001</v>
      </c>
    </row>
    <row r="1724" spans="1:6" x14ac:dyDescent="0.25">
      <c r="A1724">
        <v>1722</v>
      </c>
      <c r="B1724">
        <v>0.99729096889496005</v>
      </c>
      <c r="C1724">
        <v>5.1663178950547999E-2</v>
      </c>
      <c r="D1724">
        <v>1.0000000000000001E-5</v>
      </c>
      <c r="E1724">
        <v>0.86881101131438998</v>
      </c>
      <c r="F1724">
        <v>1.1975076198578001</v>
      </c>
    </row>
    <row r="1725" spans="1:6" x14ac:dyDescent="0.25">
      <c r="A1725">
        <v>1723</v>
      </c>
      <c r="B1725">
        <v>0.99765217304230003</v>
      </c>
      <c r="C1725">
        <v>5.1052149385213998E-2</v>
      </c>
      <c r="D1725">
        <v>1.0000000000000001E-5</v>
      </c>
      <c r="E1725">
        <v>0.86664259433746005</v>
      </c>
      <c r="F1725">
        <v>1.1784628629684</v>
      </c>
    </row>
    <row r="1726" spans="1:6" x14ac:dyDescent="0.25">
      <c r="A1726">
        <v>1724</v>
      </c>
      <c r="B1726">
        <v>0.99774247407912997</v>
      </c>
      <c r="C1726">
        <v>4.9163002520799998E-2</v>
      </c>
      <c r="D1726">
        <v>1.0000000000000001E-5</v>
      </c>
      <c r="E1726">
        <v>0.86844956874847001</v>
      </c>
      <c r="F1726">
        <v>1.2309066057205</v>
      </c>
    </row>
    <row r="1727" spans="1:6" x14ac:dyDescent="0.25">
      <c r="A1727">
        <v>1725</v>
      </c>
      <c r="B1727">
        <v>0.99674916267394997</v>
      </c>
      <c r="C1727">
        <v>5.3239367902278997E-2</v>
      </c>
      <c r="D1727">
        <v>1.0000000000000001E-5</v>
      </c>
      <c r="E1727">
        <v>0.87025660276412997</v>
      </c>
      <c r="F1727">
        <v>1.2301306724548</v>
      </c>
    </row>
    <row r="1728" spans="1:6" x14ac:dyDescent="0.25">
      <c r="A1728">
        <v>1726</v>
      </c>
      <c r="B1728">
        <v>0.99747157096863004</v>
      </c>
      <c r="C1728">
        <v>5.0579708069563002E-2</v>
      </c>
      <c r="D1728">
        <v>1.0000000000000001E-5</v>
      </c>
      <c r="E1728">
        <v>0.86555838584900002</v>
      </c>
      <c r="F1728">
        <v>1.2652602195739999</v>
      </c>
    </row>
    <row r="1729" spans="1:6" x14ac:dyDescent="0.25">
      <c r="A1729">
        <v>1727</v>
      </c>
      <c r="B1729">
        <v>0.99765217304230003</v>
      </c>
      <c r="C1729">
        <v>5.1519967615603998E-2</v>
      </c>
      <c r="D1729">
        <v>1.0000000000000001E-5</v>
      </c>
      <c r="E1729">
        <v>0.86519694328308006</v>
      </c>
      <c r="F1729">
        <v>1.2452993392944001</v>
      </c>
    </row>
    <row r="1730" spans="1:6" x14ac:dyDescent="0.25">
      <c r="A1730">
        <v>1728</v>
      </c>
      <c r="B1730">
        <v>0.99810367822646995</v>
      </c>
      <c r="C1730">
        <v>4.8504848033190003E-2</v>
      </c>
      <c r="D1730">
        <v>1.0000000000000001E-5</v>
      </c>
      <c r="E1730">
        <v>0.86881101131438998</v>
      </c>
      <c r="F1730">
        <v>1.2524660825728999</v>
      </c>
    </row>
    <row r="1731" spans="1:6" x14ac:dyDescent="0.25">
      <c r="A1731">
        <v>1729</v>
      </c>
      <c r="B1731">
        <v>0.99774247407912997</v>
      </c>
      <c r="C1731">
        <v>5.0931215286255001E-2</v>
      </c>
      <c r="D1731">
        <v>1.0000000000000001E-5</v>
      </c>
      <c r="E1731">
        <v>0.86700397729874001</v>
      </c>
      <c r="F1731">
        <v>1.2258597612380999</v>
      </c>
    </row>
    <row r="1732" spans="1:6" x14ac:dyDescent="0.25">
      <c r="A1732">
        <v>1730</v>
      </c>
      <c r="B1732">
        <v>0.99846488237381004</v>
      </c>
      <c r="C1732">
        <v>4.9608215689659001E-2</v>
      </c>
      <c r="D1732">
        <v>1.0000000000000001E-5</v>
      </c>
      <c r="E1732">
        <v>0.86411273479462003</v>
      </c>
      <c r="F1732">
        <v>1.2833689451218</v>
      </c>
    </row>
    <row r="1733" spans="1:6" x14ac:dyDescent="0.25">
      <c r="A1733">
        <v>1731</v>
      </c>
      <c r="B1733">
        <v>0.99774247407912997</v>
      </c>
      <c r="C1733">
        <v>4.9182504415512002E-2</v>
      </c>
      <c r="D1733">
        <v>1.0000000000000001E-5</v>
      </c>
      <c r="E1733">
        <v>0.86591976881027</v>
      </c>
      <c r="F1733">
        <v>1.299476981163</v>
      </c>
    </row>
    <row r="1734" spans="1:6" x14ac:dyDescent="0.25">
      <c r="A1734">
        <v>1732</v>
      </c>
      <c r="B1734">
        <v>0.99683946371078003</v>
      </c>
      <c r="C1734">
        <v>5.0960529595613001E-2</v>
      </c>
      <c r="D1734">
        <v>1.0000000000000001E-5</v>
      </c>
      <c r="E1734">
        <v>0.86519694328308006</v>
      </c>
      <c r="F1734">
        <v>1.2336361408234</v>
      </c>
    </row>
    <row r="1735" spans="1:6" x14ac:dyDescent="0.25">
      <c r="A1735">
        <v>1733</v>
      </c>
      <c r="B1735">
        <v>0.99765217304230003</v>
      </c>
      <c r="C1735">
        <v>5.0697881728410998E-2</v>
      </c>
      <c r="D1735">
        <v>1.0000000000000001E-5</v>
      </c>
      <c r="E1735">
        <v>0.86917239427566995</v>
      </c>
      <c r="F1735">
        <v>1.2088015079498</v>
      </c>
    </row>
    <row r="1736" spans="1:6" x14ac:dyDescent="0.25">
      <c r="A1736">
        <v>1734</v>
      </c>
      <c r="B1736">
        <v>0.99665886163712003</v>
      </c>
      <c r="C1736">
        <v>5.3251978009938999E-2</v>
      </c>
      <c r="D1736">
        <v>1.0000000000000001E-5</v>
      </c>
      <c r="E1736">
        <v>0.86664259433746005</v>
      </c>
      <c r="F1736">
        <v>1.2244435548782</v>
      </c>
    </row>
    <row r="1737" spans="1:6" x14ac:dyDescent="0.25">
      <c r="A1737">
        <v>1735</v>
      </c>
      <c r="B1737">
        <v>0.99765217304230003</v>
      </c>
      <c r="C1737">
        <v>5.0800353288650998E-2</v>
      </c>
      <c r="D1737">
        <v>1.0000000000000001E-5</v>
      </c>
      <c r="E1737">
        <v>0.87061798572539995</v>
      </c>
      <c r="F1737">
        <v>1.2474786043167001</v>
      </c>
    </row>
    <row r="1738" spans="1:6" x14ac:dyDescent="0.25">
      <c r="A1738">
        <v>1736</v>
      </c>
      <c r="B1738">
        <v>0.99765217304230003</v>
      </c>
      <c r="C1738">
        <v>4.9239762127399E-2</v>
      </c>
      <c r="D1738">
        <v>1.0000000000000001E-5</v>
      </c>
      <c r="E1738">
        <v>0.86664259433746005</v>
      </c>
      <c r="F1738">
        <v>1.2341222763062001</v>
      </c>
    </row>
    <row r="1739" spans="1:6" x14ac:dyDescent="0.25">
      <c r="A1739">
        <v>1737</v>
      </c>
      <c r="B1739">
        <v>0.99738126993178999</v>
      </c>
      <c r="C1739">
        <v>4.9171861261128998E-2</v>
      </c>
      <c r="D1739">
        <v>1.0000000000000001E-5</v>
      </c>
      <c r="E1739">
        <v>0.86953377723694003</v>
      </c>
      <c r="F1739">
        <v>1.2341755628586</v>
      </c>
    </row>
    <row r="1740" spans="1:6" x14ac:dyDescent="0.25">
      <c r="A1740">
        <v>1738</v>
      </c>
      <c r="B1740">
        <v>0.99774247407912997</v>
      </c>
      <c r="C1740">
        <v>4.9295522272587003E-2</v>
      </c>
      <c r="D1740">
        <v>1.0000000000000001E-5</v>
      </c>
      <c r="E1740">
        <v>0.86844956874847001</v>
      </c>
      <c r="F1740">
        <v>1.2397603988646999</v>
      </c>
    </row>
    <row r="1741" spans="1:6" x14ac:dyDescent="0.25">
      <c r="A1741">
        <v>1739</v>
      </c>
      <c r="B1741">
        <v>0.99729096889496005</v>
      </c>
      <c r="C1741">
        <v>5.1583841443062002E-2</v>
      </c>
      <c r="D1741">
        <v>1.0000000000000001E-5</v>
      </c>
      <c r="E1741">
        <v>0.86772680282592995</v>
      </c>
      <c r="F1741">
        <v>1.2122066020966</v>
      </c>
    </row>
    <row r="1742" spans="1:6" x14ac:dyDescent="0.25">
      <c r="A1742">
        <v>1740</v>
      </c>
      <c r="B1742">
        <v>0.99702006578445002</v>
      </c>
      <c r="C1742">
        <v>5.1436230540275997E-2</v>
      </c>
      <c r="D1742">
        <v>1.0000000000000001E-5</v>
      </c>
      <c r="E1742">
        <v>0.86736536026000999</v>
      </c>
      <c r="F1742">
        <v>1.2065430879593</v>
      </c>
    </row>
    <row r="1743" spans="1:6" x14ac:dyDescent="0.25">
      <c r="A1743">
        <v>1741</v>
      </c>
      <c r="B1743">
        <v>0.99756187200545998</v>
      </c>
      <c r="C1743">
        <v>5.1219657063483998E-2</v>
      </c>
      <c r="D1743">
        <v>1.0000000000000001E-5</v>
      </c>
      <c r="E1743">
        <v>0.87025660276412997</v>
      </c>
      <c r="F1743">
        <v>1.2268861532211</v>
      </c>
    </row>
    <row r="1744" spans="1:6" x14ac:dyDescent="0.25">
      <c r="A1744">
        <v>1742</v>
      </c>
      <c r="B1744">
        <v>0.99765217304230003</v>
      </c>
      <c r="C1744">
        <v>5.1949873566628002E-2</v>
      </c>
      <c r="D1744">
        <v>1.0000000000000001E-5</v>
      </c>
      <c r="E1744">
        <v>0.86736536026000999</v>
      </c>
      <c r="F1744">
        <v>1.2200784683228001</v>
      </c>
    </row>
    <row r="1745" spans="1:6" x14ac:dyDescent="0.25">
      <c r="A1745">
        <v>1743</v>
      </c>
      <c r="B1745">
        <v>0.99747157096863004</v>
      </c>
      <c r="C1745">
        <v>4.9230657517909997E-2</v>
      </c>
      <c r="D1745">
        <v>1.0000000000000001E-5</v>
      </c>
      <c r="E1745">
        <v>0.86808818578720004</v>
      </c>
      <c r="F1745">
        <v>1.2466725111007999</v>
      </c>
    </row>
    <row r="1746" spans="1:6" x14ac:dyDescent="0.25">
      <c r="A1746">
        <v>1744</v>
      </c>
      <c r="B1746">
        <v>0.99702006578445002</v>
      </c>
      <c r="C1746">
        <v>5.1425151526927997E-2</v>
      </c>
      <c r="D1746">
        <v>1.0000000000000001E-5</v>
      </c>
      <c r="E1746">
        <v>0.86519694328308006</v>
      </c>
      <c r="F1746">
        <v>1.2514914274216</v>
      </c>
    </row>
    <row r="1747" spans="1:6" x14ac:dyDescent="0.25">
      <c r="A1747">
        <v>1745</v>
      </c>
      <c r="B1747">
        <v>0.99756187200545998</v>
      </c>
      <c r="C1747">
        <v>5.3620062768459001E-2</v>
      </c>
      <c r="D1747">
        <v>1.0000000000000001E-5</v>
      </c>
      <c r="E1747">
        <v>0.86736536026000999</v>
      </c>
      <c r="F1747">
        <v>1.2155525684357</v>
      </c>
    </row>
    <row r="1748" spans="1:6" x14ac:dyDescent="0.25">
      <c r="A1748">
        <v>1746</v>
      </c>
      <c r="B1748">
        <v>0.99792307615279996</v>
      </c>
      <c r="C1748">
        <v>4.9680445343255997E-2</v>
      </c>
      <c r="D1748">
        <v>1.0000000000000001E-5</v>
      </c>
      <c r="E1748">
        <v>0.86555838584900002</v>
      </c>
      <c r="F1748">
        <v>1.2016743421555001</v>
      </c>
    </row>
    <row r="1749" spans="1:6" x14ac:dyDescent="0.25">
      <c r="A1749">
        <v>1747</v>
      </c>
      <c r="B1749">
        <v>0.99810367822646995</v>
      </c>
      <c r="C1749">
        <v>5.0684537738561998E-2</v>
      </c>
      <c r="D1749">
        <v>1.0000000000000001E-5</v>
      </c>
      <c r="E1749">
        <v>0.86591976881027</v>
      </c>
      <c r="F1749">
        <v>1.1917917728423999</v>
      </c>
    </row>
    <row r="1750" spans="1:6" x14ac:dyDescent="0.25">
      <c r="A1750">
        <v>1748</v>
      </c>
      <c r="B1750">
        <v>0.99765217304230003</v>
      </c>
      <c r="C1750">
        <v>5.0379924476147003E-2</v>
      </c>
      <c r="D1750">
        <v>1.0000000000000001E-5</v>
      </c>
      <c r="E1750">
        <v>0.86628115177154996</v>
      </c>
      <c r="F1750">
        <v>1.2859263420105</v>
      </c>
    </row>
    <row r="1751" spans="1:6" x14ac:dyDescent="0.25">
      <c r="A1751">
        <v>1749</v>
      </c>
      <c r="B1751">
        <v>0.99747157096863004</v>
      </c>
      <c r="C1751">
        <v>5.0853345543146002E-2</v>
      </c>
      <c r="D1751">
        <v>1.0000000000000001E-5</v>
      </c>
      <c r="E1751">
        <v>0.86736536026000999</v>
      </c>
      <c r="F1751">
        <v>1.2148959636687999</v>
      </c>
    </row>
    <row r="1752" spans="1:6" x14ac:dyDescent="0.25">
      <c r="A1752">
        <v>1750</v>
      </c>
      <c r="B1752">
        <v>0.99692976474761996</v>
      </c>
      <c r="C1752">
        <v>5.3379889577627002E-2</v>
      </c>
      <c r="D1752">
        <v>1.0000000000000001E-5</v>
      </c>
      <c r="E1752">
        <v>0.86700397729874001</v>
      </c>
      <c r="F1752">
        <v>1.1894384622573999</v>
      </c>
    </row>
    <row r="1753" spans="1:6" x14ac:dyDescent="0.25">
      <c r="A1753">
        <v>1751</v>
      </c>
      <c r="B1753">
        <v>0.99683946371078003</v>
      </c>
      <c r="C1753">
        <v>5.0836883485317001E-2</v>
      </c>
      <c r="D1753">
        <v>1.0000000000000001E-5</v>
      </c>
      <c r="E1753">
        <v>0.86483556032180997</v>
      </c>
      <c r="F1753">
        <v>1.190608382225</v>
      </c>
    </row>
    <row r="1754" spans="1:6" x14ac:dyDescent="0.25">
      <c r="A1754">
        <v>1752</v>
      </c>
      <c r="B1754">
        <v>0.99747157096863004</v>
      </c>
      <c r="C1754">
        <v>4.9248058348894001E-2</v>
      </c>
      <c r="D1754">
        <v>1.0000000000000001E-5</v>
      </c>
      <c r="E1754">
        <v>0.86555838584900002</v>
      </c>
      <c r="F1754">
        <v>1.2157194614410001</v>
      </c>
    </row>
    <row r="1755" spans="1:6" x14ac:dyDescent="0.25">
      <c r="A1755">
        <v>1753</v>
      </c>
      <c r="B1755">
        <v>0.99738126993178999</v>
      </c>
      <c r="C1755">
        <v>5.1098980009555997E-2</v>
      </c>
      <c r="D1755">
        <v>1.0000000000000001E-5</v>
      </c>
      <c r="E1755">
        <v>0.86700397729874001</v>
      </c>
      <c r="F1755">
        <v>1.2285383939743</v>
      </c>
    </row>
    <row r="1756" spans="1:6" x14ac:dyDescent="0.25">
      <c r="A1756">
        <v>1754</v>
      </c>
      <c r="B1756">
        <v>0.99692976474761996</v>
      </c>
      <c r="C1756">
        <v>5.3124159574509E-2</v>
      </c>
      <c r="D1756">
        <v>1.0000000000000001E-5</v>
      </c>
      <c r="E1756">
        <v>0.86772680282592995</v>
      </c>
      <c r="F1756">
        <v>1.2164330482482999</v>
      </c>
    </row>
    <row r="1757" spans="1:6" x14ac:dyDescent="0.25">
      <c r="A1757">
        <v>1755</v>
      </c>
      <c r="B1757">
        <v>0.99683946371078003</v>
      </c>
      <c r="C1757">
        <v>5.3546760231255999E-2</v>
      </c>
      <c r="D1757">
        <v>1.0000000000000001E-5</v>
      </c>
      <c r="E1757">
        <v>0.86628115177154996</v>
      </c>
      <c r="F1757">
        <v>1.1719211339950999</v>
      </c>
    </row>
    <row r="1758" spans="1:6" x14ac:dyDescent="0.25">
      <c r="A1758">
        <v>1756</v>
      </c>
      <c r="B1758">
        <v>0.99855518341063998</v>
      </c>
      <c r="C1758">
        <v>4.8901990056038E-2</v>
      </c>
      <c r="D1758">
        <v>1.0000000000000001E-5</v>
      </c>
      <c r="E1758">
        <v>0.86989521980286</v>
      </c>
      <c r="F1758">
        <v>1.2002464532852</v>
      </c>
    </row>
    <row r="1759" spans="1:6" x14ac:dyDescent="0.25">
      <c r="A1759">
        <v>1757</v>
      </c>
      <c r="B1759">
        <v>0.99702006578445002</v>
      </c>
      <c r="C1759">
        <v>5.4558552801608998E-2</v>
      </c>
      <c r="D1759">
        <v>1.0000000000000001E-5</v>
      </c>
      <c r="E1759">
        <v>0.86555838584900002</v>
      </c>
      <c r="F1759">
        <v>1.2093193531035999</v>
      </c>
    </row>
    <row r="1760" spans="1:6" x14ac:dyDescent="0.25">
      <c r="A1760">
        <v>1758</v>
      </c>
      <c r="B1760">
        <v>0.99792307615279996</v>
      </c>
      <c r="C1760">
        <v>4.8864301294088003E-2</v>
      </c>
      <c r="D1760">
        <v>1.0000000000000001E-5</v>
      </c>
      <c r="E1760">
        <v>0.86881101131438998</v>
      </c>
      <c r="F1760">
        <v>1.1858092546462999</v>
      </c>
    </row>
    <row r="1761" spans="1:6" x14ac:dyDescent="0.25">
      <c r="A1761">
        <v>1759</v>
      </c>
      <c r="B1761">
        <v>0.99747157096863004</v>
      </c>
      <c r="C1761">
        <v>5.1100470125675E-2</v>
      </c>
      <c r="D1761">
        <v>1.0000000000000001E-5</v>
      </c>
      <c r="E1761">
        <v>0.86664259433746005</v>
      </c>
      <c r="F1761">
        <v>1.2330087423325</v>
      </c>
    </row>
    <row r="1762" spans="1:6" x14ac:dyDescent="0.25">
      <c r="A1762">
        <v>1760</v>
      </c>
      <c r="B1762">
        <v>0.99774247407912997</v>
      </c>
      <c r="C1762">
        <v>5.0507158040999998E-2</v>
      </c>
      <c r="D1762">
        <v>1.0000000000000001E-5</v>
      </c>
      <c r="E1762">
        <v>0.86447417736053001</v>
      </c>
      <c r="F1762">
        <v>1.1840368509293</v>
      </c>
    </row>
    <row r="1763" spans="1:6" x14ac:dyDescent="0.25">
      <c r="A1763">
        <v>1761</v>
      </c>
      <c r="B1763">
        <v>0.99765217304230003</v>
      </c>
      <c r="C1763">
        <v>4.7784700989722997E-2</v>
      </c>
      <c r="D1763">
        <v>1.0000000000000001E-5</v>
      </c>
      <c r="E1763">
        <v>0.86808818578720004</v>
      </c>
      <c r="F1763">
        <v>1.2367831468582</v>
      </c>
    </row>
    <row r="1764" spans="1:6" x14ac:dyDescent="0.25">
      <c r="A1764">
        <v>1762</v>
      </c>
      <c r="B1764">
        <v>0.99801337718964001</v>
      </c>
      <c r="C1764">
        <v>4.9299292266368998E-2</v>
      </c>
      <c r="D1764">
        <v>1.0000000000000001E-5</v>
      </c>
      <c r="E1764">
        <v>0.86375135183333995</v>
      </c>
      <c r="F1764">
        <v>1.2450426816939999</v>
      </c>
    </row>
    <row r="1765" spans="1:6" x14ac:dyDescent="0.25">
      <c r="A1765">
        <v>1763</v>
      </c>
      <c r="B1765">
        <v>0.99683946371078003</v>
      </c>
      <c r="C1765">
        <v>5.0481408834457002E-2</v>
      </c>
      <c r="D1765">
        <v>1.0000000000000001E-5</v>
      </c>
      <c r="E1765">
        <v>0.86519694328308006</v>
      </c>
      <c r="F1765">
        <v>1.2616510391235001</v>
      </c>
    </row>
    <row r="1766" spans="1:6" x14ac:dyDescent="0.25">
      <c r="A1766">
        <v>1764</v>
      </c>
      <c r="B1766">
        <v>0.99801337718964001</v>
      </c>
      <c r="C1766">
        <v>4.8674110323191001E-2</v>
      </c>
      <c r="D1766">
        <v>1.0000000000000001E-5</v>
      </c>
      <c r="E1766">
        <v>0.86772680282592995</v>
      </c>
      <c r="F1766">
        <v>1.2357923984528001</v>
      </c>
    </row>
    <row r="1767" spans="1:6" x14ac:dyDescent="0.25">
      <c r="A1767">
        <v>1765</v>
      </c>
      <c r="B1767">
        <v>0.99729096889496005</v>
      </c>
      <c r="C1767">
        <v>5.0458554178476001E-2</v>
      </c>
      <c r="D1767">
        <v>1.0000000000000001E-5</v>
      </c>
      <c r="E1767">
        <v>0.86664259433746005</v>
      </c>
      <c r="F1767">
        <v>1.2274259328842001</v>
      </c>
    </row>
    <row r="1768" spans="1:6" x14ac:dyDescent="0.25">
      <c r="A1768">
        <v>1766</v>
      </c>
      <c r="B1768">
        <v>0.99738126993178999</v>
      </c>
      <c r="C1768">
        <v>5.0953295081853998E-2</v>
      </c>
      <c r="D1768">
        <v>1.0000000000000001E-5</v>
      </c>
      <c r="E1768">
        <v>0.86483556032180997</v>
      </c>
      <c r="F1768">
        <v>1.2353770732880001</v>
      </c>
    </row>
    <row r="1769" spans="1:6" x14ac:dyDescent="0.25">
      <c r="A1769">
        <v>1767</v>
      </c>
      <c r="B1769">
        <v>0.99656856060027998</v>
      </c>
      <c r="C1769">
        <v>5.2458599209785003E-2</v>
      </c>
      <c r="D1769">
        <v>1.0000000000000001E-5</v>
      </c>
      <c r="E1769">
        <v>0.87025660276412997</v>
      </c>
      <c r="F1769">
        <v>1.2079554796219001</v>
      </c>
    </row>
    <row r="1770" spans="1:6" x14ac:dyDescent="0.25">
      <c r="A1770">
        <v>1768</v>
      </c>
      <c r="B1770">
        <v>0.99747157096863004</v>
      </c>
      <c r="C1770">
        <v>4.8353329300880002E-2</v>
      </c>
      <c r="D1770">
        <v>1.0000000000000001E-5</v>
      </c>
      <c r="E1770">
        <v>0.86555838584900002</v>
      </c>
      <c r="F1770">
        <v>1.2405471801757999</v>
      </c>
    </row>
    <row r="1771" spans="1:6" x14ac:dyDescent="0.25">
      <c r="A1771">
        <v>1769</v>
      </c>
      <c r="B1771">
        <v>0.99720066785812</v>
      </c>
      <c r="C1771">
        <v>4.9052644520998001E-2</v>
      </c>
      <c r="D1771">
        <v>1.0000000000000001E-5</v>
      </c>
      <c r="E1771">
        <v>0.86338996887206998</v>
      </c>
      <c r="F1771">
        <v>1.2138129472732999</v>
      </c>
    </row>
    <row r="1772" spans="1:6" x14ac:dyDescent="0.25">
      <c r="A1772">
        <v>1770</v>
      </c>
      <c r="B1772">
        <v>0.99756187200545998</v>
      </c>
      <c r="C1772">
        <v>5.0896283239125997E-2</v>
      </c>
      <c r="D1772">
        <v>1.0000000000000001E-5</v>
      </c>
      <c r="E1772">
        <v>0.86664259433746005</v>
      </c>
      <c r="F1772">
        <v>1.2467931509018</v>
      </c>
    </row>
    <row r="1773" spans="1:6" x14ac:dyDescent="0.25">
      <c r="A1773">
        <v>1771</v>
      </c>
      <c r="B1773">
        <v>0.99738126993178999</v>
      </c>
      <c r="C1773">
        <v>5.2475500851869999E-2</v>
      </c>
      <c r="D1773">
        <v>1.0000000000000001E-5</v>
      </c>
      <c r="E1773">
        <v>0.86519694328308006</v>
      </c>
      <c r="F1773">
        <v>1.250866651535</v>
      </c>
    </row>
    <row r="1774" spans="1:6" x14ac:dyDescent="0.25">
      <c r="A1774">
        <v>1772</v>
      </c>
      <c r="B1774">
        <v>0.99774247407912997</v>
      </c>
      <c r="C1774">
        <v>4.9749132245779003E-2</v>
      </c>
      <c r="D1774">
        <v>1.0000000000000001E-5</v>
      </c>
      <c r="E1774">
        <v>0.86628115177154996</v>
      </c>
      <c r="F1774">
        <v>1.2243412733078001</v>
      </c>
    </row>
    <row r="1775" spans="1:6" x14ac:dyDescent="0.25">
      <c r="A1775">
        <v>1773</v>
      </c>
      <c r="B1775">
        <v>0.99855518341063998</v>
      </c>
      <c r="C1775">
        <v>4.8092458397149998E-2</v>
      </c>
      <c r="D1775">
        <v>1.0000000000000001E-5</v>
      </c>
      <c r="E1775">
        <v>0.86411273479462003</v>
      </c>
      <c r="F1775">
        <v>1.2190058231354</v>
      </c>
    </row>
    <row r="1776" spans="1:6" x14ac:dyDescent="0.25">
      <c r="A1776">
        <v>1774</v>
      </c>
      <c r="B1776">
        <v>0.99837458133697998</v>
      </c>
      <c r="C1776">
        <v>4.6265061944722997E-2</v>
      </c>
      <c r="D1776">
        <v>1.0000000000000001E-5</v>
      </c>
      <c r="E1776">
        <v>0.86808818578720004</v>
      </c>
      <c r="F1776">
        <v>1.266203045845</v>
      </c>
    </row>
    <row r="1777" spans="1:6" x14ac:dyDescent="0.25">
      <c r="A1777">
        <v>1775</v>
      </c>
      <c r="B1777">
        <v>0.99738126993178999</v>
      </c>
      <c r="C1777">
        <v>4.9630228430033001E-2</v>
      </c>
      <c r="D1777">
        <v>1.0000000000000001E-5</v>
      </c>
      <c r="E1777">
        <v>0.86772680282592995</v>
      </c>
      <c r="F1777">
        <v>1.2667231559753001</v>
      </c>
    </row>
    <row r="1778" spans="1:6" x14ac:dyDescent="0.25">
      <c r="A1778">
        <v>1776</v>
      </c>
      <c r="B1778">
        <v>0.99765217304230003</v>
      </c>
      <c r="C1778">
        <v>5.1871471107005997E-2</v>
      </c>
      <c r="D1778">
        <v>1.0000000000000001E-5</v>
      </c>
      <c r="E1778">
        <v>0.86881101131438998</v>
      </c>
      <c r="F1778">
        <v>1.2318288087845</v>
      </c>
    </row>
    <row r="1779" spans="1:6" x14ac:dyDescent="0.25">
      <c r="A1779">
        <v>1777</v>
      </c>
      <c r="B1779">
        <v>0.99747157096863004</v>
      </c>
      <c r="C1779">
        <v>5.1842678338288997E-2</v>
      </c>
      <c r="D1779">
        <v>1.0000000000000001E-5</v>
      </c>
      <c r="E1779">
        <v>0.86375135183333995</v>
      </c>
      <c r="F1779">
        <v>1.2261108160019001</v>
      </c>
    </row>
    <row r="1780" spans="1:6" x14ac:dyDescent="0.25">
      <c r="A1780">
        <v>1778</v>
      </c>
      <c r="B1780">
        <v>0.99756187200545998</v>
      </c>
      <c r="C1780">
        <v>4.9254521727561999E-2</v>
      </c>
      <c r="D1780">
        <v>1.0000000000000001E-5</v>
      </c>
      <c r="E1780">
        <v>0.86628115177154996</v>
      </c>
      <c r="F1780">
        <v>1.2430971860886</v>
      </c>
    </row>
    <row r="1781" spans="1:6" x14ac:dyDescent="0.25">
      <c r="A1781">
        <v>1779</v>
      </c>
      <c r="B1781">
        <v>0.99819397926330999</v>
      </c>
      <c r="C1781">
        <v>4.7657471150160002E-2</v>
      </c>
      <c r="D1781">
        <v>1.0000000000000001E-5</v>
      </c>
      <c r="E1781">
        <v>0.86555838584900002</v>
      </c>
      <c r="F1781">
        <v>1.2285279035568</v>
      </c>
    </row>
    <row r="1782" spans="1:6" x14ac:dyDescent="0.25">
      <c r="A1782">
        <v>1780</v>
      </c>
      <c r="B1782">
        <v>0.99738126993178999</v>
      </c>
      <c r="C1782">
        <v>4.9150101840496001E-2</v>
      </c>
      <c r="D1782">
        <v>1.0000000000000001E-5</v>
      </c>
      <c r="E1782">
        <v>0.86519694328308006</v>
      </c>
      <c r="F1782">
        <v>1.2030298709869001</v>
      </c>
    </row>
    <row r="1783" spans="1:6" x14ac:dyDescent="0.25">
      <c r="A1783">
        <v>1781</v>
      </c>
      <c r="B1783">
        <v>0.99711036682128995</v>
      </c>
      <c r="C1783">
        <v>5.1786098629235999E-2</v>
      </c>
      <c r="D1783">
        <v>1.0000000000000001E-5</v>
      </c>
      <c r="E1783">
        <v>0.86555838584900002</v>
      </c>
      <c r="F1783">
        <v>1.2220709323882999</v>
      </c>
    </row>
    <row r="1784" spans="1:6" x14ac:dyDescent="0.25">
      <c r="A1784">
        <v>1782</v>
      </c>
      <c r="B1784">
        <v>0.99738126993178999</v>
      </c>
      <c r="C1784">
        <v>5.2568305283784998E-2</v>
      </c>
      <c r="D1784">
        <v>1.0000000000000001E-5</v>
      </c>
      <c r="E1784">
        <v>0.86555838584900002</v>
      </c>
      <c r="F1784">
        <v>1.2181593179703001</v>
      </c>
    </row>
    <row r="1785" spans="1:6" x14ac:dyDescent="0.25">
      <c r="A1785">
        <v>1783</v>
      </c>
      <c r="B1785">
        <v>0.99665886163712003</v>
      </c>
      <c r="C1785">
        <v>5.4219081997871003E-2</v>
      </c>
      <c r="D1785">
        <v>1.0000000000000001E-5</v>
      </c>
      <c r="E1785">
        <v>0.86411273479462003</v>
      </c>
      <c r="F1785">
        <v>1.1716381311416999</v>
      </c>
    </row>
    <row r="1786" spans="1:6" x14ac:dyDescent="0.25">
      <c r="A1786">
        <v>1784</v>
      </c>
      <c r="B1786">
        <v>0.99656856060027998</v>
      </c>
      <c r="C1786">
        <v>5.1175255328416998E-2</v>
      </c>
      <c r="D1786">
        <v>1.0000000000000001E-5</v>
      </c>
      <c r="E1786">
        <v>0.86519694328308006</v>
      </c>
      <c r="F1786">
        <v>1.2343949079514001</v>
      </c>
    </row>
    <row r="1787" spans="1:6" x14ac:dyDescent="0.25">
      <c r="A1787">
        <v>1785</v>
      </c>
      <c r="B1787">
        <v>0.99738126993178999</v>
      </c>
      <c r="C1787">
        <v>5.0563015043735997E-2</v>
      </c>
      <c r="D1787">
        <v>1.0000000000000001E-5</v>
      </c>
      <c r="E1787">
        <v>0.86555838584900002</v>
      </c>
      <c r="F1787">
        <v>1.1817034482955999</v>
      </c>
    </row>
    <row r="1788" spans="1:6" x14ac:dyDescent="0.25">
      <c r="A1788">
        <v>1786</v>
      </c>
      <c r="B1788">
        <v>0.99756187200545998</v>
      </c>
      <c r="C1788">
        <v>4.9666684120893E-2</v>
      </c>
      <c r="D1788">
        <v>1.0000000000000001E-5</v>
      </c>
      <c r="E1788">
        <v>0.86483556032180997</v>
      </c>
      <c r="F1788">
        <v>1.1959598064423</v>
      </c>
    </row>
    <row r="1789" spans="1:6" x14ac:dyDescent="0.25">
      <c r="A1789">
        <v>1787</v>
      </c>
      <c r="B1789">
        <v>0.99774247407912997</v>
      </c>
      <c r="C1789">
        <v>4.8720847815274998E-2</v>
      </c>
      <c r="D1789">
        <v>1.0000000000000001E-5</v>
      </c>
      <c r="E1789">
        <v>0.86555838584900002</v>
      </c>
      <c r="F1789">
        <v>1.2166303396225</v>
      </c>
    </row>
    <row r="1790" spans="1:6" x14ac:dyDescent="0.25">
      <c r="A1790">
        <v>1788</v>
      </c>
      <c r="B1790">
        <v>0.99765217304230003</v>
      </c>
      <c r="C1790">
        <v>4.7391038388013999E-2</v>
      </c>
      <c r="D1790">
        <v>1.0000000000000001E-5</v>
      </c>
      <c r="E1790">
        <v>0.86664259433746005</v>
      </c>
      <c r="F1790">
        <v>1.210649728775</v>
      </c>
    </row>
    <row r="1791" spans="1:6" x14ac:dyDescent="0.25">
      <c r="A1791">
        <v>1789</v>
      </c>
      <c r="B1791">
        <v>0.99720066785812</v>
      </c>
      <c r="C1791">
        <v>5.0979826599359998E-2</v>
      </c>
      <c r="D1791">
        <v>1.0000000000000001E-5</v>
      </c>
      <c r="E1791">
        <v>0.86302852630615001</v>
      </c>
      <c r="F1791">
        <v>1.2650673389435001</v>
      </c>
    </row>
    <row r="1792" spans="1:6" x14ac:dyDescent="0.25">
      <c r="A1792">
        <v>1790</v>
      </c>
      <c r="B1792">
        <v>0.99692976474761996</v>
      </c>
      <c r="C1792">
        <v>5.2110992372036001E-2</v>
      </c>
      <c r="D1792">
        <v>1.0000000000000001E-5</v>
      </c>
      <c r="E1792">
        <v>0.86591976881027</v>
      </c>
      <c r="F1792">
        <v>1.2689065933228001</v>
      </c>
    </row>
    <row r="1793" spans="1:6" x14ac:dyDescent="0.25">
      <c r="A1793">
        <v>1791</v>
      </c>
      <c r="B1793">
        <v>0.99747157096863004</v>
      </c>
      <c r="C1793">
        <v>4.9719639122485997E-2</v>
      </c>
      <c r="D1793">
        <v>1.0000000000000001E-5</v>
      </c>
      <c r="E1793">
        <v>0.86302852630615001</v>
      </c>
      <c r="F1793">
        <v>1.1856186389923</v>
      </c>
    </row>
    <row r="1794" spans="1:6" x14ac:dyDescent="0.25">
      <c r="A1794">
        <v>1792</v>
      </c>
      <c r="B1794">
        <v>0.99665886163712003</v>
      </c>
      <c r="C1794">
        <v>5.3061634302138998E-2</v>
      </c>
      <c r="D1794">
        <v>1.0000000000000001E-5</v>
      </c>
      <c r="E1794">
        <v>0.86230576038360995</v>
      </c>
      <c r="F1794">
        <v>1.1781499385834</v>
      </c>
    </row>
    <row r="1795" spans="1:6" x14ac:dyDescent="0.25">
      <c r="A1795">
        <v>1793</v>
      </c>
      <c r="B1795">
        <v>0.99702006578445002</v>
      </c>
      <c r="C1795">
        <v>5.1392875611781998E-2</v>
      </c>
      <c r="D1795">
        <v>1.0000000000000001E-5</v>
      </c>
      <c r="E1795">
        <v>0.86555838584900002</v>
      </c>
      <c r="F1795">
        <v>1.224720954895</v>
      </c>
    </row>
    <row r="1796" spans="1:6" x14ac:dyDescent="0.25">
      <c r="A1796">
        <v>1794</v>
      </c>
      <c r="B1796">
        <v>0.99810367822646995</v>
      </c>
      <c r="C1796">
        <v>4.7950837761164003E-2</v>
      </c>
      <c r="D1796">
        <v>1.0000000000000001E-5</v>
      </c>
      <c r="E1796">
        <v>0.86519694328308006</v>
      </c>
      <c r="F1796">
        <v>1.2317917346953999</v>
      </c>
    </row>
    <row r="1797" spans="1:6" x14ac:dyDescent="0.25">
      <c r="A1797">
        <v>1795</v>
      </c>
      <c r="B1797">
        <v>0.99783277511597002</v>
      </c>
      <c r="C1797">
        <v>4.6489246189593998E-2</v>
      </c>
      <c r="D1797">
        <v>1.0000000000000001E-5</v>
      </c>
      <c r="E1797">
        <v>0.86086010932921997</v>
      </c>
      <c r="F1797">
        <v>1.3070887327194001</v>
      </c>
    </row>
    <row r="1798" spans="1:6" x14ac:dyDescent="0.25">
      <c r="A1798">
        <v>1796</v>
      </c>
      <c r="B1798">
        <v>0.99792307615279996</v>
      </c>
      <c r="C1798">
        <v>4.8143956810235998E-2</v>
      </c>
      <c r="D1798">
        <v>1.0000000000000001E-5</v>
      </c>
      <c r="E1798">
        <v>0.86338996887206998</v>
      </c>
      <c r="F1798">
        <v>1.2787810564041</v>
      </c>
    </row>
    <row r="1799" spans="1:6" x14ac:dyDescent="0.25">
      <c r="A1799">
        <v>1797</v>
      </c>
      <c r="B1799">
        <v>0.99792307615279996</v>
      </c>
      <c r="C1799">
        <v>4.8745121806859998E-2</v>
      </c>
      <c r="D1799">
        <v>1.0000000000000001E-5</v>
      </c>
      <c r="E1799">
        <v>0.86519694328308006</v>
      </c>
      <c r="F1799">
        <v>1.3181561231612999</v>
      </c>
    </row>
    <row r="1800" spans="1:6" x14ac:dyDescent="0.25">
      <c r="A1800">
        <v>1798</v>
      </c>
      <c r="B1800">
        <v>0.99774247407912997</v>
      </c>
      <c r="C1800">
        <v>4.8228207975625999E-2</v>
      </c>
      <c r="D1800">
        <v>1.0000000000000001E-5</v>
      </c>
      <c r="E1800">
        <v>0.86411273479462003</v>
      </c>
      <c r="F1800">
        <v>1.2532072067261</v>
      </c>
    </row>
    <row r="1801" spans="1:6" x14ac:dyDescent="0.25">
      <c r="A1801">
        <v>1799</v>
      </c>
      <c r="B1801">
        <v>0.99783277511597002</v>
      </c>
      <c r="C1801">
        <v>4.7456718981266001E-2</v>
      </c>
      <c r="D1801">
        <v>1.0000000000000001E-5</v>
      </c>
      <c r="E1801">
        <v>0.86338996887206998</v>
      </c>
      <c r="F1801">
        <v>1.2554847002028999</v>
      </c>
    </row>
    <row r="1802" spans="1:6" x14ac:dyDescent="0.25">
      <c r="A1802">
        <v>1800</v>
      </c>
      <c r="B1802">
        <v>0.99765217304230003</v>
      </c>
      <c r="C1802">
        <v>4.9805283546447997E-2</v>
      </c>
      <c r="D1802">
        <v>1.0000000000000001E-5</v>
      </c>
      <c r="E1802">
        <v>0.86411273479462003</v>
      </c>
      <c r="F1802">
        <v>1.2722119092941</v>
      </c>
    </row>
    <row r="1803" spans="1:6" x14ac:dyDescent="0.25">
      <c r="A1803">
        <v>1801</v>
      </c>
      <c r="B1803">
        <v>0.99783277511597002</v>
      </c>
      <c r="C1803">
        <v>5.0577290356159002E-2</v>
      </c>
      <c r="D1803">
        <v>1.0000000000000001E-5</v>
      </c>
      <c r="E1803">
        <v>0.86483556032180997</v>
      </c>
      <c r="F1803">
        <v>1.2619006633759</v>
      </c>
    </row>
    <row r="1804" spans="1:6" x14ac:dyDescent="0.25">
      <c r="A1804">
        <v>1802</v>
      </c>
      <c r="B1804">
        <v>0.99729096889496005</v>
      </c>
      <c r="C1804">
        <v>4.9619328230619E-2</v>
      </c>
      <c r="D1804">
        <v>1.0000000000000001E-5</v>
      </c>
      <c r="E1804">
        <v>0.86881101131438998</v>
      </c>
      <c r="F1804">
        <v>1.2512909173964999</v>
      </c>
    </row>
    <row r="1805" spans="1:6" x14ac:dyDescent="0.25">
      <c r="A1805">
        <v>1803</v>
      </c>
      <c r="B1805">
        <v>0.99729096889496005</v>
      </c>
      <c r="C1805">
        <v>5.1005691289901997E-2</v>
      </c>
      <c r="D1805">
        <v>1.0000000000000001E-5</v>
      </c>
      <c r="E1805">
        <v>0.86158293485641002</v>
      </c>
      <c r="F1805">
        <v>1.2396322488785001</v>
      </c>
    </row>
    <row r="1806" spans="1:6" x14ac:dyDescent="0.25">
      <c r="A1806">
        <v>1804</v>
      </c>
      <c r="B1806">
        <v>0.99801337718964001</v>
      </c>
      <c r="C1806">
        <v>4.7970067709683997E-2</v>
      </c>
      <c r="D1806">
        <v>1.0000000000000001E-5</v>
      </c>
      <c r="E1806">
        <v>0.86447417736053001</v>
      </c>
      <c r="F1806">
        <v>1.3228292465210001</v>
      </c>
    </row>
    <row r="1807" spans="1:6" x14ac:dyDescent="0.25">
      <c r="A1807">
        <v>1805</v>
      </c>
      <c r="B1807">
        <v>0.99765217304230003</v>
      </c>
      <c r="C1807">
        <v>4.9839828163385003E-2</v>
      </c>
      <c r="D1807">
        <v>1.0000000000000001E-5</v>
      </c>
      <c r="E1807">
        <v>0.86483556032180997</v>
      </c>
      <c r="F1807">
        <v>1.2845239639282</v>
      </c>
    </row>
    <row r="1808" spans="1:6" x14ac:dyDescent="0.25">
      <c r="A1808">
        <v>1806</v>
      </c>
      <c r="B1808">
        <v>0.99765217304230003</v>
      </c>
      <c r="C1808">
        <v>4.9398720264435002E-2</v>
      </c>
      <c r="D1808">
        <v>1.0000000000000001E-5</v>
      </c>
      <c r="E1808">
        <v>0.86230576038360995</v>
      </c>
      <c r="F1808">
        <v>1.3065937757492001</v>
      </c>
    </row>
    <row r="1809" spans="1:6" x14ac:dyDescent="0.25">
      <c r="A1809">
        <v>1807</v>
      </c>
      <c r="B1809">
        <v>0.99720066785812</v>
      </c>
      <c r="C1809">
        <v>5.1168128848075999E-2</v>
      </c>
      <c r="D1809">
        <v>1.0000000000000001E-5</v>
      </c>
      <c r="E1809">
        <v>0.86230576038360995</v>
      </c>
      <c r="F1809">
        <v>1.266286611557</v>
      </c>
    </row>
    <row r="1810" spans="1:6" x14ac:dyDescent="0.25">
      <c r="A1810">
        <v>1808</v>
      </c>
      <c r="B1810">
        <v>0.99801337718964001</v>
      </c>
      <c r="C1810">
        <v>4.5998182147740999E-2</v>
      </c>
      <c r="D1810">
        <v>1.0000000000000001E-5</v>
      </c>
      <c r="E1810">
        <v>0.86122155189514005</v>
      </c>
      <c r="F1810">
        <v>1.2546948194504</v>
      </c>
    </row>
    <row r="1811" spans="1:6" x14ac:dyDescent="0.25">
      <c r="A1811">
        <v>1809</v>
      </c>
      <c r="B1811">
        <v>0.99765217304230003</v>
      </c>
      <c r="C1811">
        <v>4.8229176551104001E-2</v>
      </c>
      <c r="D1811">
        <v>1.0000000000000001E-5</v>
      </c>
      <c r="E1811">
        <v>0.86411273479462003</v>
      </c>
      <c r="F1811">
        <v>1.2696588039398</v>
      </c>
    </row>
    <row r="1812" spans="1:6" x14ac:dyDescent="0.25">
      <c r="A1812">
        <v>1810</v>
      </c>
      <c r="B1812">
        <v>0.99747157096863004</v>
      </c>
      <c r="C1812">
        <v>4.9089942127466001E-2</v>
      </c>
      <c r="D1812">
        <v>1.0000000000000001E-5</v>
      </c>
      <c r="E1812">
        <v>0.86122155189514005</v>
      </c>
      <c r="F1812">
        <v>1.1989177465439</v>
      </c>
    </row>
    <row r="1813" spans="1:6" x14ac:dyDescent="0.25">
      <c r="A1813">
        <v>1811</v>
      </c>
      <c r="B1813">
        <v>0.99810367822646995</v>
      </c>
      <c r="C1813">
        <v>4.8911988735199002E-2</v>
      </c>
      <c r="D1813">
        <v>1.0000000000000001E-5</v>
      </c>
      <c r="E1813">
        <v>0.86447417736053001</v>
      </c>
      <c r="F1813">
        <v>1.2365593910217001</v>
      </c>
    </row>
    <row r="1814" spans="1:6" x14ac:dyDescent="0.25">
      <c r="A1814">
        <v>1812</v>
      </c>
      <c r="B1814">
        <v>0.99774247407912997</v>
      </c>
      <c r="C1814">
        <v>5.2224602550268E-2</v>
      </c>
      <c r="D1814">
        <v>1.0000000000000001E-5</v>
      </c>
      <c r="E1814">
        <v>0.86230576038360995</v>
      </c>
      <c r="F1814">
        <v>1.2702203989028999</v>
      </c>
    </row>
    <row r="1815" spans="1:6" x14ac:dyDescent="0.25">
      <c r="A1815">
        <v>1813</v>
      </c>
      <c r="B1815">
        <v>0.99801337718964001</v>
      </c>
      <c r="C1815">
        <v>4.8955548554659001E-2</v>
      </c>
      <c r="D1815">
        <v>1.0000000000000001E-5</v>
      </c>
      <c r="E1815">
        <v>0.86519694328308006</v>
      </c>
      <c r="F1815">
        <v>1.2808433771133001</v>
      </c>
    </row>
    <row r="1816" spans="1:6" x14ac:dyDescent="0.25">
      <c r="A1816">
        <v>1814</v>
      </c>
      <c r="B1816">
        <v>0.99729096889496005</v>
      </c>
      <c r="C1816">
        <v>5.0171613693236999E-2</v>
      </c>
      <c r="D1816">
        <v>1.0000000000000001E-5</v>
      </c>
      <c r="E1816">
        <v>0.86736536026000999</v>
      </c>
      <c r="F1816">
        <v>1.2697718143462999</v>
      </c>
    </row>
    <row r="1817" spans="1:6" x14ac:dyDescent="0.25">
      <c r="A1817">
        <v>1815</v>
      </c>
      <c r="B1817">
        <v>0.99774247407912997</v>
      </c>
      <c r="C1817">
        <v>4.6771068125963003E-2</v>
      </c>
      <c r="D1817">
        <v>1.0000000000000001E-5</v>
      </c>
      <c r="E1817">
        <v>0.86519694328308006</v>
      </c>
      <c r="F1817">
        <v>1.2742960453033001</v>
      </c>
    </row>
    <row r="1818" spans="1:6" x14ac:dyDescent="0.25">
      <c r="A1818">
        <v>1816</v>
      </c>
      <c r="B1818">
        <v>0.99656856060027998</v>
      </c>
      <c r="C1818">
        <v>5.2248522639275E-2</v>
      </c>
      <c r="D1818">
        <v>1.0000000000000001E-5</v>
      </c>
      <c r="E1818">
        <v>0.86591976881027</v>
      </c>
      <c r="F1818">
        <v>1.2254062891005999</v>
      </c>
    </row>
    <row r="1819" spans="1:6" x14ac:dyDescent="0.25">
      <c r="A1819">
        <v>1817</v>
      </c>
      <c r="B1819">
        <v>0.99810367822646995</v>
      </c>
      <c r="C1819">
        <v>4.7880128026009001E-2</v>
      </c>
      <c r="D1819">
        <v>1.0000000000000001E-5</v>
      </c>
      <c r="E1819">
        <v>0.86447417736053001</v>
      </c>
      <c r="F1819">
        <v>1.2558656930923</v>
      </c>
    </row>
    <row r="1820" spans="1:6" x14ac:dyDescent="0.25">
      <c r="A1820">
        <v>1818</v>
      </c>
      <c r="B1820">
        <v>0.99747157096863004</v>
      </c>
      <c r="C1820">
        <v>4.9231920391321002E-2</v>
      </c>
      <c r="D1820">
        <v>1.0000000000000001E-5</v>
      </c>
      <c r="E1820">
        <v>0.86375135183333995</v>
      </c>
      <c r="F1820">
        <v>1.2444267272948999</v>
      </c>
    </row>
    <row r="1821" spans="1:6" x14ac:dyDescent="0.25">
      <c r="A1821">
        <v>1819</v>
      </c>
      <c r="B1821">
        <v>0.99747157096863004</v>
      </c>
      <c r="C1821">
        <v>4.9813397228717998E-2</v>
      </c>
      <c r="D1821">
        <v>1.0000000000000001E-5</v>
      </c>
      <c r="E1821">
        <v>0.86411273479462003</v>
      </c>
      <c r="F1821">
        <v>1.2641544342041</v>
      </c>
    </row>
    <row r="1822" spans="1:6" x14ac:dyDescent="0.25">
      <c r="A1822">
        <v>1820</v>
      </c>
      <c r="B1822">
        <v>0.99738126993178999</v>
      </c>
      <c r="C1822">
        <v>4.8555616289376997E-2</v>
      </c>
      <c r="D1822">
        <v>1.0000000000000001E-5</v>
      </c>
      <c r="E1822">
        <v>0.86447417736053001</v>
      </c>
      <c r="F1822">
        <v>1.2602248191833001</v>
      </c>
    </row>
    <row r="1823" spans="1:6" x14ac:dyDescent="0.25">
      <c r="A1823">
        <v>1821</v>
      </c>
      <c r="B1823">
        <v>0.99792307615279996</v>
      </c>
      <c r="C1823">
        <v>4.5842219144106001E-2</v>
      </c>
      <c r="D1823">
        <v>1.0000000000000001E-5</v>
      </c>
      <c r="E1823">
        <v>0.86230576038360995</v>
      </c>
      <c r="F1823">
        <v>1.2554978132248</v>
      </c>
    </row>
    <row r="1824" spans="1:6" x14ac:dyDescent="0.25">
      <c r="A1824">
        <v>1822</v>
      </c>
      <c r="B1824">
        <v>0.99756187200545998</v>
      </c>
      <c r="C1824">
        <v>4.9474004656076001E-2</v>
      </c>
      <c r="D1824">
        <v>1.0000000000000001E-5</v>
      </c>
      <c r="E1824">
        <v>0.86086010932921997</v>
      </c>
      <c r="F1824">
        <v>1.2062520980835001</v>
      </c>
    </row>
    <row r="1825" spans="1:6" x14ac:dyDescent="0.25">
      <c r="A1825">
        <v>1823</v>
      </c>
      <c r="B1825">
        <v>0.99846488237381004</v>
      </c>
      <c r="C1825">
        <v>4.5877870172261997E-2</v>
      </c>
      <c r="D1825">
        <v>1.0000000000000001E-5</v>
      </c>
      <c r="E1825">
        <v>0.86013734340668002</v>
      </c>
      <c r="F1825">
        <v>1.2529339790344001</v>
      </c>
    </row>
    <row r="1826" spans="1:6" x14ac:dyDescent="0.25">
      <c r="A1826">
        <v>1824</v>
      </c>
      <c r="B1826">
        <v>0.99720066785812</v>
      </c>
      <c r="C1826">
        <v>5.0825476646423E-2</v>
      </c>
      <c r="D1826">
        <v>1.0000000000000001E-5</v>
      </c>
      <c r="E1826">
        <v>0.86158293485641002</v>
      </c>
      <c r="F1826">
        <v>1.2946662902832</v>
      </c>
    </row>
    <row r="1827" spans="1:6" x14ac:dyDescent="0.25">
      <c r="A1827">
        <v>1825</v>
      </c>
      <c r="B1827">
        <v>0.99765217304230003</v>
      </c>
      <c r="C1827">
        <v>4.8016481101512999E-2</v>
      </c>
      <c r="D1827">
        <v>1.0000000000000001E-5</v>
      </c>
      <c r="E1827">
        <v>0.86194431781768999</v>
      </c>
      <c r="F1827">
        <v>1.2792134284973</v>
      </c>
    </row>
    <row r="1828" spans="1:6" x14ac:dyDescent="0.25">
      <c r="A1828">
        <v>1826</v>
      </c>
      <c r="B1828">
        <v>0.99620735645294001</v>
      </c>
      <c r="C1828">
        <v>5.3126532584429002E-2</v>
      </c>
      <c r="D1828">
        <v>1.0000000000000001E-5</v>
      </c>
      <c r="E1828">
        <v>0.86122155189514005</v>
      </c>
      <c r="F1828">
        <v>1.2914916276932</v>
      </c>
    </row>
    <row r="1829" spans="1:6" x14ac:dyDescent="0.25">
      <c r="A1829">
        <v>1827</v>
      </c>
      <c r="B1829">
        <v>0.99702006578445002</v>
      </c>
      <c r="C1829">
        <v>5.0366476178169001E-2</v>
      </c>
      <c r="D1829">
        <v>1.0000000000000001E-5</v>
      </c>
      <c r="E1829">
        <v>0.86122155189514005</v>
      </c>
      <c r="F1829">
        <v>1.2327842712402</v>
      </c>
    </row>
    <row r="1830" spans="1:6" x14ac:dyDescent="0.25">
      <c r="A1830">
        <v>1828</v>
      </c>
      <c r="B1830">
        <v>0.99602675437927002</v>
      </c>
      <c r="C1830">
        <v>5.2975505590439002E-2</v>
      </c>
      <c r="D1830">
        <v>1.0000000000000001E-5</v>
      </c>
      <c r="E1830">
        <v>0.86591976881027</v>
      </c>
      <c r="F1830">
        <v>1.1800425052643</v>
      </c>
    </row>
    <row r="1831" spans="1:6" x14ac:dyDescent="0.25">
      <c r="A1831">
        <v>1829</v>
      </c>
      <c r="B1831">
        <v>0.99747157096863004</v>
      </c>
      <c r="C1831">
        <v>4.8027645796536997E-2</v>
      </c>
      <c r="D1831">
        <v>1.0000000000000001E-5</v>
      </c>
      <c r="E1831">
        <v>0.86483556032180997</v>
      </c>
      <c r="F1831">
        <v>1.2432246208191</v>
      </c>
    </row>
    <row r="1832" spans="1:6" x14ac:dyDescent="0.25">
      <c r="A1832">
        <v>1830</v>
      </c>
      <c r="B1832">
        <v>0.99747157096863004</v>
      </c>
      <c r="C1832">
        <v>4.8625204712152002E-2</v>
      </c>
      <c r="D1832">
        <v>1.0000000000000001E-5</v>
      </c>
      <c r="E1832">
        <v>0.86049872636795</v>
      </c>
      <c r="F1832">
        <v>1.2329076528548999</v>
      </c>
    </row>
    <row r="1833" spans="1:6" x14ac:dyDescent="0.25">
      <c r="A1833">
        <v>1831</v>
      </c>
      <c r="B1833">
        <v>0.99756187200545998</v>
      </c>
      <c r="C1833">
        <v>4.9695409834385001E-2</v>
      </c>
      <c r="D1833">
        <v>1.0000000000000001E-5</v>
      </c>
      <c r="E1833">
        <v>0.86338996887206998</v>
      </c>
      <c r="F1833">
        <v>1.2361441850662001</v>
      </c>
    </row>
    <row r="1834" spans="1:6" x14ac:dyDescent="0.25">
      <c r="A1834">
        <v>1832</v>
      </c>
      <c r="B1834">
        <v>0.99738126993178999</v>
      </c>
      <c r="C1834">
        <v>4.8923507332801999E-2</v>
      </c>
      <c r="D1834">
        <v>1.0000000000000001E-5</v>
      </c>
      <c r="E1834">
        <v>0.86158293485641002</v>
      </c>
      <c r="F1834">
        <v>1.2221195697784</v>
      </c>
    </row>
    <row r="1835" spans="1:6" x14ac:dyDescent="0.25">
      <c r="A1835">
        <v>1833</v>
      </c>
      <c r="B1835">
        <v>0.99683946371078003</v>
      </c>
      <c r="C1835">
        <v>5.2338816225529002E-2</v>
      </c>
      <c r="D1835">
        <v>1.0000000000000001E-5</v>
      </c>
      <c r="E1835">
        <v>0.86411273479462003</v>
      </c>
      <c r="F1835">
        <v>1.2065206766129</v>
      </c>
    </row>
    <row r="1836" spans="1:6" x14ac:dyDescent="0.25">
      <c r="A1836">
        <v>1834</v>
      </c>
      <c r="B1836">
        <v>0.99729096889496005</v>
      </c>
      <c r="C1836">
        <v>4.9653388559817997E-2</v>
      </c>
      <c r="D1836">
        <v>1.0000000000000001E-5</v>
      </c>
      <c r="E1836">
        <v>0.86302852630615001</v>
      </c>
      <c r="F1836">
        <v>1.215802192688</v>
      </c>
    </row>
    <row r="1837" spans="1:6" x14ac:dyDescent="0.25">
      <c r="A1837">
        <v>1835</v>
      </c>
      <c r="B1837">
        <v>0.99783277511597002</v>
      </c>
      <c r="C1837">
        <v>4.7224495559931003E-2</v>
      </c>
      <c r="D1837">
        <v>1.0000000000000001E-5</v>
      </c>
      <c r="E1837">
        <v>0.85941451787948997</v>
      </c>
      <c r="F1837">
        <v>1.2237284183502</v>
      </c>
    </row>
    <row r="1838" spans="1:6" x14ac:dyDescent="0.25">
      <c r="A1838">
        <v>1836</v>
      </c>
      <c r="B1838">
        <v>0.99729096889496005</v>
      </c>
      <c r="C1838">
        <v>5.1033645868301003E-2</v>
      </c>
      <c r="D1838">
        <v>1.0000000000000001E-5</v>
      </c>
      <c r="E1838">
        <v>0.86302852630615001</v>
      </c>
      <c r="F1838">
        <v>1.2212208509444999</v>
      </c>
    </row>
    <row r="1839" spans="1:6" x14ac:dyDescent="0.25">
      <c r="A1839">
        <v>1837</v>
      </c>
      <c r="B1839">
        <v>0.99846488237381004</v>
      </c>
      <c r="C1839">
        <v>4.4605184346437003E-2</v>
      </c>
      <c r="D1839">
        <v>1.0000000000000001E-5</v>
      </c>
      <c r="E1839">
        <v>0.86266714334488004</v>
      </c>
      <c r="F1839">
        <v>1.2236933708191</v>
      </c>
    </row>
    <row r="1840" spans="1:6" x14ac:dyDescent="0.25">
      <c r="A1840">
        <v>1838</v>
      </c>
      <c r="B1840">
        <v>0.99801337718964001</v>
      </c>
      <c r="C1840">
        <v>4.9451272934675002E-2</v>
      </c>
      <c r="D1840">
        <v>1.0000000000000001E-5</v>
      </c>
      <c r="E1840">
        <v>0.86194431781768999</v>
      </c>
      <c r="F1840">
        <v>1.3029798269271999</v>
      </c>
    </row>
    <row r="1841" spans="1:6" x14ac:dyDescent="0.25">
      <c r="A1841">
        <v>1839</v>
      </c>
      <c r="B1841">
        <v>0.99783277511597002</v>
      </c>
      <c r="C1841">
        <v>4.8030599951744003E-2</v>
      </c>
      <c r="D1841">
        <v>1.0000000000000001E-5</v>
      </c>
      <c r="E1841">
        <v>0.86230576038360995</v>
      </c>
      <c r="F1841">
        <v>1.3131697177887001</v>
      </c>
    </row>
    <row r="1842" spans="1:6" x14ac:dyDescent="0.25">
      <c r="A1842">
        <v>1840</v>
      </c>
      <c r="B1842">
        <v>0.99801337718964001</v>
      </c>
      <c r="C1842">
        <v>4.9357604235411003E-2</v>
      </c>
      <c r="D1842">
        <v>1.0000000000000001E-5</v>
      </c>
      <c r="E1842">
        <v>0.86158293485641002</v>
      </c>
      <c r="F1842">
        <v>1.2866966724396001</v>
      </c>
    </row>
    <row r="1843" spans="1:6" x14ac:dyDescent="0.25">
      <c r="A1843">
        <v>1841</v>
      </c>
      <c r="B1843">
        <v>0.99774247407912997</v>
      </c>
      <c r="C1843">
        <v>4.8764102160931001E-2</v>
      </c>
      <c r="D1843">
        <v>1.0000000000000001E-5</v>
      </c>
      <c r="E1843">
        <v>0.86122155189514005</v>
      </c>
      <c r="F1843">
        <v>1.2464762926102</v>
      </c>
    </row>
    <row r="1844" spans="1:6" x14ac:dyDescent="0.25">
      <c r="A1844">
        <v>1842</v>
      </c>
      <c r="B1844">
        <v>0.99656856060027998</v>
      </c>
      <c r="C1844">
        <v>5.0425019115210003E-2</v>
      </c>
      <c r="D1844">
        <v>1.0000000000000001E-5</v>
      </c>
      <c r="E1844">
        <v>0.86700397729874001</v>
      </c>
      <c r="F1844">
        <v>1.2564113140105999</v>
      </c>
    </row>
    <row r="1845" spans="1:6" x14ac:dyDescent="0.25">
      <c r="A1845">
        <v>1843</v>
      </c>
      <c r="B1845">
        <v>0.99747157096863004</v>
      </c>
      <c r="C1845">
        <v>4.7702144831418998E-2</v>
      </c>
      <c r="D1845">
        <v>1.0000000000000001E-5</v>
      </c>
      <c r="E1845">
        <v>0.86302852630615001</v>
      </c>
      <c r="F1845">
        <v>1.2475265264511</v>
      </c>
    </row>
    <row r="1846" spans="1:6" x14ac:dyDescent="0.25">
      <c r="A1846">
        <v>1844</v>
      </c>
      <c r="B1846">
        <v>0.99711036682128995</v>
      </c>
      <c r="C1846">
        <v>5.0489995628594998E-2</v>
      </c>
      <c r="D1846">
        <v>1.0000000000000001E-5</v>
      </c>
      <c r="E1846">
        <v>0.86591976881027</v>
      </c>
      <c r="F1846">
        <v>1.2293663024902</v>
      </c>
    </row>
    <row r="1847" spans="1:6" x14ac:dyDescent="0.25">
      <c r="A1847">
        <v>1845</v>
      </c>
      <c r="B1847">
        <v>0.99765217304230003</v>
      </c>
      <c r="C1847">
        <v>5.0174884498119E-2</v>
      </c>
      <c r="D1847">
        <v>1.0000000000000001E-5</v>
      </c>
      <c r="E1847">
        <v>0.86664259433746005</v>
      </c>
      <c r="F1847">
        <v>1.2145376205444001</v>
      </c>
    </row>
    <row r="1848" spans="1:6" x14ac:dyDescent="0.25">
      <c r="A1848">
        <v>1846</v>
      </c>
      <c r="B1848">
        <v>0.99774247407912997</v>
      </c>
      <c r="C1848">
        <v>4.7093033790587997E-2</v>
      </c>
      <c r="D1848">
        <v>1.0000000000000001E-5</v>
      </c>
      <c r="E1848">
        <v>0.86519694328308006</v>
      </c>
      <c r="F1848">
        <v>1.2128429412841999</v>
      </c>
    </row>
    <row r="1849" spans="1:6" x14ac:dyDescent="0.25">
      <c r="A1849">
        <v>1847</v>
      </c>
      <c r="B1849">
        <v>0.99819397926330999</v>
      </c>
      <c r="C1849">
        <v>4.7308444976807001E-2</v>
      </c>
      <c r="D1849">
        <v>1.0000000000000001E-5</v>
      </c>
      <c r="E1849">
        <v>0.86700397729874001</v>
      </c>
      <c r="F1849">
        <v>1.2799745798111</v>
      </c>
    </row>
    <row r="1850" spans="1:6" x14ac:dyDescent="0.25">
      <c r="A1850">
        <v>1848</v>
      </c>
      <c r="B1850">
        <v>0.99720066785812</v>
      </c>
      <c r="C1850">
        <v>5.2062664180993999E-2</v>
      </c>
      <c r="D1850">
        <v>1.0000000000000001E-5</v>
      </c>
      <c r="E1850">
        <v>0.86700397729874001</v>
      </c>
      <c r="F1850">
        <v>1.2153451442719001</v>
      </c>
    </row>
    <row r="1851" spans="1:6" x14ac:dyDescent="0.25">
      <c r="A1851">
        <v>1849</v>
      </c>
      <c r="B1851">
        <v>0.99738126993178999</v>
      </c>
      <c r="C1851">
        <v>4.8716928809881002E-2</v>
      </c>
      <c r="D1851">
        <v>1.0000000000000001E-5</v>
      </c>
      <c r="E1851">
        <v>0.86266714334488004</v>
      </c>
      <c r="F1851">
        <v>1.2340614795685001</v>
      </c>
    </row>
    <row r="1852" spans="1:6" x14ac:dyDescent="0.25">
      <c r="A1852">
        <v>1850</v>
      </c>
      <c r="B1852">
        <v>0.99756187200545998</v>
      </c>
      <c r="C1852">
        <v>4.9716528505087003E-2</v>
      </c>
      <c r="D1852">
        <v>1.0000000000000001E-5</v>
      </c>
      <c r="E1852">
        <v>0.86555838584900002</v>
      </c>
      <c r="F1852">
        <v>1.2186155319214</v>
      </c>
    </row>
    <row r="1853" spans="1:6" x14ac:dyDescent="0.25">
      <c r="A1853">
        <v>1851</v>
      </c>
      <c r="B1853">
        <v>0.99792307615279996</v>
      </c>
      <c r="C1853">
        <v>4.6566501259804001E-2</v>
      </c>
      <c r="D1853">
        <v>1.0000000000000001E-5</v>
      </c>
      <c r="E1853">
        <v>0.86158293485641002</v>
      </c>
      <c r="F1853">
        <v>1.2359945774078001</v>
      </c>
    </row>
    <row r="1854" spans="1:6" x14ac:dyDescent="0.25">
      <c r="A1854">
        <v>1852</v>
      </c>
      <c r="B1854">
        <v>0.99774247407912997</v>
      </c>
      <c r="C1854">
        <v>5.0177864730357999E-2</v>
      </c>
      <c r="D1854">
        <v>1.0000000000000001E-5</v>
      </c>
      <c r="E1854">
        <v>0.86302852630615001</v>
      </c>
      <c r="F1854">
        <v>1.2333987951279</v>
      </c>
    </row>
    <row r="1855" spans="1:6" x14ac:dyDescent="0.25">
      <c r="A1855">
        <v>1853</v>
      </c>
      <c r="B1855">
        <v>0.99774247407912997</v>
      </c>
      <c r="C1855">
        <v>5.0578981637955003E-2</v>
      </c>
      <c r="D1855">
        <v>1.0000000000000001E-5</v>
      </c>
      <c r="E1855">
        <v>0.86086010932921997</v>
      </c>
      <c r="F1855">
        <v>1.232349395752</v>
      </c>
    </row>
    <row r="1856" spans="1:6" x14ac:dyDescent="0.25">
      <c r="A1856">
        <v>1854</v>
      </c>
      <c r="B1856">
        <v>0.99738126993178999</v>
      </c>
      <c r="C1856">
        <v>4.8618976026773002E-2</v>
      </c>
      <c r="D1856">
        <v>1.0000000000000001E-5</v>
      </c>
      <c r="E1856">
        <v>0.86375135183333995</v>
      </c>
      <c r="F1856">
        <v>1.2264034748077</v>
      </c>
    </row>
    <row r="1857" spans="1:6" x14ac:dyDescent="0.25">
      <c r="A1857">
        <v>1855</v>
      </c>
      <c r="B1857">
        <v>0.99783277511597002</v>
      </c>
      <c r="C1857">
        <v>4.7206718474626999E-2</v>
      </c>
      <c r="D1857">
        <v>1.0000000000000001E-5</v>
      </c>
      <c r="E1857">
        <v>0.86483556032180997</v>
      </c>
      <c r="F1857">
        <v>1.2015265226364</v>
      </c>
    </row>
    <row r="1858" spans="1:6" x14ac:dyDescent="0.25">
      <c r="A1858">
        <v>1856</v>
      </c>
      <c r="B1858">
        <v>0.99855518341063998</v>
      </c>
      <c r="C1858">
        <v>4.5917935669421997E-2</v>
      </c>
      <c r="D1858">
        <v>1.0000000000000001E-5</v>
      </c>
      <c r="E1858">
        <v>0.86591976881027</v>
      </c>
      <c r="F1858">
        <v>1.2225017547607</v>
      </c>
    </row>
    <row r="1859" spans="1:6" x14ac:dyDescent="0.25">
      <c r="A1859">
        <v>1857</v>
      </c>
      <c r="B1859">
        <v>0.99801337718964001</v>
      </c>
      <c r="C1859">
        <v>4.6662673354148997E-2</v>
      </c>
      <c r="D1859">
        <v>1.0000000000000001E-5</v>
      </c>
      <c r="E1859">
        <v>0.86483556032180997</v>
      </c>
      <c r="F1859">
        <v>1.2204501628876001</v>
      </c>
    </row>
    <row r="1860" spans="1:6" x14ac:dyDescent="0.25">
      <c r="A1860">
        <v>1858</v>
      </c>
      <c r="B1860">
        <v>0.99738126993178999</v>
      </c>
      <c r="C1860">
        <v>4.5631539076567001E-2</v>
      </c>
      <c r="D1860">
        <v>1.0000000000000001E-5</v>
      </c>
      <c r="E1860">
        <v>0.86628115177154996</v>
      </c>
      <c r="F1860">
        <v>1.2548514604568</v>
      </c>
    </row>
    <row r="1861" spans="1:6" x14ac:dyDescent="0.25">
      <c r="A1861">
        <v>1859</v>
      </c>
      <c r="B1861">
        <v>0.99855518341063998</v>
      </c>
      <c r="C1861">
        <v>4.4900137931108003E-2</v>
      </c>
      <c r="D1861">
        <v>1.0000000000000001E-5</v>
      </c>
      <c r="E1861">
        <v>0.86338996887206998</v>
      </c>
      <c r="F1861">
        <v>1.2504115104675</v>
      </c>
    </row>
    <row r="1862" spans="1:6" x14ac:dyDescent="0.25">
      <c r="A1862">
        <v>1860</v>
      </c>
      <c r="B1862">
        <v>0.99882608652115001</v>
      </c>
      <c r="C1862">
        <v>4.4251970946789003E-2</v>
      </c>
      <c r="D1862">
        <v>1.0000000000000001E-5</v>
      </c>
      <c r="E1862">
        <v>0.86519694328308006</v>
      </c>
      <c r="F1862">
        <v>1.2548615932464999</v>
      </c>
    </row>
    <row r="1863" spans="1:6" x14ac:dyDescent="0.25">
      <c r="A1863">
        <v>1861</v>
      </c>
      <c r="B1863">
        <v>0.99819397926330999</v>
      </c>
      <c r="C1863">
        <v>4.6520844101906003E-2</v>
      </c>
      <c r="D1863">
        <v>1.0000000000000001E-5</v>
      </c>
      <c r="E1863">
        <v>0.86989521980286</v>
      </c>
      <c r="F1863">
        <v>1.2708148956298999</v>
      </c>
    </row>
    <row r="1864" spans="1:6" x14ac:dyDescent="0.25">
      <c r="A1864">
        <v>1862</v>
      </c>
      <c r="B1864">
        <v>0.99756187200545998</v>
      </c>
      <c r="C1864">
        <v>4.8768959939480001E-2</v>
      </c>
      <c r="D1864">
        <v>1.0000000000000001E-5</v>
      </c>
      <c r="E1864">
        <v>0.86772680282592995</v>
      </c>
      <c r="F1864">
        <v>1.2653428316116</v>
      </c>
    </row>
    <row r="1865" spans="1:6" x14ac:dyDescent="0.25">
      <c r="A1865">
        <v>1863</v>
      </c>
      <c r="B1865">
        <v>0.99747157096863004</v>
      </c>
      <c r="C1865">
        <v>4.7173094004392999E-2</v>
      </c>
      <c r="D1865">
        <v>1.0000000000000001E-5</v>
      </c>
      <c r="E1865">
        <v>0.86555838584900002</v>
      </c>
      <c r="F1865">
        <v>1.2713998556137001</v>
      </c>
    </row>
    <row r="1866" spans="1:6" x14ac:dyDescent="0.25">
      <c r="A1866">
        <v>1864</v>
      </c>
      <c r="B1866">
        <v>0.99837458133697998</v>
      </c>
      <c r="C1866">
        <v>4.6115402132272998E-2</v>
      </c>
      <c r="D1866">
        <v>1.0000000000000001E-5</v>
      </c>
      <c r="E1866">
        <v>0.86808818578720004</v>
      </c>
      <c r="F1866">
        <v>1.2708946466446001</v>
      </c>
    </row>
    <row r="1867" spans="1:6" x14ac:dyDescent="0.25">
      <c r="A1867">
        <v>1865</v>
      </c>
      <c r="B1867">
        <v>0.99837458133697998</v>
      </c>
      <c r="C1867">
        <v>4.4598203152417998E-2</v>
      </c>
      <c r="D1867">
        <v>1.0000000000000001E-5</v>
      </c>
      <c r="E1867">
        <v>0.86736536026000999</v>
      </c>
      <c r="F1867">
        <v>1.2794553041458001</v>
      </c>
    </row>
    <row r="1868" spans="1:6" x14ac:dyDescent="0.25">
      <c r="A1868">
        <v>1866</v>
      </c>
      <c r="B1868">
        <v>0.99765217304230003</v>
      </c>
      <c r="C1868">
        <v>4.9681685864925003E-2</v>
      </c>
      <c r="D1868">
        <v>1.0000000000000001E-5</v>
      </c>
      <c r="E1868">
        <v>0.86483556032180997</v>
      </c>
      <c r="F1868">
        <v>1.2843977212905999</v>
      </c>
    </row>
    <row r="1869" spans="1:6" x14ac:dyDescent="0.25">
      <c r="A1869">
        <v>1867</v>
      </c>
      <c r="B1869">
        <v>0.99819397926330999</v>
      </c>
      <c r="C1869">
        <v>4.6501308679581001E-2</v>
      </c>
      <c r="D1869">
        <v>1.0000000000000001E-5</v>
      </c>
      <c r="E1869">
        <v>0.86664259433746005</v>
      </c>
      <c r="F1869">
        <v>1.3180407285689999</v>
      </c>
    </row>
    <row r="1870" spans="1:6" x14ac:dyDescent="0.25">
      <c r="A1870">
        <v>1868</v>
      </c>
      <c r="B1870">
        <v>0.99720066785812</v>
      </c>
      <c r="C1870">
        <v>4.9639593809843001E-2</v>
      </c>
      <c r="D1870">
        <v>1.0000000000000001E-5</v>
      </c>
      <c r="E1870">
        <v>0.86808818578720004</v>
      </c>
      <c r="F1870">
        <v>1.2639973163605001</v>
      </c>
    </row>
    <row r="1871" spans="1:6" x14ac:dyDescent="0.25">
      <c r="A1871">
        <v>1869</v>
      </c>
      <c r="B1871">
        <v>0.99747157096863004</v>
      </c>
      <c r="C1871">
        <v>4.7247312963008999E-2</v>
      </c>
      <c r="D1871">
        <v>1.0000000000000001E-5</v>
      </c>
      <c r="E1871">
        <v>0.87097942829132002</v>
      </c>
      <c r="F1871">
        <v>1.2337234020233001</v>
      </c>
    </row>
    <row r="1872" spans="1:6" x14ac:dyDescent="0.25">
      <c r="A1872">
        <v>1870</v>
      </c>
      <c r="B1872">
        <v>0.99756187200545998</v>
      </c>
      <c r="C1872">
        <v>4.8722069710492998E-2</v>
      </c>
      <c r="D1872">
        <v>1.0000000000000001E-5</v>
      </c>
      <c r="E1872">
        <v>0.86519694328308006</v>
      </c>
      <c r="F1872">
        <v>1.2542513608932</v>
      </c>
    </row>
    <row r="1873" spans="1:6" x14ac:dyDescent="0.25">
      <c r="A1873">
        <v>1871</v>
      </c>
      <c r="B1873">
        <v>0.99801337718964001</v>
      </c>
      <c r="C1873">
        <v>4.5167379081249001E-2</v>
      </c>
      <c r="D1873">
        <v>1.0000000000000001E-5</v>
      </c>
      <c r="E1873">
        <v>0.86591976881027</v>
      </c>
      <c r="F1873">
        <v>1.2654278278351001</v>
      </c>
    </row>
    <row r="1874" spans="1:6" x14ac:dyDescent="0.25">
      <c r="A1874">
        <v>1872</v>
      </c>
      <c r="B1874">
        <v>0.99702006578445002</v>
      </c>
      <c r="C1874">
        <v>4.7835320234298997E-2</v>
      </c>
      <c r="D1874">
        <v>1.0000000000000001E-5</v>
      </c>
      <c r="E1874">
        <v>0.86591976881027</v>
      </c>
      <c r="F1874">
        <v>1.2159354686737001</v>
      </c>
    </row>
    <row r="1875" spans="1:6" x14ac:dyDescent="0.25">
      <c r="A1875">
        <v>1873</v>
      </c>
      <c r="B1875">
        <v>0.99792307615279996</v>
      </c>
      <c r="C1875">
        <v>4.5364867895842001E-2</v>
      </c>
      <c r="D1875">
        <v>1.0000000000000001E-5</v>
      </c>
      <c r="E1875">
        <v>0.86772680282592995</v>
      </c>
      <c r="F1875">
        <v>1.2658748626709</v>
      </c>
    </row>
    <row r="1876" spans="1:6" x14ac:dyDescent="0.25">
      <c r="A1876">
        <v>1874</v>
      </c>
      <c r="B1876">
        <v>0.99783277511597002</v>
      </c>
      <c r="C1876">
        <v>4.9358338117599002E-2</v>
      </c>
      <c r="D1876">
        <v>1.0000000000000001E-5</v>
      </c>
      <c r="E1876">
        <v>0.86338996887206998</v>
      </c>
      <c r="F1876">
        <v>1.2621868848800999</v>
      </c>
    </row>
    <row r="1877" spans="1:6" x14ac:dyDescent="0.25">
      <c r="A1877">
        <v>1875</v>
      </c>
      <c r="B1877">
        <v>0.99683946371078003</v>
      </c>
      <c r="C1877">
        <v>5.0450932234526E-2</v>
      </c>
      <c r="D1877">
        <v>1.0000000000000001E-5</v>
      </c>
      <c r="E1877">
        <v>0.86628115177154996</v>
      </c>
      <c r="F1877">
        <v>1.2547988891602</v>
      </c>
    </row>
    <row r="1878" spans="1:6" x14ac:dyDescent="0.25">
      <c r="A1878">
        <v>1876</v>
      </c>
      <c r="B1878">
        <v>0.99810367822646995</v>
      </c>
      <c r="C1878">
        <v>4.5367222279309997E-2</v>
      </c>
      <c r="D1878">
        <v>1.0000000000000001E-5</v>
      </c>
      <c r="E1878">
        <v>0.86628115177154996</v>
      </c>
      <c r="F1878">
        <v>1.2641850709914999</v>
      </c>
    </row>
    <row r="1879" spans="1:6" x14ac:dyDescent="0.25">
      <c r="A1879">
        <v>1877</v>
      </c>
      <c r="B1879">
        <v>0.99792307615279996</v>
      </c>
      <c r="C1879">
        <v>4.6416398137807999E-2</v>
      </c>
      <c r="D1879">
        <v>1.0000000000000001E-5</v>
      </c>
      <c r="E1879">
        <v>0.86338996887206998</v>
      </c>
      <c r="F1879">
        <v>1.2093832492828001</v>
      </c>
    </row>
    <row r="1880" spans="1:6" x14ac:dyDescent="0.25">
      <c r="A1880">
        <v>1878</v>
      </c>
      <c r="B1880">
        <v>0.99738126993178999</v>
      </c>
      <c r="C1880">
        <v>4.7850478440523002E-2</v>
      </c>
      <c r="D1880">
        <v>1.0000000000000001E-5</v>
      </c>
      <c r="E1880">
        <v>0.86483556032180997</v>
      </c>
      <c r="F1880">
        <v>1.2437474727630999</v>
      </c>
    </row>
    <row r="1881" spans="1:6" x14ac:dyDescent="0.25">
      <c r="A1881">
        <v>1879</v>
      </c>
      <c r="B1881">
        <v>0.99765217304230003</v>
      </c>
      <c r="C1881">
        <v>4.9027036875485999E-2</v>
      </c>
      <c r="D1881">
        <v>1.0000000000000001E-5</v>
      </c>
      <c r="E1881">
        <v>0.86736536026000999</v>
      </c>
      <c r="F1881">
        <v>1.2800186872482</v>
      </c>
    </row>
    <row r="1882" spans="1:6" x14ac:dyDescent="0.25">
      <c r="A1882">
        <v>1880</v>
      </c>
      <c r="B1882">
        <v>0.99720066785812</v>
      </c>
      <c r="C1882">
        <v>4.9917250871657999E-2</v>
      </c>
      <c r="D1882">
        <v>1.0000000000000001E-5</v>
      </c>
      <c r="E1882">
        <v>0.86375135183333995</v>
      </c>
      <c r="F1882">
        <v>1.2371697425842001</v>
      </c>
    </row>
    <row r="1883" spans="1:6" x14ac:dyDescent="0.25">
      <c r="A1883">
        <v>1881</v>
      </c>
      <c r="B1883">
        <v>0.99819397926330999</v>
      </c>
      <c r="C1883">
        <v>4.5282997190952003E-2</v>
      </c>
      <c r="D1883">
        <v>1.0000000000000001E-5</v>
      </c>
      <c r="E1883">
        <v>0.86736536026000999</v>
      </c>
      <c r="F1883">
        <v>1.2553248405457</v>
      </c>
    </row>
    <row r="1884" spans="1:6" x14ac:dyDescent="0.25">
      <c r="A1884">
        <v>1882</v>
      </c>
      <c r="B1884">
        <v>0.99792307615279996</v>
      </c>
      <c r="C1884">
        <v>5.2808858454227003E-2</v>
      </c>
      <c r="D1884">
        <v>1.0000000000000001E-5</v>
      </c>
      <c r="E1884">
        <v>0.86808818578720004</v>
      </c>
      <c r="F1884">
        <v>1.209055185318</v>
      </c>
    </row>
    <row r="1885" spans="1:6" x14ac:dyDescent="0.25">
      <c r="A1885">
        <v>1883</v>
      </c>
      <c r="B1885">
        <v>0.99810367822646995</v>
      </c>
      <c r="C1885">
        <v>4.6644598245620998E-2</v>
      </c>
      <c r="D1885">
        <v>1.0000000000000001E-5</v>
      </c>
      <c r="E1885">
        <v>0.86772680282592995</v>
      </c>
      <c r="F1885">
        <v>1.26058781147</v>
      </c>
    </row>
    <row r="1886" spans="1:6" x14ac:dyDescent="0.25">
      <c r="A1886">
        <v>1884</v>
      </c>
      <c r="B1886">
        <v>0.99738126993178999</v>
      </c>
      <c r="C1886">
        <v>4.9256946891546E-2</v>
      </c>
      <c r="D1886">
        <v>1.0000000000000001E-5</v>
      </c>
      <c r="E1886">
        <v>0.86591976881027</v>
      </c>
      <c r="F1886">
        <v>1.2836756706237999</v>
      </c>
    </row>
    <row r="1887" spans="1:6" x14ac:dyDescent="0.25">
      <c r="A1887">
        <v>1885</v>
      </c>
      <c r="B1887">
        <v>0.99756187200545998</v>
      </c>
      <c r="C1887">
        <v>5.1065910607576002E-2</v>
      </c>
      <c r="D1887">
        <v>1.0000000000000001E-5</v>
      </c>
      <c r="E1887">
        <v>0.86447417736053001</v>
      </c>
      <c r="F1887">
        <v>1.2234327793121</v>
      </c>
    </row>
    <row r="1888" spans="1:6" x14ac:dyDescent="0.25">
      <c r="A1888">
        <v>1886</v>
      </c>
      <c r="B1888">
        <v>0.99783277511597002</v>
      </c>
      <c r="C1888">
        <v>4.8199385404587E-2</v>
      </c>
      <c r="D1888">
        <v>1.0000000000000001E-5</v>
      </c>
      <c r="E1888">
        <v>0.86591976881027</v>
      </c>
      <c r="F1888">
        <v>1.2516607046127</v>
      </c>
    </row>
    <row r="1889" spans="1:6" x14ac:dyDescent="0.25">
      <c r="A1889">
        <v>1887</v>
      </c>
      <c r="B1889">
        <v>0.99765217304230003</v>
      </c>
      <c r="C1889">
        <v>4.6846497803926003E-2</v>
      </c>
      <c r="D1889">
        <v>1.0000000000000001E-5</v>
      </c>
      <c r="E1889">
        <v>0.86483556032180997</v>
      </c>
      <c r="F1889">
        <v>1.2288088798523</v>
      </c>
    </row>
    <row r="1890" spans="1:6" x14ac:dyDescent="0.25">
      <c r="A1890">
        <v>1888</v>
      </c>
      <c r="B1890">
        <v>0.99774247407912997</v>
      </c>
      <c r="C1890">
        <v>4.7335945069789997E-2</v>
      </c>
      <c r="D1890">
        <v>1.0000000000000001E-5</v>
      </c>
      <c r="E1890">
        <v>0.86447417736053001</v>
      </c>
      <c r="F1890">
        <v>1.2000179290771</v>
      </c>
    </row>
    <row r="1891" spans="1:6" x14ac:dyDescent="0.25">
      <c r="A1891">
        <v>1889</v>
      </c>
      <c r="B1891">
        <v>0.99828428030014005</v>
      </c>
      <c r="C1891">
        <v>4.7281213104725002E-2</v>
      </c>
      <c r="D1891">
        <v>1.0000000000000001E-5</v>
      </c>
      <c r="E1891">
        <v>0.86555838584900002</v>
      </c>
      <c r="F1891">
        <v>1.2109403610228999</v>
      </c>
    </row>
    <row r="1892" spans="1:6" x14ac:dyDescent="0.25">
      <c r="A1892">
        <v>1890</v>
      </c>
      <c r="B1892">
        <v>0.99638795852661</v>
      </c>
      <c r="C1892">
        <v>5.3415499627589999E-2</v>
      </c>
      <c r="D1892">
        <v>1.0000000000000001E-5</v>
      </c>
      <c r="E1892">
        <v>0.86483556032180997</v>
      </c>
      <c r="F1892">
        <v>1.2371432781219001</v>
      </c>
    </row>
    <row r="1893" spans="1:6" x14ac:dyDescent="0.25">
      <c r="A1893">
        <v>1891</v>
      </c>
      <c r="B1893">
        <v>0.99711036682128995</v>
      </c>
      <c r="C1893">
        <v>5.0625279545783997E-2</v>
      </c>
      <c r="D1893">
        <v>1.0000000000000001E-5</v>
      </c>
      <c r="E1893">
        <v>0.86555838584900002</v>
      </c>
      <c r="F1893">
        <v>1.2228410243987999</v>
      </c>
    </row>
    <row r="1894" spans="1:6" x14ac:dyDescent="0.25">
      <c r="A1894">
        <v>1892</v>
      </c>
      <c r="B1894">
        <v>0.99765217304230003</v>
      </c>
      <c r="C1894">
        <v>4.7842841595411002E-2</v>
      </c>
      <c r="D1894">
        <v>1.0000000000000001E-5</v>
      </c>
      <c r="E1894">
        <v>0.86302852630615001</v>
      </c>
      <c r="F1894">
        <v>1.2124578952789</v>
      </c>
    </row>
    <row r="1895" spans="1:6" x14ac:dyDescent="0.25">
      <c r="A1895">
        <v>1893</v>
      </c>
      <c r="B1895">
        <v>0.99765217304230003</v>
      </c>
      <c r="C1895">
        <v>4.7973923385143002E-2</v>
      </c>
      <c r="D1895">
        <v>1.0000000000000001E-5</v>
      </c>
      <c r="E1895">
        <v>0.86338996887206998</v>
      </c>
      <c r="F1895">
        <v>1.1790797710419001</v>
      </c>
    </row>
    <row r="1896" spans="1:6" x14ac:dyDescent="0.25">
      <c r="A1896">
        <v>1894</v>
      </c>
      <c r="B1896">
        <v>0.99792307615279996</v>
      </c>
      <c r="C1896">
        <v>4.5652735978365E-2</v>
      </c>
      <c r="D1896">
        <v>1.0000000000000001E-5</v>
      </c>
      <c r="E1896">
        <v>0.86447417736053001</v>
      </c>
      <c r="F1896">
        <v>1.3246840238571</v>
      </c>
    </row>
    <row r="1897" spans="1:6" x14ac:dyDescent="0.25">
      <c r="A1897">
        <v>1895</v>
      </c>
      <c r="B1897">
        <v>0.99683946371078003</v>
      </c>
      <c r="C1897">
        <v>4.8637434840201998E-2</v>
      </c>
      <c r="D1897">
        <v>1.0000000000000001E-5</v>
      </c>
      <c r="E1897">
        <v>0.86989521980286</v>
      </c>
      <c r="F1897">
        <v>1.1560788154602</v>
      </c>
    </row>
    <row r="1898" spans="1:6" x14ac:dyDescent="0.25">
      <c r="A1898">
        <v>1896</v>
      </c>
      <c r="B1898">
        <v>0.99846488237381004</v>
      </c>
      <c r="C1898">
        <v>4.6078506857157003E-2</v>
      </c>
      <c r="D1898">
        <v>1.0000000000000001E-5</v>
      </c>
      <c r="E1898">
        <v>0.86483556032180997</v>
      </c>
      <c r="F1898">
        <v>1.2391226291655999</v>
      </c>
    </row>
    <row r="1899" spans="1:6" x14ac:dyDescent="0.25">
      <c r="A1899">
        <v>1897</v>
      </c>
      <c r="B1899">
        <v>0.99774247407912997</v>
      </c>
      <c r="C1899">
        <v>4.5526850968599E-2</v>
      </c>
      <c r="D1899">
        <v>1.0000000000000001E-5</v>
      </c>
      <c r="E1899">
        <v>0.86483556032180997</v>
      </c>
      <c r="F1899">
        <v>1.2377561330794999</v>
      </c>
    </row>
    <row r="1900" spans="1:6" x14ac:dyDescent="0.25">
      <c r="A1900">
        <v>1898</v>
      </c>
      <c r="B1900">
        <v>0.99783277511597002</v>
      </c>
      <c r="C1900">
        <v>4.6952906996011998E-2</v>
      </c>
      <c r="D1900">
        <v>1.0000000000000001E-5</v>
      </c>
      <c r="E1900">
        <v>0.86664259433746005</v>
      </c>
      <c r="F1900">
        <v>1.2444541454314999</v>
      </c>
    </row>
    <row r="1901" spans="1:6" x14ac:dyDescent="0.25">
      <c r="A1901">
        <v>1899</v>
      </c>
      <c r="B1901">
        <v>0.99873578548430997</v>
      </c>
      <c r="C1901">
        <v>4.4258214533329003E-2</v>
      </c>
      <c r="D1901">
        <v>1.0000000000000001E-5</v>
      </c>
      <c r="E1901">
        <v>0.86555838584900002</v>
      </c>
      <c r="F1901">
        <v>1.2502331733704</v>
      </c>
    </row>
    <row r="1902" spans="1:6" x14ac:dyDescent="0.25">
      <c r="A1902">
        <v>1900</v>
      </c>
      <c r="B1902">
        <v>0.99756187200545998</v>
      </c>
      <c r="C1902">
        <v>4.7575458884239002E-2</v>
      </c>
      <c r="D1902">
        <v>1.0000000000000001E-5</v>
      </c>
      <c r="E1902">
        <v>0.86591976881027</v>
      </c>
      <c r="F1902">
        <v>1.2683701515198</v>
      </c>
    </row>
    <row r="1903" spans="1:6" x14ac:dyDescent="0.25">
      <c r="A1903">
        <v>1901</v>
      </c>
      <c r="B1903">
        <v>0.99801337718964001</v>
      </c>
      <c r="C1903">
        <v>4.6350106596947001E-2</v>
      </c>
      <c r="D1903">
        <v>1.0000000000000001E-5</v>
      </c>
      <c r="E1903">
        <v>0.86628115177154996</v>
      </c>
      <c r="F1903">
        <v>1.3161849975586</v>
      </c>
    </row>
    <row r="1904" spans="1:6" x14ac:dyDescent="0.25">
      <c r="A1904">
        <v>1902</v>
      </c>
      <c r="B1904">
        <v>0.99792307615279996</v>
      </c>
      <c r="C1904">
        <v>4.6795468777417998E-2</v>
      </c>
      <c r="D1904">
        <v>1.0000000000000001E-5</v>
      </c>
      <c r="E1904">
        <v>0.86302852630615001</v>
      </c>
      <c r="F1904">
        <v>1.2703616619110001</v>
      </c>
    </row>
    <row r="1905" spans="1:6" x14ac:dyDescent="0.25">
      <c r="A1905">
        <v>1903</v>
      </c>
      <c r="B1905">
        <v>0.99711036682128995</v>
      </c>
      <c r="C1905">
        <v>4.9597695469855999E-2</v>
      </c>
      <c r="D1905">
        <v>1.0000000000000001E-5</v>
      </c>
      <c r="E1905">
        <v>0.86591976881027</v>
      </c>
      <c r="F1905">
        <v>1.2390433549880999</v>
      </c>
    </row>
    <row r="1906" spans="1:6" x14ac:dyDescent="0.25">
      <c r="A1906">
        <v>1904</v>
      </c>
      <c r="B1906">
        <v>0.99738126993178999</v>
      </c>
      <c r="C1906">
        <v>4.9075309187174003E-2</v>
      </c>
      <c r="D1906">
        <v>1.0000000000000001E-5</v>
      </c>
      <c r="E1906">
        <v>0.86808818578720004</v>
      </c>
      <c r="F1906">
        <v>1.2839027643204</v>
      </c>
    </row>
    <row r="1907" spans="1:6" x14ac:dyDescent="0.25">
      <c r="A1907">
        <v>1905</v>
      </c>
      <c r="B1907">
        <v>0.99819397926330999</v>
      </c>
      <c r="C1907">
        <v>4.5319981873035001E-2</v>
      </c>
      <c r="D1907">
        <v>1.0000000000000001E-5</v>
      </c>
      <c r="E1907">
        <v>0.86230576038360995</v>
      </c>
      <c r="F1907">
        <v>1.2705515623093</v>
      </c>
    </row>
    <row r="1908" spans="1:6" x14ac:dyDescent="0.25">
      <c r="A1908">
        <v>1906</v>
      </c>
      <c r="B1908">
        <v>0.99783277511597002</v>
      </c>
      <c r="C1908">
        <v>4.6603936702013002E-2</v>
      </c>
      <c r="D1908">
        <v>1.0000000000000001E-5</v>
      </c>
      <c r="E1908">
        <v>0.86808818578720004</v>
      </c>
      <c r="F1908">
        <v>1.2808084487914999</v>
      </c>
    </row>
    <row r="1909" spans="1:6" x14ac:dyDescent="0.25">
      <c r="A1909">
        <v>1907</v>
      </c>
      <c r="B1909">
        <v>0.99864548444748003</v>
      </c>
      <c r="C1909">
        <v>4.5932378619909002E-2</v>
      </c>
      <c r="D1909">
        <v>1.0000000000000001E-5</v>
      </c>
      <c r="E1909">
        <v>0.86194431781768999</v>
      </c>
      <c r="F1909">
        <v>1.3211419582367001</v>
      </c>
    </row>
    <row r="1910" spans="1:6" x14ac:dyDescent="0.25">
      <c r="A1910">
        <v>1908</v>
      </c>
      <c r="B1910">
        <v>0.99837458133697998</v>
      </c>
      <c r="C1910">
        <v>4.5813530683516998E-2</v>
      </c>
      <c r="D1910">
        <v>1.0000000000000001E-5</v>
      </c>
      <c r="E1910">
        <v>0.86447417736053001</v>
      </c>
      <c r="F1910">
        <v>1.3168193101882999</v>
      </c>
    </row>
    <row r="1911" spans="1:6" x14ac:dyDescent="0.25">
      <c r="A1911">
        <v>1909</v>
      </c>
      <c r="B1911">
        <v>0.99882608652115001</v>
      </c>
      <c r="C1911">
        <v>4.6085886657238E-2</v>
      </c>
      <c r="D1911">
        <v>1.0000000000000001E-5</v>
      </c>
      <c r="E1911">
        <v>0.86230576038360995</v>
      </c>
      <c r="F1911">
        <v>1.3131694793701001</v>
      </c>
    </row>
    <row r="1912" spans="1:6" x14ac:dyDescent="0.25">
      <c r="A1912">
        <v>1910</v>
      </c>
      <c r="B1912">
        <v>0.99837458133697998</v>
      </c>
      <c r="C1912">
        <v>4.6154569834470999E-2</v>
      </c>
      <c r="D1912">
        <v>1.0000000000000001E-5</v>
      </c>
      <c r="E1912">
        <v>0.86447417736053001</v>
      </c>
      <c r="F1912">
        <v>1.3124465942382999</v>
      </c>
    </row>
    <row r="1913" spans="1:6" x14ac:dyDescent="0.25">
      <c r="A1913">
        <v>1911</v>
      </c>
      <c r="B1913">
        <v>0.99756187200545998</v>
      </c>
      <c r="C1913">
        <v>4.8827975988387999E-2</v>
      </c>
      <c r="D1913">
        <v>1.0000000000000001E-5</v>
      </c>
      <c r="E1913">
        <v>0.86483556032180997</v>
      </c>
      <c r="F1913">
        <v>1.2684614658355999</v>
      </c>
    </row>
    <row r="1914" spans="1:6" x14ac:dyDescent="0.25">
      <c r="A1914">
        <v>1912</v>
      </c>
      <c r="B1914">
        <v>0.99783277511597002</v>
      </c>
      <c r="C1914">
        <v>4.6854663640261002E-2</v>
      </c>
      <c r="D1914">
        <v>1.0000000000000001E-5</v>
      </c>
      <c r="E1914">
        <v>0.86700397729874001</v>
      </c>
      <c r="F1914">
        <v>1.2896150350571001</v>
      </c>
    </row>
    <row r="1915" spans="1:6" x14ac:dyDescent="0.25">
      <c r="A1915">
        <v>1913</v>
      </c>
      <c r="B1915">
        <v>0.99765217304230003</v>
      </c>
      <c r="C1915">
        <v>4.6287503093481001E-2</v>
      </c>
      <c r="D1915">
        <v>1.0000000000000001E-5</v>
      </c>
      <c r="E1915">
        <v>0.86519694328308006</v>
      </c>
      <c r="F1915">
        <v>1.2461587190628001</v>
      </c>
    </row>
    <row r="1916" spans="1:6" x14ac:dyDescent="0.25">
      <c r="A1916">
        <v>1914</v>
      </c>
      <c r="B1916">
        <v>0.99729096889496005</v>
      </c>
      <c r="C1916">
        <v>5.0354178994894E-2</v>
      </c>
      <c r="D1916">
        <v>1.0000000000000001E-5</v>
      </c>
      <c r="E1916">
        <v>0.86375135183333995</v>
      </c>
      <c r="F1916">
        <v>1.3149727582932</v>
      </c>
    </row>
    <row r="1917" spans="1:6" x14ac:dyDescent="0.25">
      <c r="A1917">
        <v>1915</v>
      </c>
      <c r="B1917">
        <v>0.99855518341063998</v>
      </c>
      <c r="C1917">
        <v>4.3923132121562999E-2</v>
      </c>
      <c r="D1917">
        <v>1.0000000000000001E-5</v>
      </c>
      <c r="E1917">
        <v>0.85977590084076005</v>
      </c>
      <c r="F1917">
        <v>1.2522681951523</v>
      </c>
    </row>
    <row r="1918" spans="1:6" x14ac:dyDescent="0.25">
      <c r="A1918">
        <v>1916</v>
      </c>
      <c r="B1918">
        <v>0.99711036682128995</v>
      </c>
      <c r="C1918">
        <v>5.0944596529007E-2</v>
      </c>
      <c r="D1918">
        <v>1.0000000000000001E-5</v>
      </c>
      <c r="E1918">
        <v>0.86628115177154996</v>
      </c>
      <c r="F1918">
        <v>1.235480427742</v>
      </c>
    </row>
    <row r="1919" spans="1:6" x14ac:dyDescent="0.25">
      <c r="A1919">
        <v>1917</v>
      </c>
      <c r="B1919">
        <v>0.99783277511597002</v>
      </c>
      <c r="C1919">
        <v>4.7453325241803998E-2</v>
      </c>
      <c r="D1919">
        <v>1.0000000000000001E-5</v>
      </c>
      <c r="E1919">
        <v>0.86591976881027</v>
      </c>
      <c r="F1919">
        <v>1.2267414331436</v>
      </c>
    </row>
    <row r="1920" spans="1:6" x14ac:dyDescent="0.25">
      <c r="A1920">
        <v>1918</v>
      </c>
      <c r="B1920">
        <v>0.99783277511597002</v>
      </c>
      <c r="C1920">
        <v>4.5378014445305002E-2</v>
      </c>
      <c r="D1920">
        <v>1.0000000000000001E-5</v>
      </c>
      <c r="E1920">
        <v>0.86772680282592995</v>
      </c>
      <c r="F1920">
        <v>1.2896028757094999</v>
      </c>
    </row>
    <row r="1921" spans="1:6" x14ac:dyDescent="0.25">
      <c r="A1921">
        <v>1919</v>
      </c>
      <c r="B1921">
        <v>0.99828428030014005</v>
      </c>
      <c r="C1921">
        <v>4.5652829110621997E-2</v>
      </c>
      <c r="D1921">
        <v>1.0000000000000001E-5</v>
      </c>
      <c r="E1921">
        <v>0.86844956874847001</v>
      </c>
      <c r="F1921">
        <v>1.2228595018387001</v>
      </c>
    </row>
    <row r="1922" spans="1:6" x14ac:dyDescent="0.25">
      <c r="A1922">
        <v>1920</v>
      </c>
      <c r="B1922">
        <v>0.99819397926330999</v>
      </c>
      <c r="C1922">
        <v>4.3729197233915003E-2</v>
      </c>
      <c r="D1922">
        <v>1.0000000000000001E-5</v>
      </c>
      <c r="E1922">
        <v>0.86808818578720004</v>
      </c>
      <c r="F1922">
        <v>1.2448962926864999</v>
      </c>
    </row>
    <row r="1923" spans="1:6" x14ac:dyDescent="0.25">
      <c r="A1923">
        <v>1921</v>
      </c>
      <c r="B1923">
        <v>0.99810367822646995</v>
      </c>
      <c r="C1923">
        <v>4.4325135648251003E-2</v>
      </c>
      <c r="D1923">
        <v>1.0000000000000001E-5</v>
      </c>
      <c r="E1923">
        <v>0.86700397729874001</v>
      </c>
      <c r="F1923">
        <v>1.2965409755707</v>
      </c>
    </row>
    <row r="1924" spans="1:6" x14ac:dyDescent="0.25">
      <c r="A1924">
        <v>1922</v>
      </c>
      <c r="B1924">
        <v>0.99765217304230003</v>
      </c>
      <c r="C1924">
        <v>4.6837262809276997E-2</v>
      </c>
      <c r="D1924">
        <v>1.0000000000000001E-5</v>
      </c>
      <c r="E1924">
        <v>0.86519694328308006</v>
      </c>
      <c r="F1924">
        <v>1.2663205862044999</v>
      </c>
    </row>
    <row r="1925" spans="1:6" x14ac:dyDescent="0.25">
      <c r="A1925">
        <v>1923</v>
      </c>
      <c r="B1925">
        <v>0.99702006578445002</v>
      </c>
      <c r="C1925">
        <v>4.9255646765232003E-2</v>
      </c>
      <c r="D1925">
        <v>1.0000000000000001E-5</v>
      </c>
      <c r="E1925">
        <v>0.86881101131438998</v>
      </c>
      <c r="F1925">
        <v>1.2800025939941</v>
      </c>
    </row>
    <row r="1926" spans="1:6" x14ac:dyDescent="0.25">
      <c r="A1926">
        <v>1924</v>
      </c>
      <c r="B1926">
        <v>0.99756187200545998</v>
      </c>
      <c r="C1926">
        <v>4.8402968794107E-2</v>
      </c>
      <c r="D1926">
        <v>1.0000000000000001E-5</v>
      </c>
      <c r="E1926">
        <v>0.86772680282592995</v>
      </c>
      <c r="F1926">
        <v>1.2383631467819001</v>
      </c>
    </row>
    <row r="1927" spans="1:6" x14ac:dyDescent="0.25">
      <c r="A1927">
        <v>1925</v>
      </c>
      <c r="B1927">
        <v>0.99837458133697998</v>
      </c>
      <c r="C1927">
        <v>4.5376662164927001E-2</v>
      </c>
      <c r="D1927">
        <v>1.0000000000000001E-5</v>
      </c>
      <c r="E1927">
        <v>0.86628115177154996</v>
      </c>
      <c r="F1927">
        <v>1.2717641592026001</v>
      </c>
    </row>
    <row r="1928" spans="1:6" x14ac:dyDescent="0.25">
      <c r="A1928">
        <v>1926</v>
      </c>
      <c r="B1928">
        <v>0.99683946371078003</v>
      </c>
      <c r="C1928">
        <v>5.0649579614401002E-2</v>
      </c>
      <c r="D1928">
        <v>1.0000000000000001E-5</v>
      </c>
      <c r="E1928">
        <v>0.86844956874847001</v>
      </c>
      <c r="F1928">
        <v>1.2869149446487</v>
      </c>
    </row>
    <row r="1929" spans="1:6" x14ac:dyDescent="0.25">
      <c r="A1929">
        <v>1927</v>
      </c>
      <c r="B1929">
        <v>0.99801337718964001</v>
      </c>
      <c r="C1929">
        <v>4.5573186129331998E-2</v>
      </c>
      <c r="D1929">
        <v>1.0000000000000001E-5</v>
      </c>
      <c r="E1929">
        <v>0.86338996887206998</v>
      </c>
      <c r="F1929">
        <v>1.2612410783768</v>
      </c>
    </row>
    <row r="1930" spans="1:6" x14ac:dyDescent="0.25">
      <c r="A1930">
        <v>1928</v>
      </c>
      <c r="B1930">
        <v>0.99810367822646995</v>
      </c>
      <c r="C1930">
        <v>4.6444199979304997E-2</v>
      </c>
      <c r="D1930">
        <v>1.0000000000000001E-5</v>
      </c>
      <c r="E1930">
        <v>0.86086010932921997</v>
      </c>
      <c r="F1930">
        <v>1.2726086378098</v>
      </c>
    </row>
    <row r="1931" spans="1:6" x14ac:dyDescent="0.25">
      <c r="A1931">
        <v>1929</v>
      </c>
      <c r="B1931">
        <v>0.99756187200545998</v>
      </c>
      <c r="C1931">
        <v>5.0233151763678E-2</v>
      </c>
      <c r="D1931">
        <v>1.0000000000000001E-5</v>
      </c>
      <c r="E1931">
        <v>0.86302852630615001</v>
      </c>
      <c r="F1931">
        <v>1.2568093538284</v>
      </c>
    </row>
    <row r="1932" spans="1:6" x14ac:dyDescent="0.25">
      <c r="A1932">
        <v>1930</v>
      </c>
      <c r="B1932">
        <v>0.99711036682128995</v>
      </c>
      <c r="C1932">
        <v>4.8307783901691E-2</v>
      </c>
      <c r="D1932">
        <v>1.0000000000000001E-5</v>
      </c>
      <c r="E1932">
        <v>0.86375135183333995</v>
      </c>
      <c r="F1932">
        <v>1.2358173131943</v>
      </c>
    </row>
    <row r="1933" spans="1:6" x14ac:dyDescent="0.25">
      <c r="A1933">
        <v>1931</v>
      </c>
      <c r="B1933">
        <v>0.99846488237381004</v>
      </c>
      <c r="C1933">
        <v>4.3359141796826997E-2</v>
      </c>
      <c r="D1933">
        <v>1.0000000000000001E-5</v>
      </c>
      <c r="E1933">
        <v>0.86338996887206998</v>
      </c>
      <c r="F1933">
        <v>1.2455421686171999</v>
      </c>
    </row>
    <row r="1934" spans="1:6" x14ac:dyDescent="0.25">
      <c r="A1934">
        <v>1932</v>
      </c>
      <c r="B1934">
        <v>0.99711036682128995</v>
      </c>
      <c r="C1934">
        <v>4.8740833997726003E-2</v>
      </c>
      <c r="D1934">
        <v>1.0000000000000001E-5</v>
      </c>
      <c r="E1934">
        <v>0.86519694328308006</v>
      </c>
      <c r="F1934">
        <v>1.2475064992905001</v>
      </c>
    </row>
    <row r="1935" spans="1:6" x14ac:dyDescent="0.25">
      <c r="A1935">
        <v>1933</v>
      </c>
      <c r="B1935">
        <v>0.99855518341063998</v>
      </c>
      <c r="C1935">
        <v>4.3427344411612001E-2</v>
      </c>
      <c r="D1935">
        <v>1.0000000000000001E-5</v>
      </c>
      <c r="E1935">
        <v>0.86230576038360995</v>
      </c>
      <c r="F1935">
        <v>1.2367839813232</v>
      </c>
    </row>
    <row r="1936" spans="1:6" x14ac:dyDescent="0.25">
      <c r="A1936">
        <v>1934</v>
      </c>
      <c r="B1936">
        <v>0.99819397926330999</v>
      </c>
      <c r="C1936">
        <v>4.4565960764884997E-2</v>
      </c>
      <c r="D1936">
        <v>1.0000000000000001E-5</v>
      </c>
      <c r="E1936">
        <v>0.86411273479462003</v>
      </c>
      <c r="F1936">
        <v>1.2696421146393</v>
      </c>
    </row>
    <row r="1937" spans="1:6" x14ac:dyDescent="0.25">
      <c r="A1937">
        <v>1935</v>
      </c>
      <c r="B1937">
        <v>0.99692976474761996</v>
      </c>
      <c r="C1937">
        <v>4.7562144696712001E-2</v>
      </c>
      <c r="D1937">
        <v>1.0000000000000001E-5</v>
      </c>
      <c r="E1937">
        <v>0.86230576038360995</v>
      </c>
      <c r="F1937">
        <v>1.2776403427123999</v>
      </c>
    </row>
    <row r="1938" spans="1:6" x14ac:dyDescent="0.25">
      <c r="A1938">
        <v>1936</v>
      </c>
      <c r="B1938">
        <v>0.99828428030014005</v>
      </c>
      <c r="C1938">
        <v>4.3623052537440997E-2</v>
      </c>
      <c r="D1938">
        <v>1.0000000000000001E-5</v>
      </c>
      <c r="E1938">
        <v>0.85688471794127996</v>
      </c>
      <c r="F1938">
        <v>1.2767707109451001</v>
      </c>
    </row>
    <row r="1939" spans="1:6" x14ac:dyDescent="0.25">
      <c r="A1939">
        <v>1937</v>
      </c>
      <c r="B1939">
        <v>0.99729096889496005</v>
      </c>
      <c r="C1939">
        <v>4.7412388026713999E-2</v>
      </c>
      <c r="D1939">
        <v>1.0000000000000001E-5</v>
      </c>
      <c r="E1939">
        <v>0.86338996887206998</v>
      </c>
      <c r="F1939">
        <v>1.2848938703537001</v>
      </c>
    </row>
    <row r="1940" spans="1:6" x14ac:dyDescent="0.25">
      <c r="A1940">
        <v>1938</v>
      </c>
      <c r="B1940">
        <v>0.99711036682128995</v>
      </c>
      <c r="C1940">
        <v>5.0352845340966998E-2</v>
      </c>
      <c r="D1940">
        <v>1.0000000000000001E-5</v>
      </c>
      <c r="E1940">
        <v>0.86013734340668002</v>
      </c>
      <c r="F1940">
        <v>1.2558925151825</v>
      </c>
    </row>
    <row r="1941" spans="1:6" x14ac:dyDescent="0.25">
      <c r="A1941">
        <v>1939</v>
      </c>
      <c r="B1941">
        <v>0.99765217304230003</v>
      </c>
      <c r="C1941">
        <v>4.6832978725433003E-2</v>
      </c>
      <c r="D1941">
        <v>1.0000000000000001E-5</v>
      </c>
      <c r="E1941">
        <v>0.85977590084076005</v>
      </c>
      <c r="F1941">
        <v>1.2526719570160001</v>
      </c>
    </row>
    <row r="1942" spans="1:6" x14ac:dyDescent="0.25">
      <c r="A1942">
        <v>1940</v>
      </c>
      <c r="B1942">
        <v>0.99846488237381004</v>
      </c>
      <c r="C1942">
        <v>4.4931836426257997E-2</v>
      </c>
      <c r="D1942">
        <v>1.0000000000000001E-5</v>
      </c>
      <c r="E1942">
        <v>0.86302852630615001</v>
      </c>
      <c r="F1942">
        <v>1.2759735584259</v>
      </c>
    </row>
    <row r="1943" spans="1:6" x14ac:dyDescent="0.25">
      <c r="A1943">
        <v>1941</v>
      </c>
      <c r="B1943">
        <v>0.99792307615279996</v>
      </c>
      <c r="C1943">
        <v>4.6186674386262998E-2</v>
      </c>
      <c r="D1943">
        <v>1.0000000000000001E-5</v>
      </c>
      <c r="E1943">
        <v>0.86086010932921997</v>
      </c>
      <c r="F1943">
        <v>1.2575544118880999</v>
      </c>
    </row>
    <row r="1944" spans="1:6" x14ac:dyDescent="0.25">
      <c r="A1944">
        <v>1942</v>
      </c>
      <c r="B1944">
        <v>0.99711036682128995</v>
      </c>
      <c r="C1944">
        <v>4.8167575150727997E-2</v>
      </c>
      <c r="D1944">
        <v>1.0000000000000001E-5</v>
      </c>
      <c r="E1944">
        <v>0.86411273479462003</v>
      </c>
      <c r="F1944">
        <v>1.2714586257935001</v>
      </c>
    </row>
    <row r="1945" spans="1:6" x14ac:dyDescent="0.25">
      <c r="A1945">
        <v>1943</v>
      </c>
      <c r="B1945">
        <v>0.99810367822646995</v>
      </c>
      <c r="C1945">
        <v>4.6813823282718998E-2</v>
      </c>
      <c r="D1945">
        <v>1.0000000000000001E-5</v>
      </c>
      <c r="E1945">
        <v>0.86122155189514005</v>
      </c>
      <c r="F1945">
        <v>1.2661818265914999</v>
      </c>
    </row>
    <row r="1946" spans="1:6" x14ac:dyDescent="0.25">
      <c r="A1946">
        <v>1944</v>
      </c>
      <c r="B1946">
        <v>0.99765217304230003</v>
      </c>
      <c r="C1946">
        <v>4.6436030417680997E-2</v>
      </c>
      <c r="D1946">
        <v>1.0000000000000001E-5</v>
      </c>
      <c r="E1946">
        <v>0.86302852630615001</v>
      </c>
      <c r="F1946">
        <v>1.2631833553314</v>
      </c>
    </row>
    <row r="1947" spans="1:6" x14ac:dyDescent="0.25">
      <c r="A1947">
        <v>1945</v>
      </c>
      <c r="B1947">
        <v>0.99783277511597002</v>
      </c>
      <c r="C1947">
        <v>4.6487286686897E-2</v>
      </c>
      <c r="D1947">
        <v>1.0000000000000001E-5</v>
      </c>
      <c r="E1947">
        <v>0.86266714334488004</v>
      </c>
      <c r="F1947">
        <v>1.2216119766235001</v>
      </c>
    </row>
    <row r="1948" spans="1:6" x14ac:dyDescent="0.25">
      <c r="A1948">
        <v>1946</v>
      </c>
      <c r="B1948">
        <v>0.99801337718964001</v>
      </c>
      <c r="C1948">
        <v>4.5690145343542002E-2</v>
      </c>
      <c r="D1948">
        <v>1.0000000000000001E-5</v>
      </c>
      <c r="E1948">
        <v>0.86628115177154996</v>
      </c>
      <c r="F1948">
        <v>1.2369327545166</v>
      </c>
    </row>
    <row r="1949" spans="1:6" x14ac:dyDescent="0.25">
      <c r="A1949">
        <v>1947</v>
      </c>
      <c r="B1949">
        <v>0.99747157096863004</v>
      </c>
      <c r="C1949">
        <v>4.6609044075011999E-2</v>
      </c>
      <c r="D1949">
        <v>1.0000000000000001E-5</v>
      </c>
      <c r="E1949">
        <v>0.86338996887206998</v>
      </c>
      <c r="F1949">
        <v>1.2588362693787001</v>
      </c>
    </row>
    <row r="1950" spans="1:6" x14ac:dyDescent="0.25">
      <c r="A1950">
        <v>1948</v>
      </c>
      <c r="B1950">
        <v>0.99729096889496005</v>
      </c>
      <c r="C1950">
        <v>4.9980517476797E-2</v>
      </c>
      <c r="D1950">
        <v>1.0000000000000001E-5</v>
      </c>
      <c r="E1950">
        <v>0.86230576038360995</v>
      </c>
      <c r="F1950">
        <v>1.1809803247452</v>
      </c>
    </row>
    <row r="1951" spans="1:6" x14ac:dyDescent="0.25">
      <c r="A1951">
        <v>1949</v>
      </c>
      <c r="B1951">
        <v>0.99792307615279996</v>
      </c>
      <c r="C1951">
        <v>4.5192215591668999E-2</v>
      </c>
      <c r="D1951">
        <v>1.0000000000000001E-5</v>
      </c>
      <c r="E1951">
        <v>0.86375135183333995</v>
      </c>
      <c r="F1951">
        <v>1.2232877016068</v>
      </c>
    </row>
    <row r="1952" spans="1:6" x14ac:dyDescent="0.25">
      <c r="A1952">
        <v>1950</v>
      </c>
      <c r="B1952">
        <v>0.99783277511597002</v>
      </c>
      <c r="C1952">
        <v>4.6082321554421997E-2</v>
      </c>
      <c r="D1952">
        <v>1.0000000000000001E-5</v>
      </c>
      <c r="E1952">
        <v>0.86664259433746005</v>
      </c>
      <c r="F1952">
        <v>1.2483769655228001</v>
      </c>
    </row>
    <row r="1953" spans="1:6" x14ac:dyDescent="0.25">
      <c r="A1953">
        <v>1951</v>
      </c>
      <c r="B1953">
        <v>0.99756187200545998</v>
      </c>
      <c r="C1953">
        <v>4.8625651746987998E-2</v>
      </c>
      <c r="D1953">
        <v>1.0000000000000001E-5</v>
      </c>
      <c r="E1953">
        <v>0.86266714334488004</v>
      </c>
      <c r="F1953">
        <v>1.2221442461014</v>
      </c>
    </row>
    <row r="1954" spans="1:6" x14ac:dyDescent="0.25">
      <c r="A1954">
        <v>1952</v>
      </c>
      <c r="B1954">
        <v>0.99783277511597002</v>
      </c>
      <c r="C1954">
        <v>4.5666899532080002E-2</v>
      </c>
      <c r="D1954">
        <v>1.0000000000000001E-5</v>
      </c>
      <c r="E1954">
        <v>0.86266714334488004</v>
      </c>
      <c r="F1954">
        <v>1.2640182971953999</v>
      </c>
    </row>
    <row r="1955" spans="1:6" x14ac:dyDescent="0.25">
      <c r="A1955">
        <v>1953</v>
      </c>
      <c r="B1955">
        <v>0.99702006578445002</v>
      </c>
      <c r="C1955">
        <v>4.8393525183201003E-2</v>
      </c>
      <c r="D1955">
        <v>1.0000000000000001E-5</v>
      </c>
      <c r="E1955">
        <v>0.86555838584900002</v>
      </c>
      <c r="F1955">
        <v>1.2371855974196999</v>
      </c>
    </row>
    <row r="1956" spans="1:6" x14ac:dyDescent="0.25">
      <c r="A1956">
        <v>1954</v>
      </c>
      <c r="B1956">
        <v>0.99810367822646995</v>
      </c>
      <c r="C1956">
        <v>4.3039109557867002E-2</v>
      </c>
      <c r="D1956">
        <v>1.0000000000000001E-5</v>
      </c>
      <c r="E1956">
        <v>0.86194431781768999</v>
      </c>
      <c r="F1956">
        <v>1.2751309871673999</v>
      </c>
    </row>
    <row r="1957" spans="1:6" x14ac:dyDescent="0.25">
      <c r="A1957">
        <v>1955</v>
      </c>
      <c r="B1957">
        <v>0.99747157096863004</v>
      </c>
      <c r="C1957">
        <v>4.7032840549945998E-2</v>
      </c>
      <c r="D1957">
        <v>1.0000000000000001E-5</v>
      </c>
      <c r="E1957">
        <v>0.86338996887206998</v>
      </c>
      <c r="F1957">
        <v>1.2651721239089999</v>
      </c>
    </row>
    <row r="1958" spans="1:6" x14ac:dyDescent="0.25">
      <c r="A1958">
        <v>1956</v>
      </c>
      <c r="B1958">
        <v>0.99720066785812</v>
      </c>
      <c r="C1958">
        <v>4.8656057566404003E-2</v>
      </c>
      <c r="D1958">
        <v>1.0000000000000001E-5</v>
      </c>
      <c r="E1958">
        <v>0.86411273479462003</v>
      </c>
      <c r="F1958">
        <v>1.2436715364455999</v>
      </c>
    </row>
    <row r="1959" spans="1:6" x14ac:dyDescent="0.25">
      <c r="A1959">
        <v>1957</v>
      </c>
      <c r="B1959">
        <v>0.99837458133697998</v>
      </c>
      <c r="C1959">
        <v>4.3787773698567997E-2</v>
      </c>
      <c r="D1959">
        <v>1.0000000000000001E-5</v>
      </c>
      <c r="E1959">
        <v>0.86555838584900002</v>
      </c>
      <c r="F1959">
        <v>1.2744319438934</v>
      </c>
    </row>
    <row r="1960" spans="1:6" x14ac:dyDescent="0.25">
      <c r="A1960">
        <v>1958</v>
      </c>
      <c r="B1960">
        <v>0.99783277511597002</v>
      </c>
      <c r="C1960">
        <v>4.5400097966194E-2</v>
      </c>
      <c r="D1960">
        <v>1.0000000000000001E-5</v>
      </c>
      <c r="E1960">
        <v>0.86483556032180997</v>
      </c>
      <c r="F1960">
        <v>1.2712686061859</v>
      </c>
    </row>
    <row r="1961" spans="1:6" x14ac:dyDescent="0.25">
      <c r="A1961">
        <v>1959</v>
      </c>
      <c r="B1961">
        <v>0.99647825956345004</v>
      </c>
      <c r="C1961">
        <v>4.9012321978806998E-2</v>
      </c>
      <c r="D1961">
        <v>1.0000000000000001E-5</v>
      </c>
      <c r="E1961">
        <v>0.86591976881027</v>
      </c>
      <c r="F1961">
        <v>1.2182466983794999</v>
      </c>
    </row>
    <row r="1962" spans="1:6" x14ac:dyDescent="0.25">
      <c r="A1962">
        <v>1960</v>
      </c>
      <c r="B1962">
        <v>0.99756187200545998</v>
      </c>
      <c r="C1962">
        <v>4.7045540064573003E-2</v>
      </c>
      <c r="D1962">
        <v>1.0000000000000001E-5</v>
      </c>
      <c r="E1962">
        <v>0.86555838584900002</v>
      </c>
      <c r="F1962">
        <v>1.2280198335648</v>
      </c>
    </row>
    <row r="1963" spans="1:6" x14ac:dyDescent="0.25">
      <c r="A1963">
        <v>1961</v>
      </c>
      <c r="B1963">
        <v>0.99846488237381004</v>
      </c>
      <c r="C1963">
        <v>4.6504672616719998E-2</v>
      </c>
      <c r="D1963">
        <v>1.0000000000000001E-5</v>
      </c>
      <c r="E1963">
        <v>0.86483556032180997</v>
      </c>
      <c r="F1963">
        <v>1.2371793985366999</v>
      </c>
    </row>
    <row r="1964" spans="1:6" x14ac:dyDescent="0.25">
      <c r="A1964">
        <v>1962</v>
      </c>
      <c r="B1964">
        <v>0.99765217304230003</v>
      </c>
      <c r="C1964">
        <v>4.7625411301851002E-2</v>
      </c>
      <c r="D1964">
        <v>1.0000000000000001E-5</v>
      </c>
      <c r="E1964">
        <v>0.86989521980286</v>
      </c>
      <c r="F1964">
        <v>1.2237583398819001</v>
      </c>
    </row>
    <row r="1965" spans="1:6" x14ac:dyDescent="0.25">
      <c r="A1965">
        <v>1963</v>
      </c>
      <c r="B1965">
        <v>0.99810367822646995</v>
      </c>
      <c r="C1965">
        <v>4.4094767421484E-2</v>
      </c>
      <c r="D1965">
        <v>1.0000000000000001E-5</v>
      </c>
      <c r="E1965">
        <v>0.86555838584900002</v>
      </c>
      <c r="F1965">
        <v>1.2587172985077</v>
      </c>
    </row>
    <row r="1966" spans="1:6" x14ac:dyDescent="0.25">
      <c r="A1966">
        <v>1964</v>
      </c>
      <c r="B1966">
        <v>0.99828428030014005</v>
      </c>
      <c r="C1966">
        <v>4.5524697750807003E-2</v>
      </c>
      <c r="D1966">
        <v>1.0000000000000001E-5</v>
      </c>
      <c r="E1966">
        <v>0.86591976881027</v>
      </c>
      <c r="F1966">
        <v>1.227266907692</v>
      </c>
    </row>
    <row r="1967" spans="1:6" x14ac:dyDescent="0.25">
      <c r="A1967">
        <v>1965</v>
      </c>
      <c r="B1967">
        <v>0.99819397926330999</v>
      </c>
      <c r="C1967">
        <v>4.6677984297276001E-2</v>
      </c>
      <c r="D1967">
        <v>1.0000000000000001E-5</v>
      </c>
      <c r="E1967">
        <v>0.86700397729874001</v>
      </c>
      <c r="F1967">
        <v>1.2412797212601001</v>
      </c>
    </row>
    <row r="1968" spans="1:6" x14ac:dyDescent="0.25">
      <c r="A1968">
        <v>1966</v>
      </c>
      <c r="B1968">
        <v>0.99774247407912997</v>
      </c>
      <c r="C1968">
        <v>4.9482237547635997E-2</v>
      </c>
      <c r="D1968">
        <v>1.0000000000000001E-5</v>
      </c>
      <c r="E1968">
        <v>0.86519694328308006</v>
      </c>
      <c r="F1968">
        <v>1.2396439313889001</v>
      </c>
    </row>
    <row r="1969" spans="1:6" x14ac:dyDescent="0.25">
      <c r="A1969">
        <v>1967</v>
      </c>
      <c r="B1969">
        <v>0.99765217304230003</v>
      </c>
      <c r="C1969">
        <v>4.7740262001752999E-2</v>
      </c>
      <c r="D1969">
        <v>1.0000000000000001E-5</v>
      </c>
      <c r="E1969">
        <v>0.86664259433746005</v>
      </c>
      <c r="F1969">
        <v>1.2194750308989999</v>
      </c>
    </row>
    <row r="1970" spans="1:6" x14ac:dyDescent="0.25">
      <c r="A1970">
        <v>1968</v>
      </c>
      <c r="B1970">
        <v>0.99711036682128995</v>
      </c>
      <c r="C1970">
        <v>4.8494212329387998E-2</v>
      </c>
      <c r="D1970">
        <v>1.0000000000000001E-5</v>
      </c>
      <c r="E1970">
        <v>0.86917239427566995</v>
      </c>
      <c r="F1970">
        <v>1.2489067316055</v>
      </c>
    </row>
    <row r="1971" spans="1:6" x14ac:dyDescent="0.25">
      <c r="A1971">
        <v>1969</v>
      </c>
      <c r="B1971">
        <v>0.99837458133697998</v>
      </c>
      <c r="C1971">
        <v>4.3542660772800001E-2</v>
      </c>
      <c r="D1971">
        <v>1.0000000000000001E-5</v>
      </c>
      <c r="E1971">
        <v>0.86772680282592995</v>
      </c>
      <c r="F1971">
        <v>1.2598215341568</v>
      </c>
    </row>
    <row r="1972" spans="1:6" x14ac:dyDescent="0.25">
      <c r="A1972">
        <v>1970</v>
      </c>
      <c r="B1972">
        <v>0.99819397926330999</v>
      </c>
      <c r="C1972">
        <v>4.5512959361076001E-2</v>
      </c>
      <c r="D1972">
        <v>1.0000000000000001E-5</v>
      </c>
      <c r="E1972">
        <v>0.86700397729874001</v>
      </c>
      <c r="F1972">
        <v>1.2598367929459</v>
      </c>
    </row>
    <row r="1973" spans="1:6" x14ac:dyDescent="0.25">
      <c r="A1973">
        <v>1971</v>
      </c>
      <c r="B1973">
        <v>0.99792307615279996</v>
      </c>
      <c r="C1973">
        <v>4.6742882579565E-2</v>
      </c>
      <c r="D1973">
        <v>1.0000000000000001E-5</v>
      </c>
      <c r="E1973">
        <v>0.86447417736053001</v>
      </c>
      <c r="F1973">
        <v>1.2865059375762999</v>
      </c>
    </row>
    <row r="1974" spans="1:6" x14ac:dyDescent="0.25">
      <c r="A1974">
        <v>1972</v>
      </c>
      <c r="B1974">
        <v>0.99747157096863004</v>
      </c>
      <c r="C1974">
        <v>4.5225054025649997E-2</v>
      </c>
      <c r="D1974">
        <v>1.0000000000000001E-5</v>
      </c>
      <c r="E1974">
        <v>0.86591976881027</v>
      </c>
      <c r="F1974">
        <v>1.2987810373305999</v>
      </c>
    </row>
    <row r="1975" spans="1:6" x14ac:dyDescent="0.25">
      <c r="A1975">
        <v>1973</v>
      </c>
      <c r="B1975">
        <v>0.99756187200545998</v>
      </c>
      <c r="C1975">
        <v>4.7191943973303001E-2</v>
      </c>
      <c r="D1975">
        <v>1.0000000000000001E-5</v>
      </c>
      <c r="E1975">
        <v>0.86591976881027</v>
      </c>
      <c r="F1975">
        <v>1.2080905437469001</v>
      </c>
    </row>
    <row r="1976" spans="1:6" x14ac:dyDescent="0.25">
      <c r="A1976">
        <v>1974</v>
      </c>
      <c r="B1976">
        <v>0.99783277511597002</v>
      </c>
      <c r="C1976">
        <v>4.6490371227264002E-2</v>
      </c>
      <c r="D1976">
        <v>1.0000000000000001E-5</v>
      </c>
      <c r="E1976">
        <v>0.86375135183333995</v>
      </c>
      <c r="F1976">
        <v>1.253056883812</v>
      </c>
    </row>
    <row r="1977" spans="1:6" x14ac:dyDescent="0.25">
      <c r="A1977">
        <v>1975</v>
      </c>
      <c r="B1977">
        <v>0.99720066785812</v>
      </c>
      <c r="C1977">
        <v>4.8074286431073997E-2</v>
      </c>
      <c r="D1977">
        <v>1.0000000000000001E-5</v>
      </c>
      <c r="E1977">
        <v>0.86230576038360995</v>
      </c>
      <c r="F1977">
        <v>1.2694413661957</v>
      </c>
    </row>
    <row r="1978" spans="1:6" x14ac:dyDescent="0.25">
      <c r="A1978">
        <v>1976</v>
      </c>
      <c r="B1978">
        <v>0.99810367822646995</v>
      </c>
      <c r="C1978">
        <v>4.4046428054570999E-2</v>
      </c>
      <c r="D1978">
        <v>1.0000000000000001E-5</v>
      </c>
      <c r="E1978">
        <v>0.86122155189514005</v>
      </c>
      <c r="F1978">
        <v>1.3058118820189999</v>
      </c>
    </row>
    <row r="1979" spans="1:6" x14ac:dyDescent="0.25">
      <c r="A1979">
        <v>1977</v>
      </c>
      <c r="B1979">
        <v>0.99765217304230003</v>
      </c>
      <c r="C1979">
        <v>4.774110391736E-2</v>
      </c>
      <c r="D1979">
        <v>1.0000000000000001E-5</v>
      </c>
      <c r="E1979">
        <v>0.85977590084076005</v>
      </c>
      <c r="F1979">
        <v>1.236732006073</v>
      </c>
    </row>
    <row r="1980" spans="1:6" x14ac:dyDescent="0.25">
      <c r="A1980">
        <v>1978</v>
      </c>
      <c r="B1980">
        <v>0.99828428030014005</v>
      </c>
      <c r="C1980">
        <v>4.5375376939773997E-2</v>
      </c>
      <c r="D1980">
        <v>1.0000000000000001E-5</v>
      </c>
      <c r="E1980">
        <v>0.86808818578720004</v>
      </c>
      <c r="F1980">
        <v>1.2499612569809</v>
      </c>
    </row>
    <row r="1981" spans="1:6" x14ac:dyDescent="0.25">
      <c r="A1981">
        <v>1979</v>
      </c>
      <c r="B1981">
        <v>0.99756187200545998</v>
      </c>
      <c r="C1981">
        <v>4.9943931400776E-2</v>
      </c>
      <c r="D1981">
        <v>1.0000000000000001E-5</v>
      </c>
      <c r="E1981">
        <v>0.86628115177154996</v>
      </c>
      <c r="F1981">
        <v>1.2750605344771999</v>
      </c>
    </row>
    <row r="1982" spans="1:6" x14ac:dyDescent="0.25">
      <c r="A1982">
        <v>1980</v>
      </c>
      <c r="B1982">
        <v>0.99774247407912997</v>
      </c>
      <c r="C1982">
        <v>4.5519925653934E-2</v>
      </c>
      <c r="D1982">
        <v>1.0000000000000001E-5</v>
      </c>
      <c r="E1982">
        <v>0.86736536026000999</v>
      </c>
      <c r="F1982">
        <v>1.2538133859634</v>
      </c>
    </row>
    <row r="1983" spans="1:6" x14ac:dyDescent="0.25">
      <c r="A1983">
        <v>1981</v>
      </c>
      <c r="B1983">
        <v>0.99747157096863004</v>
      </c>
      <c r="C1983">
        <v>4.8166718333960003E-2</v>
      </c>
      <c r="D1983">
        <v>1.0000000000000001E-5</v>
      </c>
      <c r="E1983">
        <v>0.86700397729874001</v>
      </c>
      <c r="F1983">
        <v>1.2642893791198999</v>
      </c>
    </row>
    <row r="1984" spans="1:6" x14ac:dyDescent="0.25">
      <c r="A1984">
        <v>1982</v>
      </c>
      <c r="B1984">
        <v>0.99873578548430997</v>
      </c>
      <c r="C1984">
        <v>4.2974278330803001E-2</v>
      </c>
      <c r="D1984">
        <v>1.0000000000000001E-5</v>
      </c>
      <c r="E1984">
        <v>0.86375135183333995</v>
      </c>
      <c r="F1984">
        <v>1.3003877401352</v>
      </c>
    </row>
    <row r="1985" spans="1:6" x14ac:dyDescent="0.25">
      <c r="A1985">
        <v>1983</v>
      </c>
      <c r="B1985">
        <v>0.99738126993178999</v>
      </c>
      <c r="C1985">
        <v>4.6918161213398001E-2</v>
      </c>
      <c r="D1985">
        <v>1.0000000000000001E-5</v>
      </c>
      <c r="E1985">
        <v>0.86302852630615001</v>
      </c>
      <c r="F1985">
        <v>1.2765625715255999</v>
      </c>
    </row>
    <row r="1986" spans="1:6" x14ac:dyDescent="0.25">
      <c r="A1986">
        <v>1984</v>
      </c>
      <c r="B1986">
        <v>0.99711036682128995</v>
      </c>
      <c r="C1986">
        <v>4.8223719000815998E-2</v>
      </c>
      <c r="D1986">
        <v>1.0000000000000001E-5</v>
      </c>
      <c r="E1986">
        <v>0.86447417736053001</v>
      </c>
      <c r="F1986">
        <v>1.2572714090346999</v>
      </c>
    </row>
    <row r="1987" spans="1:6" x14ac:dyDescent="0.25">
      <c r="A1987">
        <v>1985</v>
      </c>
      <c r="B1987">
        <v>0.99774247407912997</v>
      </c>
      <c r="C1987">
        <v>4.4682800769805998E-2</v>
      </c>
      <c r="D1987">
        <v>1.0000000000000001E-5</v>
      </c>
      <c r="E1987">
        <v>0.86447417736053001</v>
      </c>
      <c r="F1987">
        <v>1.2631465196609</v>
      </c>
    </row>
    <row r="1988" spans="1:6" x14ac:dyDescent="0.25">
      <c r="A1988">
        <v>1986</v>
      </c>
      <c r="B1988">
        <v>0.99729096889496005</v>
      </c>
      <c r="C1988">
        <v>4.7625619918108E-2</v>
      </c>
      <c r="D1988">
        <v>1.0000000000000001E-5</v>
      </c>
      <c r="E1988">
        <v>0.86519694328308006</v>
      </c>
      <c r="F1988">
        <v>1.272726893425</v>
      </c>
    </row>
    <row r="1989" spans="1:6" x14ac:dyDescent="0.25">
      <c r="A1989">
        <v>1987</v>
      </c>
      <c r="B1989">
        <v>0.99855518341063998</v>
      </c>
      <c r="C1989">
        <v>4.3709978461266001E-2</v>
      </c>
      <c r="D1989">
        <v>1.0000000000000001E-5</v>
      </c>
      <c r="E1989">
        <v>0.86628115177154996</v>
      </c>
      <c r="F1989">
        <v>1.2731245756148999</v>
      </c>
    </row>
    <row r="1990" spans="1:6" x14ac:dyDescent="0.25">
      <c r="A1990">
        <v>1988</v>
      </c>
      <c r="B1990">
        <v>0.99647825956345004</v>
      </c>
      <c r="C1990">
        <v>4.9771100282668998E-2</v>
      </c>
      <c r="D1990">
        <v>1.0000000000000001E-5</v>
      </c>
      <c r="E1990">
        <v>0.86664259433746005</v>
      </c>
      <c r="F1990">
        <v>1.2563240528107</v>
      </c>
    </row>
    <row r="1991" spans="1:6" x14ac:dyDescent="0.25">
      <c r="A1991">
        <v>1989</v>
      </c>
      <c r="B1991">
        <v>0.99756187200545998</v>
      </c>
      <c r="C1991">
        <v>4.7543223947287001E-2</v>
      </c>
      <c r="D1991">
        <v>1.0000000000000001E-5</v>
      </c>
      <c r="E1991">
        <v>0.86266714334488004</v>
      </c>
      <c r="F1991">
        <v>1.2584393024445</v>
      </c>
    </row>
    <row r="1992" spans="1:6" x14ac:dyDescent="0.25">
      <c r="A1992">
        <v>1990</v>
      </c>
      <c r="B1992">
        <v>0.99792307615279996</v>
      </c>
      <c r="C1992">
        <v>4.8081964254379002E-2</v>
      </c>
      <c r="D1992">
        <v>1.0000000000000001E-5</v>
      </c>
      <c r="E1992">
        <v>0.86591976881027</v>
      </c>
      <c r="F1992">
        <v>1.2174454927444001</v>
      </c>
    </row>
    <row r="1993" spans="1:6" x14ac:dyDescent="0.25">
      <c r="A1993">
        <v>1991</v>
      </c>
      <c r="B1993">
        <v>0.99729096889496005</v>
      </c>
      <c r="C1993">
        <v>4.8668306320905998E-2</v>
      </c>
      <c r="D1993">
        <v>1.0000000000000001E-5</v>
      </c>
      <c r="E1993">
        <v>0.86628115177154996</v>
      </c>
      <c r="F1993">
        <v>1.2192659378052</v>
      </c>
    </row>
    <row r="1994" spans="1:6" x14ac:dyDescent="0.25">
      <c r="A1994">
        <v>1992</v>
      </c>
      <c r="B1994">
        <v>0.99810367822646995</v>
      </c>
      <c r="C1994">
        <v>4.5003548264503E-2</v>
      </c>
      <c r="D1994">
        <v>1.0000000000000001E-5</v>
      </c>
      <c r="E1994">
        <v>0.86483556032180997</v>
      </c>
      <c r="F1994">
        <v>1.2412046194077</v>
      </c>
    </row>
    <row r="1995" spans="1:6" x14ac:dyDescent="0.25">
      <c r="A1995">
        <v>1993</v>
      </c>
      <c r="B1995">
        <v>0.99747157096863004</v>
      </c>
      <c r="C1995">
        <v>4.6449836343527E-2</v>
      </c>
      <c r="D1995">
        <v>1.0000000000000001E-5</v>
      </c>
      <c r="E1995">
        <v>0.86917239427566995</v>
      </c>
      <c r="F1995">
        <v>1.2237757444382</v>
      </c>
    </row>
    <row r="1996" spans="1:6" x14ac:dyDescent="0.25">
      <c r="A1996">
        <v>1994</v>
      </c>
      <c r="B1996">
        <v>0.99774247407912997</v>
      </c>
      <c r="C1996">
        <v>4.4562961906194999E-2</v>
      </c>
      <c r="D1996">
        <v>1.0000000000000001E-5</v>
      </c>
      <c r="E1996">
        <v>0.86591976881027</v>
      </c>
      <c r="F1996">
        <v>1.2828197479248</v>
      </c>
    </row>
    <row r="1997" spans="1:6" x14ac:dyDescent="0.25">
      <c r="A1997">
        <v>1995</v>
      </c>
      <c r="B1997">
        <v>0.99756187200545998</v>
      </c>
      <c r="C1997">
        <v>4.9269914627075001E-2</v>
      </c>
      <c r="D1997">
        <v>1.0000000000000001E-5</v>
      </c>
      <c r="E1997">
        <v>0.86953377723694003</v>
      </c>
      <c r="F1997">
        <v>1.2762148380280001</v>
      </c>
    </row>
    <row r="1998" spans="1:6" x14ac:dyDescent="0.25">
      <c r="A1998">
        <v>1996</v>
      </c>
      <c r="B1998">
        <v>0.99801337718964001</v>
      </c>
      <c r="C1998">
        <v>4.5977912843226998E-2</v>
      </c>
      <c r="D1998">
        <v>1.0000000000000001E-5</v>
      </c>
      <c r="E1998">
        <v>0.86302852630615001</v>
      </c>
      <c r="F1998">
        <v>1.2923411130905</v>
      </c>
    </row>
    <row r="1999" spans="1:6" x14ac:dyDescent="0.25">
      <c r="A1999">
        <v>1997</v>
      </c>
      <c r="B1999">
        <v>0.99819397926330999</v>
      </c>
      <c r="C1999">
        <v>4.3453861027956002E-2</v>
      </c>
      <c r="D1999">
        <v>1.0000000000000001E-5</v>
      </c>
      <c r="E1999">
        <v>0.87025660276412997</v>
      </c>
      <c r="F1999">
        <v>1.2729035615921001</v>
      </c>
    </row>
    <row r="2000" spans="1:6" x14ac:dyDescent="0.25">
      <c r="A2000">
        <v>1998</v>
      </c>
      <c r="B2000">
        <v>0.99765217304230003</v>
      </c>
      <c r="C2000">
        <v>4.6064298599958003E-2</v>
      </c>
      <c r="D2000">
        <v>1.0000000000000001E-5</v>
      </c>
      <c r="E2000">
        <v>0.86483556032180997</v>
      </c>
      <c r="F2000">
        <v>1.2684434652328</v>
      </c>
    </row>
    <row r="2001" spans="1:6" x14ac:dyDescent="0.25">
      <c r="A2001">
        <v>1999</v>
      </c>
      <c r="B2001">
        <v>0.99774247407912997</v>
      </c>
      <c r="C2001">
        <v>4.5968361198901998E-2</v>
      </c>
      <c r="D2001">
        <v>1.0000000000000001E-5</v>
      </c>
      <c r="E2001">
        <v>0.86808818578720004</v>
      </c>
      <c r="F2001">
        <v>1.2545092105864999</v>
      </c>
    </row>
    <row r="2002" spans="1:6" x14ac:dyDescent="0.25">
      <c r="A2002">
        <v>2000</v>
      </c>
      <c r="B2002">
        <v>0.99756187200545998</v>
      </c>
      <c r="C2002">
        <v>4.5439794659615E-2</v>
      </c>
      <c r="D2002">
        <v>1.0000000000000001E-5</v>
      </c>
      <c r="E2002">
        <v>0.86591976881027</v>
      </c>
      <c r="F2002">
        <v>1.2693082094193</v>
      </c>
    </row>
    <row r="2003" spans="1:6" x14ac:dyDescent="0.25">
      <c r="A2003">
        <v>2001</v>
      </c>
      <c r="B2003">
        <v>0.99828428030014005</v>
      </c>
      <c r="C2003">
        <v>4.5685697346925999E-2</v>
      </c>
      <c r="D2003">
        <v>1.0000000000000001E-5</v>
      </c>
      <c r="E2003">
        <v>0.86447417736053001</v>
      </c>
      <c r="F2003">
        <v>1.2578465938568</v>
      </c>
    </row>
    <row r="2004" spans="1:6" x14ac:dyDescent="0.25">
      <c r="A2004">
        <v>2002</v>
      </c>
      <c r="B2004">
        <v>0.99756187200545998</v>
      </c>
      <c r="C2004">
        <v>4.5175105333327997E-2</v>
      </c>
      <c r="D2004">
        <v>1.0000000000000001E-5</v>
      </c>
      <c r="E2004">
        <v>0.86844956874847001</v>
      </c>
      <c r="F2004">
        <v>1.2415759563446001</v>
      </c>
    </row>
    <row r="2005" spans="1:6" x14ac:dyDescent="0.25">
      <c r="A2005">
        <v>2003</v>
      </c>
      <c r="B2005">
        <v>0.99747157096863004</v>
      </c>
      <c r="C2005">
        <v>4.8561535775660997E-2</v>
      </c>
      <c r="D2005">
        <v>1.0000000000000001E-5</v>
      </c>
      <c r="E2005">
        <v>0.86519694328308006</v>
      </c>
      <c r="F2005">
        <v>1.2311725616455</v>
      </c>
    </row>
    <row r="2006" spans="1:6" x14ac:dyDescent="0.25">
      <c r="A2006">
        <v>2004</v>
      </c>
      <c r="B2006">
        <v>0.99756187200545998</v>
      </c>
      <c r="C2006">
        <v>4.8397555947304001E-2</v>
      </c>
      <c r="D2006">
        <v>1.0000000000000001E-5</v>
      </c>
      <c r="E2006">
        <v>0.86194431781768999</v>
      </c>
      <c r="F2006">
        <v>1.2817548513412</v>
      </c>
    </row>
    <row r="2007" spans="1:6" x14ac:dyDescent="0.25">
      <c r="A2007">
        <v>2005</v>
      </c>
      <c r="B2007">
        <v>0.99765217304230003</v>
      </c>
      <c r="C2007">
        <v>4.6777397394179999E-2</v>
      </c>
      <c r="D2007">
        <v>1.0000000000000001E-5</v>
      </c>
      <c r="E2007">
        <v>0.86700397729874001</v>
      </c>
      <c r="F2007">
        <v>1.2372529506683001</v>
      </c>
    </row>
    <row r="2008" spans="1:6" x14ac:dyDescent="0.25">
      <c r="A2008">
        <v>2006</v>
      </c>
      <c r="B2008">
        <v>0.99711036682128995</v>
      </c>
      <c r="C2008">
        <v>4.7539591789246001E-2</v>
      </c>
      <c r="D2008">
        <v>1.0000000000000001E-5</v>
      </c>
      <c r="E2008">
        <v>0.86772680282592995</v>
      </c>
      <c r="F2008">
        <v>1.202898144722</v>
      </c>
    </row>
    <row r="2009" spans="1:6" x14ac:dyDescent="0.25">
      <c r="A2009">
        <v>2007</v>
      </c>
      <c r="B2009">
        <v>0.99819397926330999</v>
      </c>
      <c r="C2009">
        <v>4.6078238636255001E-2</v>
      </c>
      <c r="D2009">
        <v>1.0000000000000001E-5</v>
      </c>
      <c r="E2009">
        <v>0.86411273479462003</v>
      </c>
      <c r="F2009">
        <v>1.20532310009</v>
      </c>
    </row>
    <row r="2010" spans="1:6" x14ac:dyDescent="0.25">
      <c r="A2010">
        <v>2008</v>
      </c>
      <c r="B2010">
        <v>0.99720066785812</v>
      </c>
      <c r="C2010">
        <v>4.7308497130871E-2</v>
      </c>
      <c r="D2010">
        <v>1.0000000000000001E-5</v>
      </c>
      <c r="E2010">
        <v>0.86519694328308006</v>
      </c>
      <c r="F2010">
        <v>1.2435153722762999</v>
      </c>
    </row>
    <row r="2011" spans="1:6" x14ac:dyDescent="0.25">
      <c r="A2011">
        <v>2009</v>
      </c>
      <c r="B2011">
        <v>0.99774247407912997</v>
      </c>
      <c r="C2011">
        <v>4.5285981148481001E-2</v>
      </c>
      <c r="D2011">
        <v>1.0000000000000001E-5</v>
      </c>
      <c r="E2011">
        <v>0.86483556032180997</v>
      </c>
      <c r="F2011">
        <v>1.2351161241530999</v>
      </c>
    </row>
    <row r="2012" spans="1:6" x14ac:dyDescent="0.25">
      <c r="A2012">
        <v>2010</v>
      </c>
      <c r="B2012">
        <v>0.99756187200545998</v>
      </c>
      <c r="C2012">
        <v>4.9772743135691001E-2</v>
      </c>
      <c r="D2012">
        <v>1.0000000000000001E-5</v>
      </c>
      <c r="E2012">
        <v>0.86483556032180997</v>
      </c>
      <c r="F2012">
        <v>1.1669714450836</v>
      </c>
    </row>
    <row r="2013" spans="1:6" x14ac:dyDescent="0.25">
      <c r="A2013">
        <v>2011</v>
      </c>
      <c r="B2013">
        <v>0.99747157096863004</v>
      </c>
      <c r="C2013">
        <v>4.7706089913845E-2</v>
      </c>
      <c r="D2013">
        <v>1.0000000000000001E-5</v>
      </c>
      <c r="E2013">
        <v>0.86519694328308006</v>
      </c>
      <c r="F2013">
        <v>1.2301418781280999</v>
      </c>
    </row>
    <row r="2014" spans="1:6" x14ac:dyDescent="0.25">
      <c r="A2014">
        <v>2012</v>
      </c>
      <c r="B2014">
        <v>0.99765217304230003</v>
      </c>
      <c r="C2014">
        <v>4.6560797840357E-2</v>
      </c>
      <c r="D2014">
        <v>1.0000000000000001E-5</v>
      </c>
      <c r="E2014">
        <v>0.86555838584900002</v>
      </c>
      <c r="F2014">
        <v>1.2411913871764999</v>
      </c>
    </row>
    <row r="2015" spans="1:6" x14ac:dyDescent="0.25">
      <c r="A2015">
        <v>2013</v>
      </c>
      <c r="B2015">
        <v>0.99720066785812</v>
      </c>
      <c r="C2015">
        <v>4.9690984189509999E-2</v>
      </c>
      <c r="D2015">
        <v>1.0000000000000001E-5</v>
      </c>
      <c r="E2015">
        <v>0.86772680282592995</v>
      </c>
      <c r="F2015">
        <v>1.2357546091080001</v>
      </c>
    </row>
    <row r="2016" spans="1:6" x14ac:dyDescent="0.25">
      <c r="A2016">
        <v>2014</v>
      </c>
      <c r="B2016">
        <v>0.99756187200545998</v>
      </c>
      <c r="C2016">
        <v>4.5612804591656002E-2</v>
      </c>
      <c r="D2016">
        <v>1.0000000000000001E-5</v>
      </c>
      <c r="E2016">
        <v>0.86375135183333995</v>
      </c>
      <c r="F2016">
        <v>1.2404054403305</v>
      </c>
    </row>
    <row r="2017" spans="1:6" x14ac:dyDescent="0.25">
      <c r="A2017">
        <v>2015</v>
      </c>
      <c r="B2017">
        <v>0.99864548444748003</v>
      </c>
      <c r="C2017">
        <v>4.2002949863672E-2</v>
      </c>
      <c r="D2017">
        <v>1.0000000000000001E-5</v>
      </c>
      <c r="E2017">
        <v>0.86772680282592995</v>
      </c>
      <c r="F2017">
        <v>1.1932137012482</v>
      </c>
    </row>
    <row r="2018" spans="1:6" x14ac:dyDescent="0.25">
      <c r="A2018">
        <v>2016</v>
      </c>
      <c r="B2018">
        <v>0.99720066785812</v>
      </c>
      <c r="C2018">
        <v>4.9171485006808999E-2</v>
      </c>
      <c r="D2018">
        <v>1.0000000000000001E-5</v>
      </c>
      <c r="E2018">
        <v>0.86447417736053001</v>
      </c>
      <c r="F2018">
        <v>1.1921809911728001</v>
      </c>
    </row>
    <row r="2019" spans="1:6" x14ac:dyDescent="0.25">
      <c r="A2019">
        <v>2017</v>
      </c>
      <c r="B2019">
        <v>0.99792307615279996</v>
      </c>
      <c r="C2019">
        <v>4.4023185968398999E-2</v>
      </c>
      <c r="D2019">
        <v>1.0000000000000001E-5</v>
      </c>
      <c r="E2019">
        <v>0.86555838584900002</v>
      </c>
      <c r="F2019">
        <v>1.237100481987</v>
      </c>
    </row>
    <row r="2020" spans="1:6" x14ac:dyDescent="0.25">
      <c r="A2020">
        <v>2018</v>
      </c>
      <c r="B2020">
        <v>0.99801337718964001</v>
      </c>
      <c r="C2020">
        <v>4.5268829911947001E-2</v>
      </c>
      <c r="D2020">
        <v>1.0000000000000001E-5</v>
      </c>
      <c r="E2020">
        <v>0.86664259433746005</v>
      </c>
      <c r="F2020">
        <v>1.2152369022369001</v>
      </c>
    </row>
    <row r="2021" spans="1:6" x14ac:dyDescent="0.25">
      <c r="A2021">
        <v>2019</v>
      </c>
      <c r="B2021">
        <v>0.99774247407912997</v>
      </c>
      <c r="C2021">
        <v>4.7471728175878997E-2</v>
      </c>
      <c r="D2021">
        <v>1.0000000000000001E-5</v>
      </c>
      <c r="E2021">
        <v>0.86736536026000999</v>
      </c>
      <c r="F2021">
        <v>1.2261402606964</v>
      </c>
    </row>
    <row r="2022" spans="1:6" x14ac:dyDescent="0.25">
      <c r="A2022">
        <v>2020</v>
      </c>
      <c r="B2022">
        <v>0.99756187200545998</v>
      </c>
      <c r="C2022">
        <v>4.6526722609996997E-2</v>
      </c>
      <c r="D2022">
        <v>1.0000000000000001E-5</v>
      </c>
      <c r="E2022">
        <v>0.86519694328308006</v>
      </c>
      <c r="F2022">
        <v>1.2506823539734</v>
      </c>
    </row>
    <row r="2023" spans="1:6" x14ac:dyDescent="0.25">
      <c r="A2023">
        <v>2021</v>
      </c>
      <c r="B2023">
        <v>0.99765217304230003</v>
      </c>
      <c r="C2023">
        <v>4.7656241804361003E-2</v>
      </c>
      <c r="D2023">
        <v>1.0000000000000001E-5</v>
      </c>
      <c r="E2023">
        <v>0.86555838584900002</v>
      </c>
      <c r="F2023">
        <v>1.2437287569046001</v>
      </c>
    </row>
    <row r="2024" spans="1:6" x14ac:dyDescent="0.25">
      <c r="A2024">
        <v>2022</v>
      </c>
      <c r="B2024">
        <v>0.99747157096863004</v>
      </c>
      <c r="C2024">
        <v>4.5856524258851998E-2</v>
      </c>
      <c r="D2024">
        <v>1.0000000000000001E-5</v>
      </c>
      <c r="E2024">
        <v>0.86302852630615001</v>
      </c>
      <c r="F2024">
        <v>1.2633613348007</v>
      </c>
    </row>
    <row r="2025" spans="1:6" x14ac:dyDescent="0.25">
      <c r="A2025">
        <v>2023</v>
      </c>
      <c r="B2025">
        <v>0.99747157096863004</v>
      </c>
      <c r="C2025">
        <v>4.5438800007104999E-2</v>
      </c>
      <c r="D2025">
        <v>1.0000000000000001E-5</v>
      </c>
      <c r="E2025">
        <v>0.86302852630615001</v>
      </c>
      <c r="F2025">
        <v>1.2296019792557</v>
      </c>
    </row>
    <row r="2026" spans="1:6" x14ac:dyDescent="0.25">
      <c r="A2026">
        <v>2024</v>
      </c>
      <c r="B2026">
        <v>0.99828428030014005</v>
      </c>
      <c r="C2026">
        <v>4.3168589472771003E-2</v>
      </c>
      <c r="D2026">
        <v>1.0000000000000001E-5</v>
      </c>
      <c r="E2026">
        <v>0.86555838584900002</v>
      </c>
      <c r="F2026">
        <v>1.2123377323150999</v>
      </c>
    </row>
    <row r="2027" spans="1:6" x14ac:dyDescent="0.25">
      <c r="A2027">
        <v>2025</v>
      </c>
      <c r="B2027">
        <v>0.99738126993178999</v>
      </c>
      <c r="C2027">
        <v>4.6999000012874999E-2</v>
      </c>
      <c r="D2027">
        <v>1.0000000000000001E-5</v>
      </c>
      <c r="E2027">
        <v>0.86338996887206998</v>
      </c>
      <c r="F2027">
        <v>1.2646080255508001</v>
      </c>
    </row>
    <row r="2028" spans="1:6" x14ac:dyDescent="0.25">
      <c r="A2028">
        <v>2026</v>
      </c>
      <c r="B2028">
        <v>0.99765217304230003</v>
      </c>
      <c r="C2028">
        <v>4.4429630041121999E-2</v>
      </c>
      <c r="D2028">
        <v>1.0000000000000001E-5</v>
      </c>
      <c r="E2028">
        <v>0.86266714334488004</v>
      </c>
      <c r="F2028">
        <v>1.2199432849884</v>
      </c>
    </row>
    <row r="2029" spans="1:6" x14ac:dyDescent="0.25">
      <c r="A2029">
        <v>2027</v>
      </c>
      <c r="B2029">
        <v>0.99828428030014005</v>
      </c>
      <c r="C2029">
        <v>4.2788423597813E-2</v>
      </c>
      <c r="D2029">
        <v>1.0000000000000001E-5</v>
      </c>
      <c r="E2029">
        <v>0.86158293485641002</v>
      </c>
      <c r="F2029">
        <v>1.2224751710891999</v>
      </c>
    </row>
    <row r="2030" spans="1:6" x14ac:dyDescent="0.25">
      <c r="A2030">
        <v>2028</v>
      </c>
      <c r="B2030">
        <v>0.99891638755797996</v>
      </c>
      <c r="C2030">
        <v>4.0745887905358998E-2</v>
      </c>
      <c r="D2030">
        <v>1.0000000000000001E-5</v>
      </c>
      <c r="E2030">
        <v>0.86628115177154996</v>
      </c>
      <c r="F2030">
        <v>1.3014994859694999</v>
      </c>
    </row>
    <row r="2031" spans="1:6" x14ac:dyDescent="0.25">
      <c r="A2031">
        <v>2029</v>
      </c>
      <c r="B2031">
        <v>0.99711036682128995</v>
      </c>
      <c r="C2031">
        <v>4.7430131584406003E-2</v>
      </c>
      <c r="D2031">
        <v>1.0000000000000001E-5</v>
      </c>
      <c r="E2031">
        <v>0.86664259433746005</v>
      </c>
      <c r="F2031">
        <v>1.2776086330414</v>
      </c>
    </row>
    <row r="2032" spans="1:6" x14ac:dyDescent="0.25">
      <c r="A2032">
        <v>2030</v>
      </c>
      <c r="B2032">
        <v>0.99855518341063998</v>
      </c>
      <c r="C2032">
        <v>4.3590627610682997E-2</v>
      </c>
      <c r="D2032">
        <v>1.0000000000000001E-5</v>
      </c>
      <c r="E2032">
        <v>0.86989521980286</v>
      </c>
      <c r="F2032">
        <v>1.2040655612946001</v>
      </c>
    </row>
    <row r="2033" spans="1:6" x14ac:dyDescent="0.25">
      <c r="A2033">
        <v>2031</v>
      </c>
      <c r="B2033">
        <v>0.99855518341063998</v>
      </c>
      <c r="C2033">
        <v>4.3018694967031E-2</v>
      </c>
      <c r="D2033">
        <v>1.0000000000000001E-5</v>
      </c>
      <c r="E2033">
        <v>0.86194431781768999</v>
      </c>
      <c r="F2033">
        <v>1.2578344345093</v>
      </c>
    </row>
    <row r="2034" spans="1:6" x14ac:dyDescent="0.25">
      <c r="A2034">
        <v>2032</v>
      </c>
      <c r="B2034">
        <v>0.99819397926330999</v>
      </c>
      <c r="C2034">
        <v>4.4650271534920002E-2</v>
      </c>
      <c r="D2034">
        <v>1.0000000000000001E-5</v>
      </c>
      <c r="E2034">
        <v>0.86591976881027</v>
      </c>
      <c r="F2034">
        <v>1.2302995920180999</v>
      </c>
    </row>
    <row r="2035" spans="1:6" x14ac:dyDescent="0.25">
      <c r="A2035">
        <v>2033</v>
      </c>
      <c r="B2035">
        <v>0.99801337718964001</v>
      </c>
      <c r="C2035">
        <v>4.4996120035647999E-2</v>
      </c>
      <c r="D2035">
        <v>1.0000000000000001E-5</v>
      </c>
      <c r="E2035">
        <v>0.86989521980286</v>
      </c>
      <c r="F2035">
        <v>1.2945448160172</v>
      </c>
    </row>
    <row r="2036" spans="1:6" x14ac:dyDescent="0.25">
      <c r="A2036">
        <v>2034</v>
      </c>
      <c r="B2036">
        <v>0.99819397926330999</v>
      </c>
      <c r="C2036">
        <v>4.3325059115887E-2</v>
      </c>
      <c r="D2036">
        <v>1.0000000000000001E-5</v>
      </c>
      <c r="E2036">
        <v>0.86483556032180997</v>
      </c>
      <c r="F2036">
        <v>1.2879710197448999</v>
      </c>
    </row>
    <row r="2037" spans="1:6" x14ac:dyDescent="0.25">
      <c r="A2037">
        <v>2035</v>
      </c>
      <c r="B2037">
        <v>0.99819397926330999</v>
      </c>
      <c r="C2037">
        <v>4.3734923005104002E-2</v>
      </c>
      <c r="D2037">
        <v>1.0000000000000001E-5</v>
      </c>
      <c r="E2037">
        <v>0.86483556032180997</v>
      </c>
      <c r="F2037">
        <v>1.3184193372726001</v>
      </c>
    </row>
    <row r="2038" spans="1:6" x14ac:dyDescent="0.25">
      <c r="A2038">
        <v>2036</v>
      </c>
      <c r="B2038">
        <v>0.99765217304230003</v>
      </c>
      <c r="C2038">
        <v>4.6784896403550998E-2</v>
      </c>
      <c r="D2038">
        <v>1.0000000000000001E-5</v>
      </c>
      <c r="E2038">
        <v>0.86375135183333995</v>
      </c>
      <c r="F2038">
        <v>1.2642822265625</v>
      </c>
    </row>
    <row r="2039" spans="1:6" x14ac:dyDescent="0.25">
      <c r="A2039">
        <v>2037</v>
      </c>
      <c r="B2039">
        <v>0.99819397926330999</v>
      </c>
      <c r="C2039">
        <v>4.4745899736880999E-2</v>
      </c>
      <c r="D2039">
        <v>1.0000000000000001E-5</v>
      </c>
      <c r="E2039">
        <v>0.86375135183333995</v>
      </c>
      <c r="F2039">
        <v>1.2749550342560001</v>
      </c>
    </row>
    <row r="2040" spans="1:6" x14ac:dyDescent="0.25">
      <c r="A2040">
        <v>2038</v>
      </c>
      <c r="B2040">
        <v>0.99738126993178999</v>
      </c>
      <c r="C2040">
        <v>4.8896297812461999E-2</v>
      </c>
      <c r="D2040">
        <v>1.0000000000000001E-5</v>
      </c>
      <c r="E2040">
        <v>0.86375135183333995</v>
      </c>
      <c r="F2040">
        <v>1.3194831609726001</v>
      </c>
    </row>
    <row r="2041" spans="1:6" x14ac:dyDescent="0.25">
      <c r="A2041">
        <v>2039</v>
      </c>
      <c r="B2041">
        <v>0.99846488237381004</v>
      </c>
      <c r="C2041">
        <v>4.3651718646288001E-2</v>
      </c>
      <c r="D2041">
        <v>1.0000000000000001E-5</v>
      </c>
      <c r="E2041">
        <v>0.86555838584900002</v>
      </c>
      <c r="F2041">
        <v>1.2739241123199001</v>
      </c>
    </row>
    <row r="2042" spans="1:6" x14ac:dyDescent="0.25">
      <c r="A2042">
        <v>2040</v>
      </c>
      <c r="B2042">
        <v>0.99810367822646995</v>
      </c>
      <c r="C2042">
        <v>4.5701563358307003E-2</v>
      </c>
      <c r="D2042">
        <v>1.0000000000000001E-5</v>
      </c>
      <c r="E2042">
        <v>0.86447417736053001</v>
      </c>
      <c r="F2042">
        <v>1.2834941148757999</v>
      </c>
    </row>
    <row r="2043" spans="1:6" x14ac:dyDescent="0.25">
      <c r="A2043">
        <v>2041</v>
      </c>
      <c r="B2043">
        <v>0.99801337718964001</v>
      </c>
      <c r="C2043">
        <v>4.4198632240295001E-2</v>
      </c>
      <c r="D2043">
        <v>1.0000000000000001E-5</v>
      </c>
      <c r="E2043">
        <v>0.86447417736053001</v>
      </c>
      <c r="F2043">
        <v>1.2666074037552</v>
      </c>
    </row>
    <row r="2044" spans="1:6" x14ac:dyDescent="0.25">
      <c r="A2044">
        <v>2042</v>
      </c>
      <c r="B2044">
        <v>0.99774247407912997</v>
      </c>
      <c r="C2044">
        <v>4.4359497725964002E-2</v>
      </c>
      <c r="D2044">
        <v>1.0000000000000001E-5</v>
      </c>
      <c r="E2044">
        <v>0.86194431781768999</v>
      </c>
      <c r="F2044">
        <v>1.2589966058730999</v>
      </c>
    </row>
    <row r="2045" spans="1:6" x14ac:dyDescent="0.25">
      <c r="A2045">
        <v>2043</v>
      </c>
      <c r="B2045">
        <v>0.99792307615279996</v>
      </c>
      <c r="C2045">
        <v>4.5473895967007003E-2</v>
      </c>
      <c r="D2045">
        <v>1.0000000000000001E-5</v>
      </c>
      <c r="E2045">
        <v>0.86555838584900002</v>
      </c>
      <c r="F2045">
        <v>1.3121837377548</v>
      </c>
    </row>
    <row r="2046" spans="1:6" x14ac:dyDescent="0.25">
      <c r="A2046">
        <v>2044</v>
      </c>
      <c r="B2046">
        <v>0.99702006578445002</v>
      </c>
      <c r="C2046">
        <v>4.7270040959119998E-2</v>
      </c>
      <c r="D2046">
        <v>1.0000000000000001E-5</v>
      </c>
      <c r="E2046">
        <v>0.86519694328308006</v>
      </c>
      <c r="F2046">
        <v>1.2893477678298999</v>
      </c>
    </row>
    <row r="2047" spans="1:6" x14ac:dyDescent="0.25">
      <c r="A2047">
        <v>2045</v>
      </c>
      <c r="B2047">
        <v>0.99864548444748003</v>
      </c>
      <c r="C2047">
        <v>4.3281380087137E-2</v>
      </c>
      <c r="D2047">
        <v>1.0000000000000001E-5</v>
      </c>
      <c r="E2047">
        <v>0.86555838584900002</v>
      </c>
      <c r="F2047">
        <v>1.2401598691939999</v>
      </c>
    </row>
    <row r="2048" spans="1:6" x14ac:dyDescent="0.25">
      <c r="A2048">
        <v>2046</v>
      </c>
      <c r="B2048">
        <v>0.99774247407912997</v>
      </c>
      <c r="C2048">
        <v>4.4663272798061003E-2</v>
      </c>
      <c r="D2048">
        <v>1.0000000000000001E-5</v>
      </c>
      <c r="E2048">
        <v>0.86447417736053001</v>
      </c>
      <c r="F2048">
        <v>1.2598128318787001</v>
      </c>
    </row>
    <row r="2049" spans="1:6" x14ac:dyDescent="0.25">
      <c r="A2049">
        <v>2047</v>
      </c>
      <c r="B2049">
        <v>0.99756187200545998</v>
      </c>
      <c r="C2049">
        <v>4.8553846776484999E-2</v>
      </c>
      <c r="D2049">
        <v>1.0000000000000001E-5</v>
      </c>
      <c r="E2049">
        <v>0.86664259433746005</v>
      </c>
      <c r="F2049">
        <v>1.2259967327118</v>
      </c>
    </row>
    <row r="2050" spans="1:6" x14ac:dyDescent="0.25">
      <c r="A2050">
        <v>2048</v>
      </c>
      <c r="B2050">
        <v>0.99756187200545998</v>
      </c>
      <c r="C2050">
        <v>4.4944342225790003E-2</v>
      </c>
      <c r="D2050">
        <v>1.0000000000000001E-5</v>
      </c>
      <c r="E2050">
        <v>0.86447417736053001</v>
      </c>
      <c r="F2050">
        <v>1.2186013460159</v>
      </c>
    </row>
    <row r="2051" spans="1:6" x14ac:dyDescent="0.25">
      <c r="A2051">
        <v>2049</v>
      </c>
      <c r="B2051">
        <v>0.99810367822646995</v>
      </c>
      <c r="C2051">
        <v>4.4772330671549003E-2</v>
      </c>
      <c r="D2051">
        <v>1.0000000000000001E-5</v>
      </c>
      <c r="E2051">
        <v>0.86230576038360995</v>
      </c>
      <c r="F2051">
        <v>1.2660627365112</v>
      </c>
    </row>
    <row r="2052" spans="1:6" x14ac:dyDescent="0.25">
      <c r="A2052">
        <v>2050</v>
      </c>
      <c r="B2052">
        <v>0.99774247407912997</v>
      </c>
      <c r="C2052">
        <v>4.5348811894654999E-2</v>
      </c>
      <c r="D2052">
        <v>1.0000000000000001E-5</v>
      </c>
      <c r="E2052">
        <v>0.86266714334488004</v>
      </c>
      <c r="F2052">
        <v>1.2372742891312001</v>
      </c>
    </row>
    <row r="2053" spans="1:6" x14ac:dyDescent="0.25">
      <c r="A2053">
        <v>2051</v>
      </c>
      <c r="B2053">
        <v>0.99747157096863004</v>
      </c>
      <c r="C2053">
        <v>4.4367924332618998E-2</v>
      </c>
      <c r="D2053">
        <v>1.0000000000000001E-5</v>
      </c>
      <c r="E2053">
        <v>0.86555838584900002</v>
      </c>
      <c r="F2053">
        <v>1.2160183191299001</v>
      </c>
    </row>
    <row r="2054" spans="1:6" x14ac:dyDescent="0.25">
      <c r="A2054">
        <v>2052</v>
      </c>
      <c r="B2054">
        <v>0.99720066785812</v>
      </c>
      <c r="C2054">
        <v>4.7571476548910002E-2</v>
      </c>
      <c r="D2054">
        <v>1.0000000000000001E-5</v>
      </c>
      <c r="E2054">
        <v>0.86447417736053001</v>
      </c>
      <c r="F2054">
        <v>1.2446476221085001</v>
      </c>
    </row>
    <row r="2055" spans="1:6" x14ac:dyDescent="0.25">
      <c r="A2055">
        <v>2053</v>
      </c>
      <c r="B2055">
        <v>0.99783277511597002</v>
      </c>
      <c r="C2055">
        <v>4.6529814600944998E-2</v>
      </c>
      <c r="D2055">
        <v>1.0000000000000001E-5</v>
      </c>
      <c r="E2055">
        <v>0.86483556032180997</v>
      </c>
      <c r="F2055">
        <v>1.1966043710709</v>
      </c>
    </row>
    <row r="2056" spans="1:6" x14ac:dyDescent="0.25">
      <c r="A2056">
        <v>2054</v>
      </c>
      <c r="B2056">
        <v>0.99801337718964001</v>
      </c>
      <c r="C2056">
        <v>4.4764485210179998E-2</v>
      </c>
      <c r="D2056">
        <v>1.0000000000000001E-5</v>
      </c>
      <c r="E2056">
        <v>0.86628115177154996</v>
      </c>
      <c r="F2056">
        <v>1.2077609300612999</v>
      </c>
    </row>
    <row r="2057" spans="1:6" x14ac:dyDescent="0.25">
      <c r="A2057">
        <v>2055</v>
      </c>
      <c r="B2057">
        <v>0.99783277511597002</v>
      </c>
      <c r="C2057">
        <v>4.7172829508781003E-2</v>
      </c>
      <c r="D2057">
        <v>1.0000000000000001E-5</v>
      </c>
      <c r="E2057">
        <v>0.86591976881027</v>
      </c>
      <c r="F2057">
        <v>1.2597242593764999</v>
      </c>
    </row>
    <row r="2058" spans="1:6" x14ac:dyDescent="0.25">
      <c r="A2058">
        <v>2056</v>
      </c>
      <c r="B2058">
        <v>0.99792307615279996</v>
      </c>
      <c r="C2058">
        <v>4.5669566839933E-2</v>
      </c>
      <c r="D2058">
        <v>1.0000000000000001E-5</v>
      </c>
      <c r="E2058">
        <v>0.86628115177154996</v>
      </c>
      <c r="F2058">
        <v>1.2919760942459</v>
      </c>
    </row>
    <row r="2059" spans="1:6" x14ac:dyDescent="0.25">
      <c r="A2059">
        <v>2057</v>
      </c>
      <c r="B2059">
        <v>0.99819397926330999</v>
      </c>
      <c r="C2059">
        <v>4.4385578483342999E-2</v>
      </c>
      <c r="D2059">
        <v>1.0000000000000001E-5</v>
      </c>
      <c r="E2059">
        <v>0.86302852630615001</v>
      </c>
      <c r="F2059">
        <v>1.2561328411102</v>
      </c>
    </row>
    <row r="2060" spans="1:6" x14ac:dyDescent="0.25">
      <c r="A2060">
        <v>2058</v>
      </c>
      <c r="B2060">
        <v>0.99828428030014005</v>
      </c>
      <c r="C2060">
        <v>4.2284619063139003E-2</v>
      </c>
      <c r="D2060">
        <v>1.0000000000000001E-5</v>
      </c>
      <c r="E2060">
        <v>0.86266714334488004</v>
      </c>
      <c r="F2060">
        <v>1.2853429317474001</v>
      </c>
    </row>
    <row r="2061" spans="1:6" x14ac:dyDescent="0.25">
      <c r="A2061">
        <v>2059</v>
      </c>
      <c r="B2061">
        <v>0.99747157096863004</v>
      </c>
      <c r="C2061">
        <v>4.5780807733536003E-2</v>
      </c>
      <c r="D2061">
        <v>1.0000000000000001E-5</v>
      </c>
      <c r="E2061">
        <v>0.85977590084076005</v>
      </c>
      <c r="F2061">
        <v>1.2813781499863</v>
      </c>
    </row>
    <row r="2062" spans="1:6" x14ac:dyDescent="0.25">
      <c r="A2062">
        <v>2060</v>
      </c>
      <c r="B2062">
        <v>0.99801337718964001</v>
      </c>
      <c r="C2062">
        <v>4.6389129012823001E-2</v>
      </c>
      <c r="D2062">
        <v>1.0000000000000001E-5</v>
      </c>
      <c r="E2062">
        <v>0.86483556032180997</v>
      </c>
      <c r="F2062">
        <v>1.2613160610198999</v>
      </c>
    </row>
    <row r="2063" spans="1:6" x14ac:dyDescent="0.25">
      <c r="A2063">
        <v>2061</v>
      </c>
      <c r="B2063">
        <v>0.99783277511597002</v>
      </c>
      <c r="C2063">
        <v>4.4025473296641998E-2</v>
      </c>
      <c r="D2063">
        <v>1.0000000000000001E-5</v>
      </c>
      <c r="E2063">
        <v>0.86483556032180997</v>
      </c>
      <c r="F2063">
        <v>1.2556964159012001</v>
      </c>
    </row>
    <row r="2064" spans="1:6" x14ac:dyDescent="0.25">
      <c r="A2064">
        <v>2062</v>
      </c>
      <c r="B2064">
        <v>0.99792307615279996</v>
      </c>
      <c r="C2064">
        <v>4.4473633170128E-2</v>
      </c>
      <c r="D2064">
        <v>1.0000000000000001E-5</v>
      </c>
      <c r="E2064">
        <v>0.86230576038360995</v>
      </c>
      <c r="F2064">
        <v>1.2587271928787001</v>
      </c>
    </row>
    <row r="2065" spans="1:6" x14ac:dyDescent="0.25">
      <c r="A2065">
        <v>2063</v>
      </c>
      <c r="B2065">
        <v>0.99801337718964001</v>
      </c>
      <c r="C2065">
        <v>4.4873148202896E-2</v>
      </c>
      <c r="D2065">
        <v>1.0000000000000001E-5</v>
      </c>
      <c r="E2065">
        <v>0.86519694328308006</v>
      </c>
      <c r="F2065">
        <v>1.2964894771576001</v>
      </c>
    </row>
    <row r="2066" spans="1:6" x14ac:dyDescent="0.25">
      <c r="A2066">
        <v>2064</v>
      </c>
      <c r="B2066">
        <v>0.99792307615279996</v>
      </c>
      <c r="C2066">
        <v>4.5105777680874003E-2</v>
      </c>
      <c r="D2066">
        <v>1.0000000000000001E-5</v>
      </c>
      <c r="E2066">
        <v>0.86555838584900002</v>
      </c>
      <c r="F2066">
        <v>1.2607996463775999</v>
      </c>
    </row>
    <row r="2067" spans="1:6" x14ac:dyDescent="0.25">
      <c r="A2067">
        <v>2065</v>
      </c>
      <c r="B2067">
        <v>0.99810367822646995</v>
      </c>
      <c r="C2067">
        <v>4.3733842670917997E-2</v>
      </c>
      <c r="D2067">
        <v>1.0000000000000001E-5</v>
      </c>
      <c r="E2067">
        <v>0.86700397729874001</v>
      </c>
      <c r="F2067">
        <v>1.2358841896057</v>
      </c>
    </row>
    <row r="2068" spans="1:6" x14ac:dyDescent="0.25">
      <c r="A2068">
        <v>2066</v>
      </c>
      <c r="B2068">
        <v>0.99747157096863004</v>
      </c>
      <c r="C2068">
        <v>4.652751237154E-2</v>
      </c>
      <c r="D2068">
        <v>1.0000000000000001E-5</v>
      </c>
      <c r="E2068">
        <v>0.86628115177154996</v>
      </c>
      <c r="F2068">
        <v>1.2661980390548999</v>
      </c>
    </row>
    <row r="2069" spans="1:6" x14ac:dyDescent="0.25">
      <c r="A2069">
        <v>2067</v>
      </c>
      <c r="B2069">
        <v>0.99810367822646995</v>
      </c>
      <c r="C2069">
        <v>4.4733546674252E-2</v>
      </c>
      <c r="D2069">
        <v>1.0000000000000001E-5</v>
      </c>
      <c r="E2069">
        <v>0.86808818578720004</v>
      </c>
      <c r="F2069">
        <v>1.2742675542830999</v>
      </c>
    </row>
    <row r="2070" spans="1:6" x14ac:dyDescent="0.25">
      <c r="A2070">
        <v>2068</v>
      </c>
      <c r="B2070">
        <v>0.99765217304230003</v>
      </c>
      <c r="C2070">
        <v>4.4698748737573998E-2</v>
      </c>
      <c r="D2070">
        <v>1.0000000000000001E-5</v>
      </c>
      <c r="E2070">
        <v>0.86483556032180997</v>
      </c>
      <c r="F2070">
        <v>1.1933566331862999</v>
      </c>
    </row>
    <row r="2071" spans="1:6" x14ac:dyDescent="0.25">
      <c r="A2071">
        <v>2069</v>
      </c>
      <c r="B2071">
        <v>0.99756187200545998</v>
      </c>
      <c r="C2071">
        <v>4.5613646507263003E-2</v>
      </c>
      <c r="D2071">
        <v>1.0000000000000001E-5</v>
      </c>
      <c r="E2071">
        <v>0.86519694328308006</v>
      </c>
      <c r="F2071">
        <v>1.2245589494705</v>
      </c>
    </row>
    <row r="2072" spans="1:6" x14ac:dyDescent="0.25">
      <c r="A2072">
        <v>2070</v>
      </c>
      <c r="B2072">
        <v>0.99837458133697998</v>
      </c>
      <c r="C2072">
        <v>4.4782757759094002E-2</v>
      </c>
      <c r="D2072">
        <v>1.0000000000000001E-5</v>
      </c>
      <c r="E2072">
        <v>0.86122155189514005</v>
      </c>
      <c r="F2072">
        <v>1.1914397478104</v>
      </c>
    </row>
    <row r="2073" spans="1:6" x14ac:dyDescent="0.25">
      <c r="A2073">
        <v>2071</v>
      </c>
      <c r="B2073">
        <v>0.99747157096863004</v>
      </c>
      <c r="C2073">
        <v>4.5608196407556999E-2</v>
      </c>
      <c r="D2073">
        <v>1.0000000000000001E-5</v>
      </c>
      <c r="E2073">
        <v>0.86772680282592995</v>
      </c>
      <c r="F2073">
        <v>1.2731127738953001</v>
      </c>
    </row>
    <row r="2074" spans="1:6" x14ac:dyDescent="0.25">
      <c r="A2074">
        <v>2072</v>
      </c>
      <c r="B2074">
        <v>0.99738126993178999</v>
      </c>
      <c r="C2074">
        <v>4.7435615211724999E-2</v>
      </c>
      <c r="D2074">
        <v>1.0000000000000001E-5</v>
      </c>
      <c r="E2074">
        <v>0.86628115177154996</v>
      </c>
      <c r="F2074">
        <v>1.1744456291198999</v>
      </c>
    </row>
    <row r="2075" spans="1:6" x14ac:dyDescent="0.25">
      <c r="A2075">
        <v>2073</v>
      </c>
      <c r="B2075">
        <v>0.99738126993178999</v>
      </c>
      <c r="C2075">
        <v>4.7325167804955999E-2</v>
      </c>
      <c r="D2075">
        <v>1.0000000000000001E-5</v>
      </c>
      <c r="E2075">
        <v>0.86483556032180997</v>
      </c>
      <c r="F2075">
        <v>1.1718503236771001</v>
      </c>
    </row>
    <row r="2076" spans="1:6" x14ac:dyDescent="0.25">
      <c r="A2076">
        <v>2074</v>
      </c>
      <c r="B2076">
        <v>0.99702006578445002</v>
      </c>
      <c r="C2076">
        <v>4.7309212386607999E-2</v>
      </c>
      <c r="D2076">
        <v>1.0000000000000001E-5</v>
      </c>
      <c r="E2076">
        <v>0.86844956874847001</v>
      </c>
      <c r="F2076">
        <v>1.1877317428589</v>
      </c>
    </row>
    <row r="2077" spans="1:6" x14ac:dyDescent="0.25">
      <c r="A2077">
        <v>2075</v>
      </c>
      <c r="B2077">
        <v>0.99683946371078003</v>
      </c>
      <c r="C2077">
        <v>4.5826520770787998E-2</v>
      </c>
      <c r="D2077">
        <v>1.0000000000000001E-5</v>
      </c>
      <c r="E2077">
        <v>0.87134081125259</v>
      </c>
      <c r="F2077">
        <v>1.2572132349014</v>
      </c>
    </row>
    <row r="2078" spans="1:6" x14ac:dyDescent="0.25">
      <c r="A2078">
        <v>2076</v>
      </c>
      <c r="B2078">
        <v>0.99864548444748003</v>
      </c>
      <c r="C2078">
        <v>4.1694343090056998E-2</v>
      </c>
      <c r="D2078">
        <v>1.0000000000000001E-5</v>
      </c>
      <c r="E2078">
        <v>0.86989521980286</v>
      </c>
      <c r="F2078">
        <v>1.1804885864257999</v>
      </c>
    </row>
    <row r="2079" spans="1:6" x14ac:dyDescent="0.25">
      <c r="A2079">
        <v>2077</v>
      </c>
      <c r="B2079">
        <v>0.99819397926330999</v>
      </c>
      <c r="C2079">
        <v>4.2996231466532003E-2</v>
      </c>
      <c r="D2079">
        <v>1.0000000000000001E-5</v>
      </c>
      <c r="E2079">
        <v>0.86917239427566995</v>
      </c>
      <c r="F2079">
        <v>1.1994428634644001</v>
      </c>
    </row>
    <row r="2080" spans="1:6" x14ac:dyDescent="0.25">
      <c r="A2080">
        <v>2078</v>
      </c>
      <c r="B2080">
        <v>0.99792307615279996</v>
      </c>
      <c r="C2080">
        <v>4.4408343732356997E-2</v>
      </c>
      <c r="D2080">
        <v>1.0000000000000001E-5</v>
      </c>
      <c r="E2080">
        <v>0.87134081125259</v>
      </c>
      <c r="F2080">
        <v>1.2454298734664999</v>
      </c>
    </row>
    <row r="2081" spans="1:6" x14ac:dyDescent="0.25">
      <c r="A2081">
        <v>2079</v>
      </c>
      <c r="B2081">
        <v>0.99747157096863004</v>
      </c>
      <c r="C2081">
        <v>4.5686841011047002E-2</v>
      </c>
      <c r="D2081">
        <v>1.0000000000000001E-5</v>
      </c>
      <c r="E2081">
        <v>0.87097942829132002</v>
      </c>
      <c r="F2081">
        <v>1.2841099500655999</v>
      </c>
    </row>
    <row r="2082" spans="1:6" x14ac:dyDescent="0.25">
      <c r="A2082">
        <v>2080</v>
      </c>
      <c r="B2082">
        <v>0.99819397926330999</v>
      </c>
      <c r="C2082">
        <v>4.3932560831307997E-2</v>
      </c>
      <c r="D2082">
        <v>1.0000000000000001E-5</v>
      </c>
      <c r="E2082">
        <v>0.86808818578720004</v>
      </c>
      <c r="F2082">
        <v>1.2585145235062001</v>
      </c>
    </row>
    <row r="2083" spans="1:6" x14ac:dyDescent="0.25">
      <c r="A2083">
        <v>2081</v>
      </c>
      <c r="B2083">
        <v>0.99819397926330999</v>
      </c>
      <c r="C2083">
        <v>4.2008031159638998E-2</v>
      </c>
      <c r="D2083">
        <v>1.0000000000000001E-5</v>
      </c>
      <c r="E2083">
        <v>0.86917239427566995</v>
      </c>
      <c r="F2083">
        <v>1.2483472824096999</v>
      </c>
    </row>
    <row r="2084" spans="1:6" x14ac:dyDescent="0.25">
      <c r="A2084">
        <v>2082</v>
      </c>
      <c r="B2084">
        <v>0.99801337718964001</v>
      </c>
      <c r="C2084">
        <v>4.4863224029541002E-2</v>
      </c>
      <c r="D2084">
        <v>1.0000000000000001E-5</v>
      </c>
      <c r="E2084">
        <v>0.87170219421386996</v>
      </c>
      <c r="F2084">
        <v>1.2752829790114999</v>
      </c>
    </row>
    <row r="2085" spans="1:6" x14ac:dyDescent="0.25">
      <c r="A2085">
        <v>2083</v>
      </c>
      <c r="B2085">
        <v>0.99828428030014005</v>
      </c>
      <c r="C2085">
        <v>4.1976939886808E-2</v>
      </c>
      <c r="D2085">
        <v>1.0000000000000001E-5</v>
      </c>
      <c r="E2085">
        <v>0.86736536026000999</v>
      </c>
      <c r="F2085">
        <v>1.2549828290939</v>
      </c>
    </row>
    <row r="2086" spans="1:6" x14ac:dyDescent="0.25">
      <c r="A2086">
        <v>2084</v>
      </c>
      <c r="B2086">
        <v>0.99801337718964001</v>
      </c>
      <c r="C2086">
        <v>4.4442355632782003E-2</v>
      </c>
      <c r="D2086">
        <v>1.0000000000000001E-5</v>
      </c>
      <c r="E2086">
        <v>0.86772680282592995</v>
      </c>
      <c r="F2086">
        <v>1.2354006767273</v>
      </c>
    </row>
    <row r="2087" spans="1:6" x14ac:dyDescent="0.25">
      <c r="A2087">
        <v>2085</v>
      </c>
      <c r="B2087">
        <v>0.99729096889496005</v>
      </c>
      <c r="C2087">
        <v>4.6994745731354003E-2</v>
      </c>
      <c r="D2087">
        <v>1.0000000000000001E-5</v>
      </c>
      <c r="E2087">
        <v>0.87025660276412997</v>
      </c>
      <c r="F2087">
        <v>1.2807717323303001</v>
      </c>
    </row>
    <row r="2088" spans="1:6" x14ac:dyDescent="0.25">
      <c r="A2088">
        <v>2086</v>
      </c>
      <c r="B2088">
        <v>0.99828428030014005</v>
      </c>
      <c r="C2088">
        <v>4.2445048689842002E-2</v>
      </c>
      <c r="D2088">
        <v>1.0000000000000001E-5</v>
      </c>
      <c r="E2088">
        <v>0.86700397729874001</v>
      </c>
      <c r="F2088">
        <v>1.2684091329575</v>
      </c>
    </row>
    <row r="2089" spans="1:6" x14ac:dyDescent="0.25">
      <c r="A2089">
        <v>2087</v>
      </c>
      <c r="B2089">
        <v>0.99801337718964001</v>
      </c>
      <c r="C2089">
        <v>4.4368218630552E-2</v>
      </c>
      <c r="D2089">
        <v>1.0000000000000001E-5</v>
      </c>
      <c r="E2089">
        <v>0.86664259433746005</v>
      </c>
      <c r="F2089">
        <v>1.2931455373764</v>
      </c>
    </row>
    <row r="2090" spans="1:6" x14ac:dyDescent="0.25">
      <c r="A2090">
        <v>2088</v>
      </c>
      <c r="B2090">
        <v>0.99774247407912997</v>
      </c>
      <c r="C2090">
        <v>4.3543126434088003E-2</v>
      </c>
      <c r="D2090">
        <v>1.0000000000000001E-5</v>
      </c>
      <c r="E2090">
        <v>0.86736536026000999</v>
      </c>
      <c r="F2090">
        <v>1.3022259473800999</v>
      </c>
    </row>
    <row r="2091" spans="1:6" x14ac:dyDescent="0.25">
      <c r="A2091">
        <v>2089</v>
      </c>
      <c r="B2091">
        <v>0.99837458133697998</v>
      </c>
      <c r="C2091">
        <v>4.2866211384535002E-2</v>
      </c>
      <c r="D2091">
        <v>1.0000000000000001E-5</v>
      </c>
      <c r="E2091">
        <v>0.86881101131438998</v>
      </c>
      <c r="F2091">
        <v>1.2539916038512999</v>
      </c>
    </row>
    <row r="2092" spans="1:6" x14ac:dyDescent="0.25">
      <c r="A2092">
        <v>2090</v>
      </c>
      <c r="B2092">
        <v>0.99738126993178999</v>
      </c>
      <c r="C2092">
        <v>4.9301333725452E-2</v>
      </c>
      <c r="D2092">
        <v>1.0000000000000001E-5</v>
      </c>
      <c r="E2092">
        <v>0.86555838584900002</v>
      </c>
      <c r="F2092">
        <v>1.2680321931839</v>
      </c>
    </row>
    <row r="2093" spans="1:6" x14ac:dyDescent="0.25">
      <c r="A2093">
        <v>2091</v>
      </c>
      <c r="B2093">
        <v>0.99729096889496005</v>
      </c>
      <c r="C2093">
        <v>4.5521844178437999E-2</v>
      </c>
      <c r="D2093">
        <v>1.0000000000000001E-5</v>
      </c>
      <c r="E2093">
        <v>0.86519694328308006</v>
      </c>
      <c r="F2093">
        <v>1.2281166315079</v>
      </c>
    </row>
    <row r="2094" spans="1:6" x14ac:dyDescent="0.25">
      <c r="A2094">
        <v>2092</v>
      </c>
      <c r="B2094">
        <v>0.99783277511597002</v>
      </c>
      <c r="C2094">
        <v>4.5807059854269E-2</v>
      </c>
      <c r="D2094">
        <v>1.0000000000000001E-5</v>
      </c>
      <c r="E2094">
        <v>0.86483556032180997</v>
      </c>
      <c r="F2094">
        <v>1.2294609546660999</v>
      </c>
    </row>
    <row r="2095" spans="1:6" x14ac:dyDescent="0.25">
      <c r="A2095">
        <v>2093</v>
      </c>
      <c r="B2095">
        <v>0.99711036682128995</v>
      </c>
      <c r="C2095">
        <v>4.7476820647717001E-2</v>
      </c>
      <c r="D2095">
        <v>1.0000000000000001E-5</v>
      </c>
      <c r="E2095">
        <v>0.86447417736053001</v>
      </c>
      <c r="F2095">
        <v>1.2545120716095</v>
      </c>
    </row>
    <row r="2096" spans="1:6" x14ac:dyDescent="0.25">
      <c r="A2096">
        <v>2094</v>
      </c>
      <c r="B2096">
        <v>0.99729096889496005</v>
      </c>
      <c r="C2096">
        <v>4.7114010900258997E-2</v>
      </c>
      <c r="D2096">
        <v>1.0000000000000001E-5</v>
      </c>
      <c r="E2096">
        <v>0.86266714334488004</v>
      </c>
      <c r="F2096">
        <v>1.2310034036635999</v>
      </c>
    </row>
    <row r="2097" spans="1:6" x14ac:dyDescent="0.25">
      <c r="A2097">
        <v>2095</v>
      </c>
      <c r="B2097">
        <v>0.99720066785812</v>
      </c>
      <c r="C2097">
        <v>4.4463470578193998E-2</v>
      </c>
      <c r="D2097">
        <v>1.0000000000000001E-5</v>
      </c>
      <c r="E2097">
        <v>0.86483556032180997</v>
      </c>
      <c r="F2097">
        <v>1.2047227621078</v>
      </c>
    </row>
    <row r="2098" spans="1:6" x14ac:dyDescent="0.25">
      <c r="A2098">
        <v>2096</v>
      </c>
      <c r="B2098">
        <v>0.99819397926330999</v>
      </c>
      <c r="C2098">
        <v>4.2178593575954E-2</v>
      </c>
      <c r="D2098">
        <v>1.0000000000000001E-5</v>
      </c>
      <c r="E2098">
        <v>0.86700397729874001</v>
      </c>
      <c r="F2098">
        <v>1.2356890439987001</v>
      </c>
    </row>
    <row r="2099" spans="1:6" x14ac:dyDescent="0.25">
      <c r="A2099">
        <v>2097</v>
      </c>
      <c r="B2099">
        <v>0.99882608652115001</v>
      </c>
      <c r="C2099">
        <v>4.1092891246080003E-2</v>
      </c>
      <c r="D2099">
        <v>1.0000000000000001E-5</v>
      </c>
      <c r="E2099">
        <v>0.86447417736053001</v>
      </c>
      <c r="F2099">
        <v>1.2652448415755999</v>
      </c>
    </row>
    <row r="2100" spans="1:6" x14ac:dyDescent="0.25">
      <c r="A2100">
        <v>2098</v>
      </c>
      <c r="B2100">
        <v>0.99774247407912997</v>
      </c>
      <c r="C2100">
        <v>4.3234847486019003E-2</v>
      </c>
      <c r="D2100">
        <v>1.0000000000000001E-5</v>
      </c>
      <c r="E2100">
        <v>0.86628115177154996</v>
      </c>
      <c r="F2100">
        <v>1.2529730796814</v>
      </c>
    </row>
    <row r="2101" spans="1:6" x14ac:dyDescent="0.25">
      <c r="A2101">
        <v>2099</v>
      </c>
      <c r="B2101">
        <v>0.99647825956345004</v>
      </c>
      <c r="C2101">
        <v>4.7729156911373E-2</v>
      </c>
      <c r="D2101">
        <v>1.0000000000000001E-5</v>
      </c>
      <c r="E2101">
        <v>0.86411273479462003</v>
      </c>
      <c r="F2101">
        <v>1.2722307443619001</v>
      </c>
    </row>
    <row r="2102" spans="1:6" x14ac:dyDescent="0.25">
      <c r="A2102">
        <v>2100</v>
      </c>
      <c r="B2102">
        <v>0.99810367822646995</v>
      </c>
      <c r="C2102">
        <v>4.4695623219012999E-2</v>
      </c>
      <c r="D2102">
        <v>1.0000000000000001E-5</v>
      </c>
      <c r="E2102">
        <v>0.86411273479462003</v>
      </c>
      <c r="F2102">
        <v>1.2718474864960001</v>
      </c>
    </row>
    <row r="2103" spans="1:6" x14ac:dyDescent="0.25">
      <c r="A2103">
        <v>2101</v>
      </c>
      <c r="B2103">
        <v>0.99711036682128995</v>
      </c>
      <c r="C2103">
        <v>4.5638300478458002E-2</v>
      </c>
      <c r="D2103">
        <v>1.0000000000000001E-5</v>
      </c>
      <c r="E2103">
        <v>0.86555838584900002</v>
      </c>
      <c r="F2103">
        <v>1.2683080434798999</v>
      </c>
    </row>
    <row r="2104" spans="1:6" x14ac:dyDescent="0.25">
      <c r="A2104">
        <v>2102</v>
      </c>
      <c r="B2104">
        <v>0.99810367822646995</v>
      </c>
      <c r="C2104">
        <v>4.3682243674994001E-2</v>
      </c>
      <c r="D2104">
        <v>1.0000000000000001E-5</v>
      </c>
      <c r="E2104">
        <v>0.86591976881027</v>
      </c>
      <c r="F2104">
        <v>1.2954235076903999</v>
      </c>
    </row>
    <row r="2105" spans="1:6" x14ac:dyDescent="0.25">
      <c r="A2105">
        <v>2103</v>
      </c>
      <c r="B2105">
        <v>0.99729096889496005</v>
      </c>
      <c r="C2105">
        <v>4.4997107237577001E-2</v>
      </c>
      <c r="D2105">
        <v>1.0000000000000001E-5</v>
      </c>
      <c r="E2105">
        <v>0.86266714334488004</v>
      </c>
      <c r="F2105">
        <v>1.1888991594314999</v>
      </c>
    </row>
    <row r="2106" spans="1:6" x14ac:dyDescent="0.25">
      <c r="A2106">
        <v>2104</v>
      </c>
      <c r="B2106">
        <v>0.99765217304230003</v>
      </c>
      <c r="C2106">
        <v>4.4122055172919998E-2</v>
      </c>
      <c r="D2106">
        <v>1.0000000000000001E-5</v>
      </c>
      <c r="E2106">
        <v>0.86664259433746005</v>
      </c>
      <c r="F2106">
        <v>1.2783547639846999</v>
      </c>
    </row>
    <row r="2107" spans="1:6" x14ac:dyDescent="0.25">
      <c r="A2107">
        <v>2105</v>
      </c>
      <c r="B2107">
        <v>0.99864548444748003</v>
      </c>
      <c r="C2107">
        <v>4.1480608284473003E-2</v>
      </c>
      <c r="D2107">
        <v>1.0000000000000001E-5</v>
      </c>
      <c r="E2107">
        <v>0.86519694328308006</v>
      </c>
      <c r="F2107">
        <v>1.2281022071837999</v>
      </c>
    </row>
    <row r="2108" spans="1:6" x14ac:dyDescent="0.25">
      <c r="A2108">
        <v>2106</v>
      </c>
      <c r="B2108">
        <v>0.99702006578445002</v>
      </c>
      <c r="C2108">
        <v>4.7186005860567003E-2</v>
      </c>
      <c r="D2108">
        <v>1.0000000000000001E-5</v>
      </c>
      <c r="E2108">
        <v>0.86664259433746005</v>
      </c>
      <c r="F2108">
        <v>1.1885625123978001</v>
      </c>
    </row>
    <row r="2109" spans="1:6" x14ac:dyDescent="0.25">
      <c r="A2109">
        <v>2107</v>
      </c>
      <c r="B2109">
        <v>0.99810367822646995</v>
      </c>
      <c r="C2109">
        <v>4.2581703513861001E-2</v>
      </c>
      <c r="D2109">
        <v>1.0000000000000001E-5</v>
      </c>
      <c r="E2109">
        <v>0.86266714334488004</v>
      </c>
      <c r="F2109">
        <v>1.2551262378693</v>
      </c>
    </row>
    <row r="2110" spans="1:6" x14ac:dyDescent="0.25">
      <c r="A2110">
        <v>2108</v>
      </c>
      <c r="B2110">
        <v>0.99774247407912997</v>
      </c>
      <c r="C2110">
        <v>4.6524774283170998E-2</v>
      </c>
      <c r="D2110">
        <v>1.0000000000000001E-5</v>
      </c>
      <c r="E2110">
        <v>0.86700397729874001</v>
      </c>
      <c r="F2110">
        <v>1.2446558475494001</v>
      </c>
    </row>
    <row r="2111" spans="1:6" x14ac:dyDescent="0.25">
      <c r="A2111">
        <v>2109</v>
      </c>
      <c r="B2111">
        <v>0.99738126993178999</v>
      </c>
      <c r="C2111">
        <v>4.7583285719156002E-2</v>
      </c>
      <c r="D2111">
        <v>1.0000000000000001E-5</v>
      </c>
      <c r="E2111">
        <v>0.86266714334488004</v>
      </c>
      <c r="F2111">
        <v>1.2557271718979</v>
      </c>
    </row>
    <row r="2112" spans="1:6" x14ac:dyDescent="0.25">
      <c r="A2112">
        <v>2110</v>
      </c>
      <c r="B2112">
        <v>0.99792307615279996</v>
      </c>
      <c r="C2112">
        <v>4.4889647513627999E-2</v>
      </c>
      <c r="D2112">
        <v>1.0000000000000001E-5</v>
      </c>
      <c r="E2112">
        <v>0.86338996887206998</v>
      </c>
      <c r="F2112">
        <v>1.2587871551514001</v>
      </c>
    </row>
    <row r="2113" spans="1:6" x14ac:dyDescent="0.25">
      <c r="A2113">
        <v>2111</v>
      </c>
      <c r="B2113">
        <v>0.99756187200545998</v>
      </c>
      <c r="C2113">
        <v>4.7305315732956002E-2</v>
      </c>
      <c r="D2113">
        <v>1.0000000000000001E-5</v>
      </c>
      <c r="E2113">
        <v>0.86628115177154996</v>
      </c>
      <c r="F2113">
        <v>1.2705190181732</v>
      </c>
    </row>
    <row r="2114" spans="1:6" x14ac:dyDescent="0.25">
      <c r="A2114">
        <v>2112</v>
      </c>
      <c r="B2114">
        <v>0.99792307615279996</v>
      </c>
      <c r="C2114">
        <v>4.2377222329378003E-2</v>
      </c>
      <c r="D2114">
        <v>1.0000000000000001E-5</v>
      </c>
      <c r="E2114">
        <v>0.86338996887206998</v>
      </c>
      <c r="F2114">
        <v>1.231595993042</v>
      </c>
    </row>
    <row r="2115" spans="1:6" x14ac:dyDescent="0.25">
      <c r="A2115">
        <v>2113</v>
      </c>
      <c r="B2115">
        <v>0.99774247407912997</v>
      </c>
      <c r="C2115">
        <v>4.1433345526456999E-2</v>
      </c>
      <c r="D2115">
        <v>1.0000000000000001E-5</v>
      </c>
      <c r="E2115">
        <v>0.86158293485641002</v>
      </c>
      <c r="F2115">
        <v>1.2679040431976001</v>
      </c>
    </row>
    <row r="2116" spans="1:6" x14ac:dyDescent="0.25">
      <c r="A2116">
        <v>2114</v>
      </c>
      <c r="B2116">
        <v>0.99810367822646995</v>
      </c>
      <c r="C2116">
        <v>4.3131221085787E-2</v>
      </c>
      <c r="D2116">
        <v>1.0000000000000001E-5</v>
      </c>
      <c r="E2116">
        <v>0.86375135183333995</v>
      </c>
      <c r="F2116">
        <v>1.3357917070389</v>
      </c>
    </row>
    <row r="2117" spans="1:6" x14ac:dyDescent="0.25">
      <c r="A2117">
        <v>2115</v>
      </c>
      <c r="B2117">
        <v>0.99692976474761996</v>
      </c>
      <c r="C2117">
        <v>4.4408921152353002E-2</v>
      </c>
      <c r="D2117">
        <v>1.0000000000000001E-5</v>
      </c>
      <c r="E2117">
        <v>0.86555838584900002</v>
      </c>
      <c r="F2117">
        <v>1.2722915410994999</v>
      </c>
    </row>
    <row r="2118" spans="1:6" x14ac:dyDescent="0.25">
      <c r="A2118">
        <v>2116</v>
      </c>
      <c r="B2118">
        <v>0.99828428030014005</v>
      </c>
      <c r="C2118">
        <v>4.1896548122167997E-2</v>
      </c>
      <c r="D2118">
        <v>1.0000000000000001E-5</v>
      </c>
      <c r="E2118">
        <v>0.86483556032180997</v>
      </c>
      <c r="F2118">
        <v>1.2089437246323</v>
      </c>
    </row>
    <row r="2119" spans="1:6" x14ac:dyDescent="0.25">
      <c r="A2119">
        <v>2117</v>
      </c>
      <c r="B2119">
        <v>0.99828428030014005</v>
      </c>
      <c r="C2119">
        <v>4.3755438178778E-2</v>
      </c>
      <c r="D2119">
        <v>1.0000000000000001E-5</v>
      </c>
      <c r="E2119">
        <v>0.86772680282592995</v>
      </c>
      <c r="F2119">
        <v>1.255039691925</v>
      </c>
    </row>
    <row r="2120" spans="1:6" x14ac:dyDescent="0.25">
      <c r="A2120">
        <v>2118</v>
      </c>
      <c r="B2120">
        <v>0.99747157096863004</v>
      </c>
      <c r="C2120">
        <v>4.4796209782361998E-2</v>
      </c>
      <c r="D2120">
        <v>1.0000000000000001E-5</v>
      </c>
      <c r="E2120">
        <v>0.86266714334488004</v>
      </c>
      <c r="F2120">
        <v>1.2501608133316</v>
      </c>
    </row>
    <row r="2121" spans="1:6" x14ac:dyDescent="0.25">
      <c r="A2121">
        <v>2119</v>
      </c>
      <c r="B2121">
        <v>0.99783277511597002</v>
      </c>
      <c r="C2121">
        <v>4.3561656028031998E-2</v>
      </c>
      <c r="D2121">
        <v>1.0000000000000001E-5</v>
      </c>
      <c r="E2121">
        <v>0.86158293485641002</v>
      </c>
      <c r="F2121">
        <v>1.264765381813</v>
      </c>
    </row>
    <row r="2122" spans="1:6" x14ac:dyDescent="0.25">
      <c r="A2122">
        <v>2120</v>
      </c>
      <c r="B2122">
        <v>0.99729096889496005</v>
      </c>
      <c r="C2122">
        <v>4.9011968076228998E-2</v>
      </c>
      <c r="D2122">
        <v>1.0000000000000001E-5</v>
      </c>
      <c r="E2122">
        <v>0.86555838584900002</v>
      </c>
      <c r="F2122">
        <v>1.2290172576903999</v>
      </c>
    </row>
    <row r="2123" spans="1:6" x14ac:dyDescent="0.25">
      <c r="A2123">
        <v>2121</v>
      </c>
      <c r="B2123">
        <v>0.99819397926330999</v>
      </c>
      <c r="C2123">
        <v>4.1037343442439998E-2</v>
      </c>
      <c r="D2123">
        <v>1.0000000000000001E-5</v>
      </c>
      <c r="E2123">
        <v>0.86483556032180997</v>
      </c>
      <c r="F2123">
        <v>1.2398880720139001</v>
      </c>
    </row>
    <row r="2124" spans="1:6" x14ac:dyDescent="0.25">
      <c r="A2124">
        <v>2122</v>
      </c>
      <c r="B2124">
        <v>0.99837458133697998</v>
      </c>
      <c r="C2124">
        <v>4.2583469301462E-2</v>
      </c>
      <c r="D2124">
        <v>1.0000000000000001E-5</v>
      </c>
      <c r="E2124">
        <v>0.86266714334488004</v>
      </c>
      <c r="F2124">
        <v>1.2254059314728001</v>
      </c>
    </row>
    <row r="2125" spans="1:6" x14ac:dyDescent="0.25">
      <c r="A2125">
        <v>2123</v>
      </c>
      <c r="B2125">
        <v>0.99810367822646995</v>
      </c>
      <c r="C2125">
        <v>4.2901493608951999E-2</v>
      </c>
      <c r="D2125">
        <v>1.0000000000000001E-5</v>
      </c>
      <c r="E2125">
        <v>0.86122155189514005</v>
      </c>
      <c r="F2125">
        <v>1.2270638942719001</v>
      </c>
    </row>
    <row r="2126" spans="1:6" x14ac:dyDescent="0.25">
      <c r="A2126">
        <v>2124</v>
      </c>
      <c r="B2126">
        <v>0.99711036682128995</v>
      </c>
      <c r="C2126">
        <v>4.8036795109509998E-2</v>
      </c>
      <c r="D2126">
        <v>1.0000000000000001E-5</v>
      </c>
      <c r="E2126">
        <v>0.86519694328308006</v>
      </c>
      <c r="F2126">
        <v>1.228893995285</v>
      </c>
    </row>
    <row r="2127" spans="1:6" x14ac:dyDescent="0.25">
      <c r="A2127">
        <v>2125</v>
      </c>
      <c r="B2127">
        <v>0.99891638755797996</v>
      </c>
      <c r="C2127">
        <v>3.9679039269686002E-2</v>
      </c>
      <c r="D2127">
        <v>1.0000000000000001E-5</v>
      </c>
      <c r="E2127">
        <v>0.86122155189514005</v>
      </c>
      <c r="F2127">
        <v>1.2756124734879</v>
      </c>
    </row>
    <row r="2128" spans="1:6" x14ac:dyDescent="0.25">
      <c r="A2128">
        <v>2126</v>
      </c>
      <c r="B2128">
        <v>0.99774247407912997</v>
      </c>
      <c r="C2128">
        <v>4.4787414371967003E-2</v>
      </c>
      <c r="D2128">
        <v>1.0000000000000001E-5</v>
      </c>
      <c r="E2128">
        <v>0.86230576038360995</v>
      </c>
      <c r="F2128">
        <v>1.2759371995926001</v>
      </c>
    </row>
    <row r="2129" spans="1:6" x14ac:dyDescent="0.25">
      <c r="A2129">
        <v>2127</v>
      </c>
      <c r="B2129">
        <v>0.99747157096863004</v>
      </c>
      <c r="C2129">
        <v>4.3587882071733003E-2</v>
      </c>
      <c r="D2129">
        <v>1.0000000000000001E-5</v>
      </c>
      <c r="E2129">
        <v>0.86375135183333995</v>
      </c>
      <c r="F2129">
        <v>1.3118571043014999</v>
      </c>
    </row>
    <row r="2130" spans="1:6" x14ac:dyDescent="0.25">
      <c r="A2130">
        <v>2128</v>
      </c>
      <c r="B2130">
        <v>0.99765217304230003</v>
      </c>
      <c r="C2130">
        <v>4.4942457228899002E-2</v>
      </c>
      <c r="D2130">
        <v>1.0000000000000001E-5</v>
      </c>
      <c r="E2130">
        <v>0.86230576038360995</v>
      </c>
      <c r="F2130">
        <v>1.2964038848877</v>
      </c>
    </row>
    <row r="2131" spans="1:6" x14ac:dyDescent="0.25">
      <c r="A2131">
        <v>2129</v>
      </c>
      <c r="B2131">
        <v>0.99828428030014005</v>
      </c>
      <c r="C2131">
        <v>4.3491058051585998E-2</v>
      </c>
      <c r="D2131">
        <v>1.0000000000000001E-5</v>
      </c>
      <c r="E2131">
        <v>0.86338996887206998</v>
      </c>
      <c r="F2131">
        <v>1.2622473239898999</v>
      </c>
    </row>
    <row r="2132" spans="1:6" x14ac:dyDescent="0.25">
      <c r="A2132">
        <v>2130</v>
      </c>
      <c r="B2132">
        <v>0.99792307615279996</v>
      </c>
      <c r="C2132">
        <v>4.2461358010769001E-2</v>
      </c>
      <c r="D2132">
        <v>1.0000000000000001E-5</v>
      </c>
      <c r="E2132">
        <v>0.87278640270232999</v>
      </c>
      <c r="F2132">
        <v>1.2603223323821999</v>
      </c>
    </row>
    <row r="2133" spans="1:6" x14ac:dyDescent="0.25">
      <c r="A2133">
        <v>2131</v>
      </c>
      <c r="B2133">
        <v>0.99756187200545998</v>
      </c>
      <c r="C2133">
        <v>4.4921942055224998E-2</v>
      </c>
      <c r="D2133">
        <v>1.0000000000000001E-5</v>
      </c>
      <c r="E2133">
        <v>0.86917239427566995</v>
      </c>
      <c r="F2133">
        <v>1.2440973520278999</v>
      </c>
    </row>
    <row r="2134" spans="1:6" x14ac:dyDescent="0.25">
      <c r="A2134">
        <v>2132</v>
      </c>
      <c r="B2134">
        <v>0.99774247407912997</v>
      </c>
      <c r="C2134">
        <v>4.5756261795759E-2</v>
      </c>
      <c r="D2134">
        <v>1.0000000000000001E-5</v>
      </c>
      <c r="E2134">
        <v>0.86881101131438998</v>
      </c>
      <c r="F2134">
        <v>1.2628322839737001</v>
      </c>
    </row>
    <row r="2135" spans="1:6" x14ac:dyDescent="0.25">
      <c r="A2135">
        <v>2133</v>
      </c>
      <c r="B2135">
        <v>0.99756187200545998</v>
      </c>
      <c r="C2135">
        <v>4.4196404516696999E-2</v>
      </c>
      <c r="D2135">
        <v>1.0000000000000001E-5</v>
      </c>
      <c r="E2135">
        <v>0.86736536026000999</v>
      </c>
      <c r="F2135">
        <v>1.2141569852828999</v>
      </c>
    </row>
    <row r="2136" spans="1:6" x14ac:dyDescent="0.25">
      <c r="A2136">
        <v>2134</v>
      </c>
      <c r="B2136">
        <v>0.99774247407912997</v>
      </c>
      <c r="C2136">
        <v>4.2492505162953997E-2</v>
      </c>
      <c r="D2136">
        <v>1.0000000000000001E-5</v>
      </c>
      <c r="E2136">
        <v>0.86519694328308006</v>
      </c>
      <c r="F2136">
        <v>1.2393127679825</v>
      </c>
    </row>
    <row r="2137" spans="1:6" x14ac:dyDescent="0.25">
      <c r="A2137">
        <v>2135</v>
      </c>
      <c r="B2137">
        <v>0.99837458133697998</v>
      </c>
      <c r="C2137">
        <v>4.1959453374146999E-2</v>
      </c>
      <c r="D2137">
        <v>1.0000000000000001E-5</v>
      </c>
      <c r="E2137">
        <v>0.86483556032180997</v>
      </c>
      <c r="F2137">
        <v>1.2087939977646001</v>
      </c>
    </row>
    <row r="2138" spans="1:6" x14ac:dyDescent="0.25">
      <c r="A2138">
        <v>2136</v>
      </c>
      <c r="B2138">
        <v>0.99729096889496005</v>
      </c>
      <c r="C2138">
        <v>4.6063419431447997E-2</v>
      </c>
      <c r="D2138">
        <v>1.0000000000000001E-5</v>
      </c>
      <c r="E2138">
        <v>0.86194431781768999</v>
      </c>
      <c r="F2138">
        <v>1.2295016050339</v>
      </c>
    </row>
    <row r="2139" spans="1:6" x14ac:dyDescent="0.25">
      <c r="A2139">
        <v>2137</v>
      </c>
      <c r="B2139">
        <v>0.99855518341063998</v>
      </c>
      <c r="C2139">
        <v>4.0192481130362001E-2</v>
      </c>
      <c r="D2139">
        <v>1.0000000000000001E-5</v>
      </c>
      <c r="E2139">
        <v>0.86483556032180997</v>
      </c>
      <c r="F2139">
        <v>1.2795913219452</v>
      </c>
    </row>
    <row r="2140" spans="1:6" x14ac:dyDescent="0.25">
      <c r="A2140">
        <v>2138</v>
      </c>
      <c r="B2140">
        <v>0.99774247407912997</v>
      </c>
      <c r="C2140">
        <v>4.3752174824475999E-2</v>
      </c>
      <c r="D2140">
        <v>1.0000000000000001E-5</v>
      </c>
      <c r="E2140">
        <v>0.86628115177154996</v>
      </c>
      <c r="F2140">
        <v>1.2601270675659</v>
      </c>
    </row>
    <row r="2141" spans="1:6" x14ac:dyDescent="0.25">
      <c r="A2141">
        <v>2139</v>
      </c>
      <c r="B2141">
        <v>0.99738126993178999</v>
      </c>
      <c r="C2141">
        <v>4.4409554451703998E-2</v>
      </c>
      <c r="D2141">
        <v>1.0000000000000001E-5</v>
      </c>
      <c r="E2141">
        <v>0.86591976881027</v>
      </c>
      <c r="F2141">
        <v>1.2606682777405001</v>
      </c>
    </row>
    <row r="2142" spans="1:6" x14ac:dyDescent="0.25">
      <c r="A2142">
        <v>2140</v>
      </c>
      <c r="B2142">
        <v>0.99783277511597002</v>
      </c>
      <c r="C2142">
        <v>4.2070865631104001E-2</v>
      </c>
      <c r="D2142">
        <v>1.0000000000000001E-5</v>
      </c>
      <c r="E2142">
        <v>0.86411273479462003</v>
      </c>
      <c r="F2142">
        <v>1.2039910554886</v>
      </c>
    </row>
    <row r="2143" spans="1:6" x14ac:dyDescent="0.25">
      <c r="A2143">
        <v>2141</v>
      </c>
      <c r="B2143">
        <v>0.99801337718964001</v>
      </c>
      <c r="C2143">
        <v>4.2770739644766E-2</v>
      </c>
      <c r="D2143">
        <v>1.0000000000000001E-5</v>
      </c>
      <c r="E2143">
        <v>0.86844956874847001</v>
      </c>
      <c r="F2143">
        <v>1.2441504001617001</v>
      </c>
    </row>
    <row r="2144" spans="1:6" x14ac:dyDescent="0.25">
      <c r="A2144">
        <v>2142</v>
      </c>
      <c r="B2144">
        <v>0.99801337718964001</v>
      </c>
      <c r="C2144">
        <v>4.1859019547701E-2</v>
      </c>
      <c r="D2144">
        <v>1.0000000000000001E-5</v>
      </c>
      <c r="E2144">
        <v>0.86628115177154996</v>
      </c>
      <c r="F2144">
        <v>1.2512329816818</v>
      </c>
    </row>
    <row r="2145" spans="1:6" x14ac:dyDescent="0.25">
      <c r="A2145">
        <v>2143</v>
      </c>
      <c r="B2145">
        <v>0.99864548444748003</v>
      </c>
      <c r="C2145">
        <v>4.1002955287695E-2</v>
      </c>
      <c r="D2145">
        <v>1.0000000000000001E-5</v>
      </c>
      <c r="E2145">
        <v>0.86375135183333995</v>
      </c>
      <c r="F2145">
        <v>1.3079233169555999</v>
      </c>
    </row>
    <row r="2146" spans="1:6" x14ac:dyDescent="0.25">
      <c r="A2146">
        <v>2144</v>
      </c>
      <c r="B2146">
        <v>0.99783277511597002</v>
      </c>
      <c r="C2146">
        <v>4.5574005693197001E-2</v>
      </c>
      <c r="D2146">
        <v>1.0000000000000001E-5</v>
      </c>
      <c r="E2146">
        <v>0.86700397729874001</v>
      </c>
      <c r="F2146">
        <v>1.3342082500457999</v>
      </c>
    </row>
    <row r="2147" spans="1:6" x14ac:dyDescent="0.25">
      <c r="A2147">
        <v>2145</v>
      </c>
      <c r="B2147">
        <v>0.99828428030014005</v>
      </c>
      <c r="C2147">
        <v>4.1693128645419998E-2</v>
      </c>
      <c r="D2147">
        <v>1.0000000000000001E-5</v>
      </c>
      <c r="E2147">
        <v>0.86122155189514005</v>
      </c>
      <c r="F2147">
        <v>1.2650111913680999</v>
      </c>
    </row>
    <row r="2148" spans="1:6" x14ac:dyDescent="0.25">
      <c r="A2148">
        <v>2146</v>
      </c>
      <c r="B2148">
        <v>0.99801337718964001</v>
      </c>
      <c r="C2148">
        <v>4.4710285961628002E-2</v>
      </c>
      <c r="D2148">
        <v>1.0000000000000001E-5</v>
      </c>
      <c r="E2148">
        <v>0.86664259433746005</v>
      </c>
      <c r="F2148">
        <v>1.2649714946746999</v>
      </c>
    </row>
    <row r="2149" spans="1:6" x14ac:dyDescent="0.25">
      <c r="A2149">
        <v>2147</v>
      </c>
      <c r="B2149">
        <v>0.99837458133697998</v>
      </c>
      <c r="C2149">
        <v>4.1670944541692997E-2</v>
      </c>
      <c r="D2149">
        <v>1.0000000000000001E-5</v>
      </c>
      <c r="E2149">
        <v>0.86591976881027</v>
      </c>
      <c r="F2149">
        <v>1.3128597736359</v>
      </c>
    </row>
    <row r="2150" spans="1:6" x14ac:dyDescent="0.25">
      <c r="A2150">
        <v>2148</v>
      </c>
      <c r="B2150">
        <v>0.99783277511597002</v>
      </c>
      <c r="C2150">
        <v>4.2853403836489001E-2</v>
      </c>
      <c r="D2150">
        <v>1.0000000000000001E-5</v>
      </c>
      <c r="E2150">
        <v>0.86411273479462003</v>
      </c>
      <c r="F2150">
        <v>1.3371580839157</v>
      </c>
    </row>
    <row r="2151" spans="1:6" x14ac:dyDescent="0.25">
      <c r="A2151">
        <v>2149</v>
      </c>
      <c r="B2151">
        <v>0.99629765748978005</v>
      </c>
      <c r="C2151">
        <v>5.0742503255606003E-2</v>
      </c>
      <c r="D2151">
        <v>1.0000000000000001E-5</v>
      </c>
      <c r="E2151">
        <v>0.86808818578720004</v>
      </c>
      <c r="F2151">
        <v>1.1817288398743</v>
      </c>
    </row>
    <row r="2152" spans="1:6" x14ac:dyDescent="0.25">
      <c r="A2152">
        <v>2150</v>
      </c>
      <c r="B2152">
        <v>0.99783277511597002</v>
      </c>
      <c r="C2152">
        <v>4.3500259518622998E-2</v>
      </c>
      <c r="D2152">
        <v>1.0000000000000001E-5</v>
      </c>
      <c r="E2152">
        <v>0.86338996887206998</v>
      </c>
      <c r="F2152">
        <v>1.2616342306137001</v>
      </c>
    </row>
    <row r="2153" spans="1:6" x14ac:dyDescent="0.25">
      <c r="A2153">
        <v>2151</v>
      </c>
      <c r="B2153">
        <v>0.99792307615279996</v>
      </c>
      <c r="C2153">
        <v>4.3553296476602998E-2</v>
      </c>
      <c r="D2153">
        <v>1.0000000000000001E-5</v>
      </c>
      <c r="E2153">
        <v>0.86483556032180997</v>
      </c>
      <c r="F2153">
        <v>1.2659269571303999</v>
      </c>
    </row>
    <row r="2154" spans="1:6" x14ac:dyDescent="0.25">
      <c r="A2154">
        <v>2152</v>
      </c>
      <c r="B2154">
        <v>0.99792307615279996</v>
      </c>
      <c r="C2154">
        <v>4.2674191296100998E-2</v>
      </c>
      <c r="D2154">
        <v>1.0000000000000001E-5</v>
      </c>
      <c r="E2154">
        <v>0.86375135183333995</v>
      </c>
      <c r="F2154">
        <v>1.2881795167923</v>
      </c>
    </row>
    <row r="2155" spans="1:6" x14ac:dyDescent="0.25">
      <c r="A2155">
        <v>2153</v>
      </c>
      <c r="B2155">
        <v>0.99756187200545998</v>
      </c>
      <c r="C2155">
        <v>4.4785335659981003E-2</v>
      </c>
      <c r="D2155">
        <v>1.0000000000000001E-5</v>
      </c>
      <c r="E2155">
        <v>0.86338996887206998</v>
      </c>
      <c r="F2155">
        <v>1.2698224782944001</v>
      </c>
    </row>
    <row r="2156" spans="1:6" x14ac:dyDescent="0.25">
      <c r="A2156">
        <v>2154</v>
      </c>
      <c r="B2156">
        <v>0.99792307615279996</v>
      </c>
      <c r="C2156">
        <v>4.3254725635051998E-2</v>
      </c>
      <c r="D2156">
        <v>1.0000000000000001E-5</v>
      </c>
      <c r="E2156">
        <v>0.86302852630615001</v>
      </c>
      <c r="F2156">
        <v>1.2840029001236</v>
      </c>
    </row>
    <row r="2157" spans="1:6" x14ac:dyDescent="0.25">
      <c r="A2157">
        <v>2155</v>
      </c>
      <c r="B2157">
        <v>0.99783277511597002</v>
      </c>
      <c r="C2157">
        <v>4.3752655386925E-2</v>
      </c>
      <c r="D2157">
        <v>1.0000000000000001E-5</v>
      </c>
      <c r="E2157">
        <v>0.86519694328308006</v>
      </c>
      <c r="F2157">
        <v>1.3083335161209</v>
      </c>
    </row>
    <row r="2158" spans="1:6" x14ac:dyDescent="0.25">
      <c r="A2158">
        <v>2156</v>
      </c>
      <c r="B2158">
        <v>0.99783277511597002</v>
      </c>
      <c r="C2158">
        <v>4.3839905411004999E-2</v>
      </c>
      <c r="D2158">
        <v>1.0000000000000001E-5</v>
      </c>
      <c r="E2158">
        <v>0.86447417736053001</v>
      </c>
      <c r="F2158">
        <v>1.2815636396407999</v>
      </c>
    </row>
    <row r="2159" spans="1:6" x14ac:dyDescent="0.25">
      <c r="A2159">
        <v>2157</v>
      </c>
      <c r="B2159">
        <v>0.99792307615279996</v>
      </c>
      <c r="C2159">
        <v>4.2146392166614997E-2</v>
      </c>
      <c r="D2159">
        <v>1.0000000000000001E-5</v>
      </c>
      <c r="E2159">
        <v>0.86122155189514005</v>
      </c>
      <c r="F2159">
        <v>1.3106118440628001</v>
      </c>
    </row>
    <row r="2160" spans="1:6" x14ac:dyDescent="0.25">
      <c r="A2160">
        <v>2158</v>
      </c>
      <c r="B2160">
        <v>0.99729096889496005</v>
      </c>
      <c r="C2160">
        <v>4.6032596379519002E-2</v>
      </c>
      <c r="D2160">
        <v>1.0000000000000001E-5</v>
      </c>
      <c r="E2160">
        <v>0.85977590084076005</v>
      </c>
      <c r="F2160">
        <v>1.3614038228989001</v>
      </c>
    </row>
    <row r="2161" spans="1:6" x14ac:dyDescent="0.25">
      <c r="A2161">
        <v>2159</v>
      </c>
      <c r="B2161">
        <v>0.99738126993178999</v>
      </c>
      <c r="C2161">
        <v>4.3403573334217002E-2</v>
      </c>
      <c r="D2161">
        <v>1.0000000000000001E-5</v>
      </c>
      <c r="E2161">
        <v>0.86230576038360995</v>
      </c>
      <c r="F2161">
        <v>1.3072507381439</v>
      </c>
    </row>
    <row r="2162" spans="1:6" x14ac:dyDescent="0.25">
      <c r="A2162">
        <v>2160</v>
      </c>
      <c r="B2162">
        <v>0.99729096889496005</v>
      </c>
      <c r="C2162">
        <v>4.5899223536253003E-2</v>
      </c>
      <c r="D2162">
        <v>1.0000000000000001E-5</v>
      </c>
      <c r="E2162">
        <v>0.86664259433746005</v>
      </c>
      <c r="F2162">
        <v>1.2346844673157</v>
      </c>
    </row>
    <row r="2163" spans="1:6" x14ac:dyDescent="0.25">
      <c r="A2163">
        <v>2161</v>
      </c>
      <c r="B2163">
        <v>0.99819397926330999</v>
      </c>
      <c r="C2163">
        <v>4.0702745318413003E-2</v>
      </c>
      <c r="D2163">
        <v>1.0000000000000001E-5</v>
      </c>
      <c r="E2163">
        <v>0.87025660276412997</v>
      </c>
      <c r="F2163">
        <v>1.2790907621384</v>
      </c>
    </row>
    <row r="2164" spans="1:6" x14ac:dyDescent="0.25">
      <c r="A2164">
        <v>2162</v>
      </c>
      <c r="B2164">
        <v>0.99774247407912997</v>
      </c>
      <c r="C2164">
        <v>4.4518545269966001E-2</v>
      </c>
      <c r="D2164">
        <v>1.0000000000000001E-5</v>
      </c>
      <c r="E2164">
        <v>0.86736536026000999</v>
      </c>
      <c r="F2164">
        <v>1.2372242212296001</v>
      </c>
    </row>
    <row r="2165" spans="1:6" x14ac:dyDescent="0.25">
      <c r="A2165">
        <v>2163</v>
      </c>
      <c r="B2165">
        <v>0.99810367822646995</v>
      </c>
      <c r="C2165">
        <v>4.2193375527858998E-2</v>
      </c>
      <c r="D2165">
        <v>1.0000000000000001E-5</v>
      </c>
      <c r="E2165">
        <v>0.86411273479462003</v>
      </c>
      <c r="F2165">
        <v>1.2851988077164</v>
      </c>
    </row>
    <row r="2166" spans="1:6" x14ac:dyDescent="0.25">
      <c r="A2166">
        <v>2164</v>
      </c>
      <c r="B2166">
        <v>0.99747157096863004</v>
      </c>
      <c r="C2166">
        <v>4.5667663216590999E-2</v>
      </c>
      <c r="D2166">
        <v>1.0000000000000001E-5</v>
      </c>
      <c r="E2166">
        <v>0.86808818578720004</v>
      </c>
      <c r="F2166">
        <v>1.2434575557709</v>
      </c>
    </row>
    <row r="2167" spans="1:6" x14ac:dyDescent="0.25">
      <c r="A2167">
        <v>2165</v>
      </c>
      <c r="B2167">
        <v>0.99792307615279996</v>
      </c>
      <c r="C2167">
        <v>4.5087080448866002E-2</v>
      </c>
      <c r="D2167">
        <v>1.0000000000000001E-5</v>
      </c>
      <c r="E2167">
        <v>0.86338996887206998</v>
      </c>
      <c r="F2167">
        <v>1.2387404441833001</v>
      </c>
    </row>
    <row r="2168" spans="1:6" x14ac:dyDescent="0.25">
      <c r="A2168">
        <v>2166</v>
      </c>
      <c r="B2168">
        <v>0.99774247407912997</v>
      </c>
      <c r="C2168">
        <v>4.3020620942115999E-2</v>
      </c>
      <c r="D2168">
        <v>1.0000000000000001E-5</v>
      </c>
      <c r="E2168">
        <v>0.86591976881027</v>
      </c>
      <c r="F2168">
        <v>1.2884833812714001</v>
      </c>
    </row>
    <row r="2169" spans="1:6" x14ac:dyDescent="0.25">
      <c r="A2169">
        <v>2167</v>
      </c>
      <c r="B2169">
        <v>0.99747157096863004</v>
      </c>
      <c r="C2169">
        <v>4.5831643044949001E-2</v>
      </c>
      <c r="D2169">
        <v>1.0000000000000001E-5</v>
      </c>
      <c r="E2169">
        <v>0.86736536026000999</v>
      </c>
      <c r="F2169">
        <v>1.2802770137787001</v>
      </c>
    </row>
    <row r="2170" spans="1:6" x14ac:dyDescent="0.25">
      <c r="A2170">
        <v>2168</v>
      </c>
      <c r="B2170">
        <v>0.99828428030014005</v>
      </c>
      <c r="C2170">
        <v>4.0051102638244997E-2</v>
      </c>
      <c r="D2170">
        <v>1.0000000000000001E-5</v>
      </c>
      <c r="E2170">
        <v>0.86664259433746005</v>
      </c>
      <c r="F2170">
        <v>1.2340557575226001</v>
      </c>
    </row>
    <row r="2171" spans="1:6" x14ac:dyDescent="0.25">
      <c r="A2171">
        <v>2169</v>
      </c>
      <c r="B2171">
        <v>0.99765217304230003</v>
      </c>
      <c r="C2171">
        <v>4.3656736612320002E-2</v>
      </c>
      <c r="D2171">
        <v>1.0000000000000001E-5</v>
      </c>
      <c r="E2171">
        <v>0.86628115177154996</v>
      </c>
      <c r="F2171">
        <v>1.2296763658523999</v>
      </c>
    </row>
    <row r="2172" spans="1:6" x14ac:dyDescent="0.25">
      <c r="A2172">
        <v>2170</v>
      </c>
      <c r="B2172">
        <v>0.99747157096863004</v>
      </c>
      <c r="C2172">
        <v>4.4596593827009E-2</v>
      </c>
      <c r="D2172">
        <v>1.0000000000000001E-5</v>
      </c>
      <c r="E2172">
        <v>0.86664259433746005</v>
      </c>
      <c r="F2172">
        <v>1.1971328258514</v>
      </c>
    </row>
    <row r="2173" spans="1:6" x14ac:dyDescent="0.25">
      <c r="A2173">
        <v>2171</v>
      </c>
      <c r="B2173">
        <v>0.99738126993178999</v>
      </c>
      <c r="C2173">
        <v>4.3533135205507001E-2</v>
      </c>
      <c r="D2173">
        <v>1.0000000000000001E-5</v>
      </c>
      <c r="E2173">
        <v>0.86447417736053001</v>
      </c>
      <c r="F2173">
        <v>1.2392950057983001</v>
      </c>
    </row>
    <row r="2174" spans="1:6" x14ac:dyDescent="0.25">
      <c r="A2174">
        <v>2172</v>
      </c>
      <c r="B2174">
        <v>0.99792307615279996</v>
      </c>
      <c r="C2174">
        <v>4.2979564517735998E-2</v>
      </c>
      <c r="D2174">
        <v>1.0000000000000001E-5</v>
      </c>
      <c r="E2174">
        <v>0.86519694328308006</v>
      </c>
      <c r="F2174">
        <v>1.2571169137955001</v>
      </c>
    </row>
    <row r="2175" spans="1:6" x14ac:dyDescent="0.25">
      <c r="A2175">
        <v>2173</v>
      </c>
      <c r="B2175">
        <v>0.99720066785812</v>
      </c>
      <c r="C2175">
        <v>4.4059071689844E-2</v>
      </c>
      <c r="D2175">
        <v>1.0000000000000001E-5</v>
      </c>
      <c r="E2175">
        <v>0.86302852630615001</v>
      </c>
      <c r="F2175">
        <v>1.2219340801239</v>
      </c>
    </row>
    <row r="2176" spans="1:6" x14ac:dyDescent="0.25">
      <c r="A2176">
        <v>2174</v>
      </c>
      <c r="B2176">
        <v>0.99738126993178999</v>
      </c>
      <c r="C2176">
        <v>4.5465715229510997E-2</v>
      </c>
      <c r="D2176">
        <v>1.0000000000000001E-5</v>
      </c>
      <c r="E2176">
        <v>0.86411273479462003</v>
      </c>
      <c r="F2176">
        <v>1.208491563797</v>
      </c>
    </row>
    <row r="2177" spans="1:6" x14ac:dyDescent="0.25">
      <c r="A2177">
        <v>2175</v>
      </c>
      <c r="B2177">
        <v>0.99765217304230003</v>
      </c>
      <c r="C2177">
        <v>4.6486217528582001E-2</v>
      </c>
      <c r="D2177">
        <v>1.0000000000000001E-5</v>
      </c>
      <c r="E2177">
        <v>0.86700397729874001</v>
      </c>
      <c r="F2177">
        <v>1.2122223377228001</v>
      </c>
    </row>
    <row r="2178" spans="1:6" x14ac:dyDescent="0.25">
      <c r="A2178">
        <v>2176</v>
      </c>
      <c r="B2178">
        <v>0.99819397926330999</v>
      </c>
      <c r="C2178">
        <v>4.2598716914654E-2</v>
      </c>
      <c r="D2178">
        <v>1.0000000000000001E-5</v>
      </c>
      <c r="E2178">
        <v>0.86519694328308006</v>
      </c>
      <c r="F2178">
        <v>1.2265470027923999</v>
      </c>
    </row>
    <row r="2179" spans="1:6" x14ac:dyDescent="0.25">
      <c r="A2179">
        <v>2177</v>
      </c>
      <c r="B2179">
        <v>0.99801337718964001</v>
      </c>
      <c r="C2179">
        <v>4.5065436512232E-2</v>
      </c>
      <c r="D2179">
        <v>1.0000000000000001E-5</v>
      </c>
      <c r="E2179">
        <v>0.86700397729874001</v>
      </c>
      <c r="F2179">
        <v>1.2355509996414</v>
      </c>
    </row>
    <row r="2180" spans="1:6" x14ac:dyDescent="0.25">
      <c r="A2180">
        <v>2178</v>
      </c>
      <c r="B2180">
        <v>0.99765217304230003</v>
      </c>
      <c r="C2180">
        <v>4.5146536082029003E-2</v>
      </c>
      <c r="D2180">
        <v>1.0000000000000001E-5</v>
      </c>
      <c r="E2180">
        <v>0.86483556032180997</v>
      </c>
      <c r="F2180">
        <v>1.2339892387389999</v>
      </c>
    </row>
    <row r="2181" spans="1:6" x14ac:dyDescent="0.25">
      <c r="A2181">
        <v>2179</v>
      </c>
      <c r="B2181">
        <v>0.99747157096863004</v>
      </c>
      <c r="C2181">
        <v>4.5223943889140999E-2</v>
      </c>
      <c r="D2181">
        <v>1.0000000000000001E-5</v>
      </c>
      <c r="E2181">
        <v>0.86122155189514005</v>
      </c>
      <c r="F2181">
        <v>1.2680829763412</v>
      </c>
    </row>
    <row r="2182" spans="1:6" x14ac:dyDescent="0.25">
      <c r="A2182">
        <v>2180</v>
      </c>
      <c r="B2182">
        <v>0.99801337718964001</v>
      </c>
      <c r="C2182">
        <v>4.1582208126783003E-2</v>
      </c>
      <c r="D2182">
        <v>1.0000000000000001E-5</v>
      </c>
      <c r="E2182">
        <v>0.86302852630615001</v>
      </c>
      <c r="F2182">
        <v>1.2508753538132</v>
      </c>
    </row>
    <row r="2183" spans="1:6" x14ac:dyDescent="0.25">
      <c r="A2183">
        <v>2181</v>
      </c>
      <c r="B2183">
        <v>0.99837458133697998</v>
      </c>
      <c r="C2183">
        <v>4.1208669543265998E-2</v>
      </c>
      <c r="D2183">
        <v>1.0000000000000001E-5</v>
      </c>
      <c r="E2183">
        <v>0.86194431781768999</v>
      </c>
      <c r="F2183">
        <v>1.2962654829025</v>
      </c>
    </row>
    <row r="2184" spans="1:6" x14ac:dyDescent="0.25">
      <c r="A2184">
        <v>2182</v>
      </c>
      <c r="B2184">
        <v>0.99810367822646995</v>
      </c>
      <c r="C2184">
        <v>4.4146187603474003E-2</v>
      </c>
      <c r="D2184">
        <v>1.0000000000000001E-5</v>
      </c>
      <c r="E2184">
        <v>0.86230576038360995</v>
      </c>
      <c r="F2184">
        <v>1.2497488260269001</v>
      </c>
    </row>
    <row r="2185" spans="1:6" x14ac:dyDescent="0.25">
      <c r="A2185">
        <v>2183</v>
      </c>
      <c r="B2185">
        <v>0.99846488237381004</v>
      </c>
      <c r="C2185">
        <v>4.0146738290787E-2</v>
      </c>
      <c r="D2185">
        <v>1.0000000000000001E-5</v>
      </c>
      <c r="E2185">
        <v>0.86700397729874001</v>
      </c>
      <c r="F2185">
        <v>1.2228325605392001</v>
      </c>
    </row>
    <row r="2186" spans="1:6" x14ac:dyDescent="0.25">
      <c r="A2186">
        <v>2184</v>
      </c>
      <c r="B2186">
        <v>0.99792307615279996</v>
      </c>
      <c r="C2186">
        <v>4.1871853172779E-2</v>
      </c>
      <c r="D2186">
        <v>1.0000000000000001E-5</v>
      </c>
      <c r="E2186">
        <v>0.86591976881027</v>
      </c>
      <c r="F2186">
        <v>1.2679734230041999</v>
      </c>
    </row>
    <row r="2187" spans="1:6" x14ac:dyDescent="0.25">
      <c r="A2187">
        <v>2185</v>
      </c>
      <c r="B2187">
        <v>0.99765217304230003</v>
      </c>
      <c r="C2187">
        <v>4.2777001857757999E-2</v>
      </c>
      <c r="D2187">
        <v>1.0000000000000001E-5</v>
      </c>
      <c r="E2187">
        <v>0.86411273479462003</v>
      </c>
      <c r="F2187">
        <v>1.2759636640548999</v>
      </c>
    </row>
    <row r="2188" spans="1:6" x14ac:dyDescent="0.25">
      <c r="A2188">
        <v>2186</v>
      </c>
      <c r="B2188">
        <v>0.99846488237381004</v>
      </c>
      <c r="C2188">
        <v>3.9157308638096001E-2</v>
      </c>
      <c r="D2188">
        <v>1.0000000000000001E-5</v>
      </c>
      <c r="E2188">
        <v>0.86302852630615001</v>
      </c>
      <c r="F2188">
        <v>1.2554001808166999</v>
      </c>
    </row>
    <row r="2189" spans="1:6" x14ac:dyDescent="0.25">
      <c r="A2189">
        <v>2187</v>
      </c>
      <c r="B2189">
        <v>0.99828428030014005</v>
      </c>
      <c r="C2189">
        <v>4.0917702019214998E-2</v>
      </c>
      <c r="D2189">
        <v>1.0000000000000001E-5</v>
      </c>
      <c r="E2189">
        <v>0.86772680282592995</v>
      </c>
      <c r="F2189">
        <v>1.2025393247603999</v>
      </c>
    </row>
    <row r="2190" spans="1:6" x14ac:dyDescent="0.25">
      <c r="A2190">
        <v>2188</v>
      </c>
      <c r="B2190">
        <v>0.99810367822646995</v>
      </c>
      <c r="C2190">
        <v>4.1517544537783002E-2</v>
      </c>
      <c r="D2190">
        <v>1.0000000000000001E-5</v>
      </c>
      <c r="E2190">
        <v>0.86736536026000999</v>
      </c>
      <c r="F2190">
        <v>1.2567293643951001</v>
      </c>
    </row>
    <row r="2191" spans="1:6" x14ac:dyDescent="0.25">
      <c r="A2191">
        <v>2189</v>
      </c>
      <c r="B2191">
        <v>0.99837458133697998</v>
      </c>
      <c r="C2191">
        <v>4.0194675326346997E-2</v>
      </c>
      <c r="D2191">
        <v>1.0000000000000001E-5</v>
      </c>
      <c r="E2191">
        <v>0.86591976881027</v>
      </c>
      <c r="F2191">
        <v>1.2862591743469001</v>
      </c>
    </row>
    <row r="2192" spans="1:6" x14ac:dyDescent="0.25">
      <c r="A2192">
        <v>2190</v>
      </c>
      <c r="B2192">
        <v>0.99792307615279996</v>
      </c>
      <c r="C2192">
        <v>4.3455038219689997E-2</v>
      </c>
      <c r="D2192">
        <v>1.0000000000000001E-5</v>
      </c>
      <c r="E2192">
        <v>0.86338996887206998</v>
      </c>
      <c r="F2192">
        <v>1.261026263237</v>
      </c>
    </row>
    <row r="2193" spans="1:6" x14ac:dyDescent="0.25">
      <c r="A2193">
        <v>2191</v>
      </c>
      <c r="B2193">
        <v>0.99756187200545998</v>
      </c>
      <c r="C2193">
        <v>4.3542586266993998E-2</v>
      </c>
      <c r="D2193">
        <v>1.0000000000000001E-5</v>
      </c>
      <c r="E2193">
        <v>0.86338996887206998</v>
      </c>
      <c r="F2193">
        <v>1.2077569961548</v>
      </c>
    </row>
    <row r="2194" spans="1:6" x14ac:dyDescent="0.25">
      <c r="A2194">
        <v>2192</v>
      </c>
      <c r="B2194">
        <v>0.99783277511597002</v>
      </c>
      <c r="C2194">
        <v>4.3657638132572001E-2</v>
      </c>
      <c r="D2194">
        <v>1.0000000000000001E-5</v>
      </c>
      <c r="E2194">
        <v>0.86375135183333995</v>
      </c>
      <c r="F2194">
        <v>1.2455984354019001</v>
      </c>
    </row>
    <row r="2195" spans="1:6" x14ac:dyDescent="0.25">
      <c r="A2195">
        <v>2193</v>
      </c>
      <c r="B2195">
        <v>0.99783277511597002</v>
      </c>
      <c r="C2195">
        <v>4.3203536421060999E-2</v>
      </c>
      <c r="D2195">
        <v>1.0000000000000001E-5</v>
      </c>
      <c r="E2195">
        <v>0.86375135183333995</v>
      </c>
      <c r="F2195">
        <v>1.2535881996155001</v>
      </c>
    </row>
    <row r="2196" spans="1:6" x14ac:dyDescent="0.25">
      <c r="A2196">
        <v>2194</v>
      </c>
      <c r="B2196">
        <v>0.99810367822646995</v>
      </c>
      <c r="C2196">
        <v>4.1918460279703001E-2</v>
      </c>
      <c r="D2196">
        <v>1.0000000000000001E-5</v>
      </c>
      <c r="E2196">
        <v>0.86230576038360995</v>
      </c>
      <c r="F2196">
        <v>1.2198611497878999</v>
      </c>
    </row>
    <row r="2197" spans="1:6" x14ac:dyDescent="0.25">
      <c r="A2197">
        <v>2195</v>
      </c>
      <c r="B2197">
        <v>0.99765217304230003</v>
      </c>
      <c r="C2197">
        <v>4.4266372919083002E-2</v>
      </c>
      <c r="D2197">
        <v>1.0000000000000001E-5</v>
      </c>
      <c r="E2197">
        <v>0.86591976881027</v>
      </c>
      <c r="F2197">
        <v>1.2760611772537001</v>
      </c>
    </row>
    <row r="2198" spans="1:6" x14ac:dyDescent="0.25">
      <c r="A2198">
        <v>2196</v>
      </c>
      <c r="B2198">
        <v>0.99864548444748003</v>
      </c>
      <c r="C2198">
        <v>4.2430784553288997E-2</v>
      </c>
      <c r="D2198">
        <v>1.0000000000000001E-5</v>
      </c>
      <c r="E2198">
        <v>0.86591976881027</v>
      </c>
      <c r="F2198">
        <v>1.2416028976439999</v>
      </c>
    </row>
    <row r="2199" spans="1:6" x14ac:dyDescent="0.25">
      <c r="A2199">
        <v>2197</v>
      </c>
      <c r="B2199">
        <v>0.99783277511597002</v>
      </c>
      <c r="C2199">
        <v>4.3019454926251997E-2</v>
      </c>
      <c r="D2199">
        <v>1.0000000000000001E-5</v>
      </c>
      <c r="E2199">
        <v>0.86555838584900002</v>
      </c>
      <c r="F2199">
        <v>1.2627390623093</v>
      </c>
    </row>
    <row r="2200" spans="1:6" x14ac:dyDescent="0.25">
      <c r="A2200">
        <v>2198</v>
      </c>
      <c r="B2200">
        <v>0.99774247407912997</v>
      </c>
      <c r="C2200">
        <v>4.3864876031875999E-2</v>
      </c>
      <c r="D2200">
        <v>1.0000000000000001E-5</v>
      </c>
      <c r="E2200">
        <v>0.86338996887206998</v>
      </c>
      <c r="F2200">
        <v>1.2442668676376001</v>
      </c>
    </row>
    <row r="2201" spans="1:6" x14ac:dyDescent="0.25">
      <c r="A2201">
        <v>2199</v>
      </c>
      <c r="B2201">
        <v>0.99819397926330999</v>
      </c>
      <c r="C2201">
        <v>4.1451644152403003E-2</v>
      </c>
      <c r="D2201">
        <v>1.0000000000000001E-5</v>
      </c>
      <c r="E2201">
        <v>0.86411273479462003</v>
      </c>
      <c r="F2201">
        <v>1.3103784322739001</v>
      </c>
    </row>
    <row r="2202" spans="1:6" x14ac:dyDescent="0.25">
      <c r="A2202">
        <v>2200</v>
      </c>
      <c r="B2202">
        <v>0.99801337718964001</v>
      </c>
      <c r="C2202">
        <v>4.2726647108793002E-2</v>
      </c>
      <c r="D2202">
        <v>1.0000000000000001E-5</v>
      </c>
      <c r="E2202">
        <v>0.86411273479462003</v>
      </c>
      <c r="F2202">
        <v>1.2424635887146001</v>
      </c>
    </row>
    <row r="2203" spans="1:6" x14ac:dyDescent="0.25">
      <c r="A2203">
        <v>2201</v>
      </c>
      <c r="B2203">
        <v>0.99783277511597002</v>
      </c>
      <c r="C2203">
        <v>4.1472669690847001E-2</v>
      </c>
      <c r="D2203">
        <v>1.0000000000000001E-5</v>
      </c>
      <c r="E2203">
        <v>0.86555838584900002</v>
      </c>
      <c r="F2203">
        <v>1.2744051218032999</v>
      </c>
    </row>
    <row r="2204" spans="1:6" x14ac:dyDescent="0.25">
      <c r="A2204">
        <v>2202</v>
      </c>
      <c r="B2204">
        <v>0.99792307615279996</v>
      </c>
      <c r="C2204">
        <v>4.2745355516672003E-2</v>
      </c>
      <c r="D2204">
        <v>1.0000000000000001E-5</v>
      </c>
      <c r="E2204">
        <v>0.86447417736053001</v>
      </c>
      <c r="F2204">
        <v>1.3092737197876001</v>
      </c>
    </row>
    <row r="2205" spans="1:6" x14ac:dyDescent="0.25">
      <c r="A2205">
        <v>2203</v>
      </c>
      <c r="B2205">
        <v>0.99720066785812</v>
      </c>
      <c r="C2205">
        <v>4.4382020831108003E-2</v>
      </c>
      <c r="D2205">
        <v>1.0000000000000001E-5</v>
      </c>
      <c r="E2205">
        <v>0.86338996887206998</v>
      </c>
      <c r="F2205">
        <v>1.2853747606277</v>
      </c>
    </row>
    <row r="2206" spans="1:6" x14ac:dyDescent="0.25">
      <c r="A2206">
        <v>2204</v>
      </c>
      <c r="B2206">
        <v>0.99756187200545998</v>
      </c>
      <c r="C2206">
        <v>4.3767206370831001E-2</v>
      </c>
      <c r="D2206">
        <v>1.0000000000000001E-5</v>
      </c>
      <c r="E2206">
        <v>0.86483556032180997</v>
      </c>
      <c r="F2206">
        <v>1.2444375753403001</v>
      </c>
    </row>
    <row r="2207" spans="1:6" x14ac:dyDescent="0.25">
      <c r="A2207">
        <v>2205</v>
      </c>
      <c r="B2207">
        <v>0.99720066785812</v>
      </c>
      <c r="C2207">
        <v>4.4603146612644001E-2</v>
      </c>
      <c r="D2207">
        <v>1.0000000000000001E-5</v>
      </c>
      <c r="E2207">
        <v>0.86555838584900002</v>
      </c>
      <c r="F2207">
        <v>1.2334201335907</v>
      </c>
    </row>
    <row r="2208" spans="1:6" x14ac:dyDescent="0.25">
      <c r="A2208">
        <v>2206</v>
      </c>
      <c r="B2208">
        <v>0.99756187200545998</v>
      </c>
      <c r="C2208">
        <v>4.4638592749833998E-2</v>
      </c>
      <c r="D2208">
        <v>1.0000000000000001E-5</v>
      </c>
      <c r="E2208">
        <v>0.86411273479462003</v>
      </c>
      <c r="F2208">
        <v>1.2578340768814</v>
      </c>
    </row>
    <row r="2209" spans="1:6" x14ac:dyDescent="0.25">
      <c r="A2209">
        <v>2207</v>
      </c>
      <c r="B2209">
        <v>0.99801337718964001</v>
      </c>
      <c r="C2209">
        <v>4.1356347501278E-2</v>
      </c>
      <c r="D2209">
        <v>1.0000000000000001E-5</v>
      </c>
      <c r="E2209">
        <v>0.86411273479462003</v>
      </c>
      <c r="F2209">
        <v>1.2258189916611</v>
      </c>
    </row>
    <row r="2210" spans="1:6" x14ac:dyDescent="0.25">
      <c r="A2210">
        <v>2208</v>
      </c>
      <c r="B2210">
        <v>0.99765217304230003</v>
      </c>
      <c r="C2210">
        <v>4.4113736599683998E-2</v>
      </c>
      <c r="D2210">
        <v>1.0000000000000001E-5</v>
      </c>
      <c r="E2210">
        <v>0.86302852630615001</v>
      </c>
      <c r="F2210">
        <v>1.2365030050278001</v>
      </c>
    </row>
    <row r="2211" spans="1:6" x14ac:dyDescent="0.25">
      <c r="A2211">
        <v>2209</v>
      </c>
      <c r="B2211">
        <v>0.99810367822646995</v>
      </c>
      <c r="C2211">
        <v>4.2989131063223003E-2</v>
      </c>
      <c r="D2211">
        <v>1.0000000000000001E-5</v>
      </c>
      <c r="E2211">
        <v>0.86736536026000999</v>
      </c>
      <c r="F2211">
        <v>1.2084331512451001</v>
      </c>
    </row>
    <row r="2212" spans="1:6" x14ac:dyDescent="0.25">
      <c r="A2212">
        <v>2210</v>
      </c>
      <c r="B2212">
        <v>0.99819397926330999</v>
      </c>
      <c r="C2212">
        <v>4.2910937219858003E-2</v>
      </c>
      <c r="D2212">
        <v>1.0000000000000001E-5</v>
      </c>
      <c r="E2212">
        <v>0.86772680282592995</v>
      </c>
      <c r="F2212">
        <v>1.2864018678664999</v>
      </c>
    </row>
    <row r="2213" spans="1:6" x14ac:dyDescent="0.25">
      <c r="A2213">
        <v>2211</v>
      </c>
      <c r="B2213">
        <v>0.99756187200545998</v>
      </c>
      <c r="C2213">
        <v>4.4012673199177003E-2</v>
      </c>
      <c r="D2213">
        <v>1.0000000000000001E-5</v>
      </c>
      <c r="E2213">
        <v>0.86302852630615001</v>
      </c>
      <c r="F2213">
        <v>1.2088987827301001</v>
      </c>
    </row>
    <row r="2214" spans="1:6" x14ac:dyDescent="0.25">
      <c r="A2214">
        <v>2212</v>
      </c>
      <c r="B2214">
        <v>0.99756187200545998</v>
      </c>
      <c r="C2214">
        <v>4.3917216360569E-2</v>
      </c>
      <c r="D2214">
        <v>1.0000000000000001E-5</v>
      </c>
      <c r="E2214">
        <v>0.86447417736053001</v>
      </c>
      <c r="F2214">
        <v>1.2441041469573999</v>
      </c>
    </row>
    <row r="2215" spans="1:6" x14ac:dyDescent="0.25">
      <c r="A2215">
        <v>2213</v>
      </c>
      <c r="B2215">
        <v>0.99801337718964001</v>
      </c>
      <c r="C2215">
        <v>4.3028663843870003E-2</v>
      </c>
      <c r="D2215">
        <v>1.0000000000000001E-5</v>
      </c>
      <c r="E2215">
        <v>0.86375135183333995</v>
      </c>
      <c r="F2215">
        <v>1.2071983814239999</v>
      </c>
    </row>
    <row r="2216" spans="1:6" x14ac:dyDescent="0.25">
      <c r="A2216">
        <v>2214</v>
      </c>
      <c r="B2216">
        <v>0.99702006578445002</v>
      </c>
      <c r="C2216">
        <v>4.3358605355023998E-2</v>
      </c>
      <c r="D2216">
        <v>1.0000000000000001E-5</v>
      </c>
      <c r="E2216">
        <v>0.86555838584900002</v>
      </c>
      <c r="F2216">
        <v>1.198748588562</v>
      </c>
    </row>
    <row r="2217" spans="1:6" x14ac:dyDescent="0.25">
      <c r="A2217">
        <v>2215</v>
      </c>
      <c r="B2217">
        <v>0.99837458133697998</v>
      </c>
      <c r="C2217">
        <v>4.0168985724448998E-2</v>
      </c>
      <c r="D2217">
        <v>1.0000000000000001E-5</v>
      </c>
      <c r="E2217">
        <v>0.86881101131438998</v>
      </c>
      <c r="F2217">
        <v>1.2439397573471001</v>
      </c>
    </row>
    <row r="2218" spans="1:6" x14ac:dyDescent="0.25">
      <c r="A2218">
        <v>2216</v>
      </c>
      <c r="B2218">
        <v>0.99873578548430997</v>
      </c>
      <c r="C2218">
        <v>4.0212869644164997E-2</v>
      </c>
      <c r="D2218">
        <v>1.0000000000000001E-5</v>
      </c>
      <c r="E2218">
        <v>0.86772680282592995</v>
      </c>
      <c r="F2218">
        <v>1.2574528455734</v>
      </c>
    </row>
    <row r="2219" spans="1:6" x14ac:dyDescent="0.25">
      <c r="A2219">
        <v>2217</v>
      </c>
      <c r="B2219">
        <v>0.99756187200545998</v>
      </c>
      <c r="C2219">
        <v>4.5372452586889003E-2</v>
      </c>
      <c r="D2219">
        <v>1.0000000000000001E-5</v>
      </c>
      <c r="E2219">
        <v>0.86736536026000999</v>
      </c>
      <c r="F2219">
        <v>1.2332500219345</v>
      </c>
    </row>
    <row r="2220" spans="1:6" x14ac:dyDescent="0.25">
      <c r="A2220">
        <v>2218</v>
      </c>
      <c r="B2220">
        <v>0.99711036682128995</v>
      </c>
      <c r="C2220">
        <v>4.7404684126377002E-2</v>
      </c>
      <c r="D2220">
        <v>1.0000000000000001E-5</v>
      </c>
      <c r="E2220">
        <v>0.86844956874847001</v>
      </c>
      <c r="F2220">
        <v>1.2356178760529</v>
      </c>
    </row>
    <row r="2221" spans="1:6" x14ac:dyDescent="0.25">
      <c r="A2221">
        <v>2219</v>
      </c>
      <c r="B2221">
        <v>0.99828428030014005</v>
      </c>
      <c r="C2221">
        <v>4.0694143623114E-2</v>
      </c>
      <c r="D2221">
        <v>1.0000000000000001E-5</v>
      </c>
      <c r="E2221">
        <v>0.86736536026000999</v>
      </c>
      <c r="F2221">
        <v>1.2396663427353001</v>
      </c>
    </row>
    <row r="2222" spans="1:6" x14ac:dyDescent="0.25">
      <c r="A2222">
        <v>2220</v>
      </c>
      <c r="B2222">
        <v>0.99819397926330999</v>
      </c>
      <c r="C2222">
        <v>4.3400999158621001E-2</v>
      </c>
      <c r="D2222">
        <v>1.0000000000000001E-5</v>
      </c>
      <c r="E2222">
        <v>0.86555838584900002</v>
      </c>
      <c r="F2222">
        <v>1.1786768436432</v>
      </c>
    </row>
    <row r="2223" spans="1:6" x14ac:dyDescent="0.25">
      <c r="A2223">
        <v>2221</v>
      </c>
      <c r="B2223">
        <v>0.99810367822646995</v>
      </c>
      <c r="C2223">
        <v>4.1991151869297E-2</v>
      </c>
      <c r="D2223">
        <v>1.0000000000000001E-5</v>
      </c>
      <c r="E2223">
        <v>0.86664259433746005</v>
      </c>
      <c r="F2223">
        <v>1.2312953472137</v>
      </c>
    </row>
    <row r="2224" spans="1:6" x14ac:dyDescent="0.25">
      <c r="A2224">
        <v>2222</v>
      </c>
      <c r="B2224">
        <v>0.99792307615279996</v>
      </c>
      <c r="C2224">
        <v>4.3986700475216002E-2</v>
      </c>
      <c r="D2224">
        <v>1.0000000000000001E-5</v>
      </c>
      <c r="E2224">
        <v>0.86772680282592995</v>
      </c>
      <c r="F2224">
        <v>1.2212836742401001</v>
      </c>
    </row>
    <row r="2225" spans="1:6" x14ac:dyDescent="0.25">
      <c r="A2225">
        <v>2223</v>
      </c>
      <c r="B2225">
        <v>0.99783277511597002</v>
      </c>
      <c r="C2225">
        <v>4.4871851801871997E-2</v>
      </c>
      <c r="D2225">
        <v>1.0000000000000001E-5</v>
      </c>
      <c r="E2225">
        <v>0.86338996887206998</v>
      </c>
      <c r="F2225">
        <v>1.2511254549026001</v>
      </c>
    </row>
    <row r="2226" spans="1:6" x14ac:dyDescent="0.25">
      <c r="A2226">
        <v>2224</v>
      </c>
      <c r="B2226">
        <v>0.99837458133697998</v>
      </c>
      <c r="C2226">
        <v>4.1074391454458001E-2</v>
      </c>
      <c r="D2226">
        <v>1.0000000000000001E-5</v>
      </c>
      <c r="E2226">
        <v>0.86483556032180997</v>
      </c>
      <c r="F2226">
        <v>1.1801851987839</v>
      </c>
    </row>
    <row r="2227" spans="1:6" x14ac:dyDescent="0.25">
      <c r="A2227">
        <v>2225</v>
      </c>
      <c r="B2227">
        <v>0.99819397926330999</v>
      </c>
      <c r="C2227">
        <v>4.0777858346701001E-2</v>
      </c>
      <c r="D2227">
        <v>1.0000000000000001E-5</v>
      </c>
      <c r="E2227">
        <v>0.86591976881027</v>
      </c>
      <c r="F2227">
        <v>1.2270832061768</v>
      </c>
    </row>
    <row r="2228" spans="1:6" x14ac:dyDescent="0.25">
      <c r="A2228">
        <v>2226</v>
      </c>
      <c r="B2228">
        <v>0.99702006578445002</v>
      </c>
      <c r="C2228">
        <v>4.3983291834593E-2</v>
      </c>
      <c r="D2228">
        <v>1.0000000000000001E-5</v>
      </c>
      <c r="E2228">
        <v>0.86881101131438998</v>
      </c>
      <c r="F2228">
        <v>1.2304662466048999</v>
      </c>
    </row>
    <row r="2229" spans="1:6" x14ac:dyDescent="0.25">
      <c r="A2229">
        <v>2227</v>
      </c>
      <c r="B2229">
        <v>0.99792307615279996</v>
      </c>
      <c r="C2229">
        <v>4.0600955486298003E-2</v>
      </c>
      <c r="D2229">
        <v>1.0000000000000001E-5</v>
      </c>
      <c r="E2229">
        <v>0.86555838584900002</v>
      </c>
      <c r="F2229">
        <v>1.2034199237823</v>
      </c>
    </row>
    <row r="2230" spans="1:6" x14ac:dyDescent="0.25">
      <c r="A2230">
        <v>2228</v>
      </c>
      <c r="B2230">
        <v>0.99810367822646995</v>
      </c>
      <c r="C2230">
        <v>4.2580824345350002E-2</v>
      </c>
      <c r="D2230">
        <v>1.0000000000000001E-5</v>
      </c>
      <c r="E2230">
        <v>0.86411273479462003</v>
      </c>
      <c r="F2230">
        <v>1.2310063838959</v>
      </c>
    </row>
    <row r="2231" spans="1:6" x14ac:dyDescent="0.25">
      <c r="A2231">
        <v>2229</v>
      </c>
      <c r="B2231">
        <v>0.99692976474761996</v>
      </c>
      <c r="C2231">
        <v>4.7168012708426001E-2</v>
      </c>
      <c r="D2231">
        <v>1.0000000000000001E-5</v>
      </c>
      <c r="E2231">
        <v>0.86700397729874001</v>
      </c>
      <c r="F2231">
        <v>1.2028148174286</v>
      </c>
    </row>
    <row r="2232" spans="1:6" x14ac:dyDescent="0.25">
      <c r="A2232">
        <v>2230</v>
      </c>
      <c r="B2232">
        <v>0.99810367822646995</v>
      </c>
      <c r="C2232">
        <v>4.0371552109717997E-2</v>
      </c>
      <c r="D2232">
        <v>1.0000000000000001E-5</v>
      </c>
      <c r="E2232">
        <v>0.87025660276412997</v>
      </c>
      <c r="F2232">
        <v>1.1847993135452</v>
      </c>
    </row>
    <row r="2233" spans="1:6" x14ac:dyDescent="0.25">
      <c r="A2233">
        <v>2231</v>
      </c>
      <c r="B2233">
        <v>0.99729096889496005</v>
      </c>
      <c r="C2233">
        <v>4.4743552803993003E-2</v>
      </c>
      <c r="D2233">
        <v>1.0000000000000001E-5</v>
      </c>
      <c r="E2233">
        <v>0.86628115177154996</v>
      </c>
      <c r="F2233">
        <v>1.1942756175995</v>
      </c>
    </row>
    <row r="2234" spans="1:6" x14ac:dyDescent="0.25">
      <c r="A2234">
        <v>2232</v>
      </c>
      <c r="B2234">
        <v>0.99783277511597002</v>
      </c>
      <c r="C2234">
        <v>4.3411362916231003E-2</v>
      </c>
      <c r="D2234">
        <v>1.0000000000000001E-5</v>
      </c>
      <c r="E2234">
        <v>0.86555838584900002</v>
      </c>
      <c r="F2234">
        <v>1.2333792448044001</v>
      </c>
    </row>
    <row r="2235" spans="1:6" x14ac:dyDescent="0.25">
      <c r="A2235">
        <v>2233</v>
      </c>
      <c r="B2235">
        <v>0.99747157096863004</v>
      </c>
      <c r="C2235">
        <v>4.4626846909523003E-2</v>
      </c>
      <c r="D2235">
        <v>1.0000000000000001E-5</v>
      </c>
      <c r="E2235">
        <v>0.86808818578720004</v>
      </c>
      <c r="F2235">
        <v>1.2549464702605999</v>
      </c>
    </row>
    <row r="2236" spans="1:6" x14ac:dyDescent="0.25">
      <c r="A2236">
        <v>2234</v>
      </c>
      <c r="B2236">
        <v>0.99774247407912997</v>
      </c>
      <c r="C2236">
        <v>4.3564744293689998E-2</v>
      </c>
      <c r="D2236">
        <v>1.0000000000000001E-5</v>
      </c>
      <c r="E2236">
        <v>0.86447417736053001</v>
      </c>
      <c r="F2236">
        <v>1.2758449316025</v>
      </c>
    </row>
    <row r="2237" spans="1:6" x14ac:dyDescent="0.25">
      <c r="A2237">
        <v>2235</v>
      </c>
      <c r="B2237">
        <v>0.99738126993178999</v>
      </c>
      <c r="C2237">
        <v>4.5218311250210003E-2</v>
      </c>
      <c r="D2237">
        <v>1.0000000000000001E-5</v>
      </c>
      <c r="E2237">
        <v>0.86844956874847001</v>
      </c>
      <c r="F2237">
        <v>1.1852375268936</v>
      </c>
    </row>
    <row r="2238" spans="1:6" x14ac:dyDescent="0.25">
      <c r="A2238">
        <v>2236</v>
      </c>
      <c r="B2238">
        <v>0.99810367822646995</v>
      </c>
      <c r="C2238">
        <v>4.1729774326086003E-2</v>
      </c>
      <c r="D2238">
        <v>1.0000000000000001E-5</v>
      </c>
      <c r="E2238">
        <v>0.86808818578720004</v>
      </c>
      <c r="F2238">
        <v>1.2285294532776001</v>
      </c>
    </row>
    <row r="2239" spans="1:6" x14ac:dyDescent="0.25">
      <c r="A2239">
        <v>2237</v>
      </c>
      <c r="B2239">
        <v>0.99792307615279996</v>
      </c>
      <c r="C2239">
        <v>4.1492745280266002E-2</v>
      </c>
      <c r="D2239">
        <v>1.0000000000000001E-5</v>
      </c>
      <c r="E2239">
        <v>0.86808818578720004</v>
      </c>
      <c r="F2239">
        <v>1.2345107793807999</v>
      </c>
    </row>
    <row r="2240" spans="1:6" x14ac:dyDescent="0.25">
      <c r="A2240">
        <v>2238</v>
      </c>
      <c r="B2240">
        <v>0.99783277511597002</v>
      </c>
      <c r="C2240">
        <v>4.1592881083487999E-2</v>
      </c>
      <c r="D2240">
        <v>1.0000000000000001E-5</v>
      </c>
      <c r="E2240">
        <v>0.86519694328308006</v>
      </c>
      <c r="F2240">
        <v>1.2312304973602</v>
      </c>
    </row>
    <row r="2241" spans="1:6" x14ac:dyDescent="0.25">
      <c r="A2241">
        <v>2239</v>
      </c>
      <c r="B2241">
        <v>0.99774247407912997</v>
      </c>
      <c r="C2241">
        <v>4.441624507308E-2</v>
      </c>
      <c r="D2241">
        <v>1.0000000000000001E-5</v>
      </c>
      <c r="E2241">
        <v>0.86736536026000999</v>
      </c>
      <c r="F2241">
        <v>1.2079902887344001</v>
      </c>
    </row>
    <row r="2242" spans="1:6" x14ac:dyDescent="0.25">
      <c r="A2242">
        <v>2240</v>
      </c>
      <c r="B2242">
        <v>0.99837458133697998</v>
      </c>
      <c r="C2242">
        <v>3.9515715092421001E-2</v>
      </c>
      <c r="D2242">
        <v>1.0000000000000001E-5</v>
      </c>
      <c r="E2242">
        <v>0.86808818578720004</v>
      </c>
      <c r="F2242">
        <v>1.2340804338455</v>
      </c>
    </row>
    <row r="2243" spans="1:6" x14ac:dyDescent="0.25">
      <c r="A2243">
        <v>2241</v>
      </c>
      <c r="B2243">
        <v>0.99774247407912997</v>
      </c>
      <c r="C2243">
        <v>4.3072890490294002E-2</v>
      </c>
      <c r="D2243">
        <v>1.0000000000000001E-5</v>
      </c>
      <c r="E2243">
        <v>0.86628115177154996</v>
      </c>
      <c r="F2243">
        <v>1.2324719429016</v>
      </c>
    </row>
    <row r="2244" spans="1:6" x14ac:dyDescent="0.25">
      <c r="A2244">
        <v>2242</v>
      </c>
      <c r="B2244">
        <v>0.99711036682128995</v>
      </c>
      <c r="C2244">
        <v>4.5806404203175999E-2</v>
      </c>
      <c r="D2244">
        <v>1.0000000000000001E-5</v>
      </c>
      <c r="E2244">
        <v>0.86591976881027</v>
      </c>
      <c r="F2244">
        <v>1.2222485542296999</v>
      </c>
    </row>
    <row r="2245" spans="1:6" x14ac:dyDescent="0.25">
      <c r="A2245">
        <v>2243</v>
      </c>
      <c r="B2245">
        <v>0.99882608652115001</v>
      </c>
      <c r="C2245">
        <v>3.8836751133203999E-2</v>
      </c>
      <c r="D2245">
        <v>1.0000000000000001E-5</v>
      </c>
      <c r="E2245">
        <v>0.86700397729874001</v>
      </c>
      <c r="F2245">
        <v>1.200129032135</v>
      </c>
    </row>
    <row r="2246" spans="1:6" x14ac:dyDescent="0.25">
      <c r="A2246">
        <v>2244</v>
      </c>
      <c r="B2246">
        <v>0.99792307615279996</v>
      </c>
      <c r="C2246">
        <v>4.1401695460081003E-2</v>
      </c>
      <c r="D2246">
        <v>1.0000000000000001E-5</v>
      </c>
      <c r="E2246">
        <v>0.86772680282592995</v>
      </c>
      <c r="F2246">
        <v>1.1993999481201001</v>
      </c>
    </row>
    <row r="2247" spans="1:6" x14ac:dyDescent="0.25">
      <c r="A2247">
        <v>2245</v>
      </c>
      <c r="B2247">
        <v>0.99774247407912997</v>
      </c>
      <c r="C2247">
        <v>4.362765327096E-2</v>
      </c>
      <c r="D2247">
        <v>1.0000000000000001E-5</v>
      </c>
      <c r="E2247">
        <v>0.86953377723694003</v>
      </c>
      <c r="F2247">
        <v>1.201038479805</v>
      </c>
    </row>
    <row r="2248" spans="1:6" x14ac:dyDescent="0.25">
      <c r="A2248">
        <v>2246</v>
      </c>
      <c r="B2248">
        <v>0.99801337718964001</v>
      </c>
      <c r="C2248">
        <v>4.3169327080250001E-2</v>
      </c>
      <c r="D2248">
        <v>1.0000000000000001E-5</v>
      </c>
      <c r="E2248">
        <v>0.86989521980286</v>
      </c>
      <c r="F2248">
        <v>1.2177774906158001</v>
      </c>
    </row>
    <row r="2249" spans="1:6" x14ac:dyDescent="0.25">
      <c r="A2249">
        <v>2247</v>
      </c>
      <c r="B2249">
        <v>0.99674916267394997</v>
      </c>
      <c r="C2249">
        <v>4.4866252690553998E-2</v>
      </c>
      <c r="D2249">
        <v>1.0000000000000001E-5</v>
      </c>
      <c r="E2249">
        <v>0.86483556032180997</v>
      </c>
      <c r="F2249">
        <v>1.2188177108764999</v>
      </c>
    </row>
    <row r="2250" spans="1:6" x14ac:dyDescent="0.25">
      <c r="A2250">
        <v>2248</v>
      </c>
      <c r="B2250">
        <v>0.99873578548430997</v>
      </c>
      <c r="C2250">
        <v>3.9966367185116002E-2</v>
      </c>
      <c r="D2250">
        <v>1.0000000000000001E-5</v>
      </c>
      <c r="E2250">
        <v>0.86700397729874001</v>
      </c>
      <c r="F2250">
        <v>1.2194796800612999</v>
      </c>
    </row>
    <row r="2251" spans="1:6" x14ac:dyDescent="0.25">
      <c r="A2251">
        <v>2249</v>
      </c>
      <c r="B2251">
        <v>0.99765217304230003</v>
      </c>
      <c r="C2251">
        <v>4.1401736438274002E-2</v>
      </c>
      <c r="D2251">
        <v>1.0000000000000001E-5</v>
      </c>
      <c r="E2251">
        <v>0.86808818578720004</v>
      </c>
      <c r="F2251">
        <v>1.2451251745223999</v>
      </c>
    </row>
    <row r="2252" spans="1:6" x14ac:dyDescent="0.25">
      <c r="A2252">
        <v>2250</v>
      </c>
      <c r="B2252">
        <v>0.99774247407912997</v>
      </c>
      <c r="C2252">
        <v>4.1110727936028997E-2</v>
      </c>
      <c r="D2252">
        <v>1.0000000000000001E-5</v>
      </c>
      <c r="E2252">
        <v>0.86664259433746005</v>
      </c>
      <c r="F2252">
        <v>1.2390978336334</v>
      </c>
    </row>
    <row r="2253" spans="1:6" x14ac:dyDescent="0.25">
      <c r="A2253">
        <v>2251</v>
      </c>
      <c r="B2253">
        <v>0.99756187200545998</v>
      </c>
      <c r="C2253">
        <v>4.3455719947814997E-2</v>
      </c>
      <c r="D2253">
        <v>1.0000000000000001E-5</v>
      </c>
      <c r="E2253">
        <v>0.86664259433746005</v>
      </c>
      <c r="F2253">
        <v>1.1895456314087001</v>
      </c>
    </row>
    <row r="2254" spans="1:6" x14ac:dyDescent="0.25">
      <c r="A2254">
        <v>2252</v>
      </c>
      <c r="B2254">
        <v>0.99756187200545998</v>
      </c>
      <c r="C2254">
        <v>4.2201425880194002E-2</v>
      </c>
      <c r="D2254">
        <v>1.0000000000000001E-5</v>
      </c>
      <c r="E2254">
        <v>0.86555838584900002</v>
      </c>
      <c r="F2254">
        <v>1.2454061508179</v>
      </c>
    </row>
    <row r="2255" spans="1:6" x14ac:dyDescent="0.25">
      <c r="A2255">
        <v>2253</v>
      </c>
      <c r="B2255">
        <v>0.99819397926330999</v>
      </c>
      <c r="C2255">
        <v>4.0209930390119997E-2</v>
      </c>
      <c r="D2255">
        <v>1.0000000000000001E-5</v>
      </c>
      <c r="E2255">
        <v>0.86447417736053001</v>
      </c>
      <c r="F2255">
        <v>1.2767300605773999</v>
      </c>
    </row>
    <row r="2256" spans="1:6" x14ac:dyDescent="0.25">
      <c r="A2256">
        <v>2254</v>
      </c>
      <c r="B2256">
        <v>0.99711036682128995</v>
      </c>
      <c r="C2256">
        <v>4.4148799031973003E-2</v>
      </c>
      <c r="D2256">
        <v>1.0000000000000001E-5</v>
      </c>
      <c r="E2256">
        <v>0.86808818578720004</v>
      </c>
      <c r="F2256">
        <v>1.26420545578</v>
      </c>
    </row>
    <row r="2257" spans="1:6" x14ac:dyDescent="0.25">
      <c r="A2257">
        <v>2255</v>
      </c>
      <c r="B2257">
        <v>0.99855518341063998</v>
      </c>
      <c r="C2257">
        <v>3.9243668317795001E-2</v>
      </c>
      <c r="D2257">
        <v>1.0000000000000001E-5</v>
      </c>
      <c r="E2257">
        <v>0.86736536026000999</v>
      </c>
      <c r="F2257">
        <v>1.2384384870528999</v>
      </c>
    </row>
    <row r="2258" spans="1:6" x14ac:dyDescent="0.25">
      <c r="A2258">
        <v>2256</v>
      </c>
      <c r="B2258">
        <v>0.99846488237381004</v>
      </c>
      <c r="C2258">
        <v>4.1395585983991998E-2</v>
      </c>
      <c r="D2258">
        <v>1.0000000000000001E-5</v>
      </c>
      <c r="E2258">
        <v>0.86700397729874001</v>
      </c>
      <c r="F2258">
        <v>1.2398895025253001</v>
      </c>
    </row>
    <row r="2259" spans="1:6" x14ac:dyDescent="0.25">
      <c r="A2259">
        <v>2257</v>
      </c>
      <c r="B2259">
        <v>0.99828428030014005</v>
      </c>
      <c r="C2259">
        <v>3.9856735616921997E-2</v>
      </c>
      <c r="D2259">
        <v>1.0000000000000001E-5</v>
      </c>
      <c r="E2259">
        <v>0.86302852630615001</v>
      </c>
      <c r="F2259">
        <v>1.2577776908875</v>
      </c>
    </row>
    <row r="2260" spans="1:6" x14ac:dyDescent="0.25">
      <c r="A2260">
        <v>2258</v>
      </c>
      <c r="B2260">
        <v>0.99765217304230003</v>
      </c>
      <c r="C2260">
        <v>4.1351210325955998E-2</v>
      </c>
      <c r="D2260">
        <v>1.0000000000000001E-5</v>
      </c>
      <c r="E2260">
        <v>0.86447417736053001</v>
      </c>
      <c r="F2260">
        <v>1.2158113718032999</v>
      </c>
    </row>
    <row r="2261" spans="1:6" x14ac:dyDescent="0.25">
      <c r="A2261">
        <v>2259</v>
      </c>
      <c r="B2261">
        <v>0.99711036682128995</v>
      </c>
      <c r="C2261">
        <v>4.5588161796331003E-2</v>
      </c>
      <c r="D2261">
        <v>1.0000000000000001E-5</v>
      </c>
      <c r="E2261">
        <v>0.86808818578720004</v>
      </c>
      <c r="F2261">
        <v>1.2425649166107</v>
      </c>
    </row>
    <row r="2262" spans="1:6" x14ac:dyDescent="0.25">
      <c r="A2262">
        <v>2260</v>
      </c>
      <c r="B2262">
        <v>0.99765217304230003</v>
      </c>
      <c r="C2262">
        <v>4.4807940721512E-2</v>
      </c>
      <c r="D2262">
        <v>1.0000000000000001E-5</v>
      </c>
      <c r="E2262">
        <v>0.86555838584900002</v>
      </c>
      <c r="F2262">
        <v>1.1722851991653001</v>
      </c>
    </row>
    <row r="2263" spans="1:6" x14ac:dyDescent="0.25">
      <c r="A2263">
        <v>2261</v>
      </c>
      <c r="B2263">
        <v>0.99837458133697998</v>
      </c>
      <c r="C2263">
        <v>4.0691114962100997E-2</v>
      </c>
      <c r="D2263">
        <v>1.0000000000000001E-5</v>
      </c>
      <c r="E2263">
        <v>0.86736536026000999</v>
      </c>
      <c r="F2263">
        <v>1.1956517696380999</v>
      </c>
    </row>
    <row r="2264" spans="1:6" x14ac:dyDescent="0.25">
      <c r="A2264">
        <v>2262</v>
      </c>
      <c r="B2264">
        <v>0.99810367822646995</v>
      </c>
      <c r="C2264">
        <v>4.3580353260039999E-2</v>
      </c>
      <c r="D2264">
        <v>1.0000000000000001E-5</v>
      </c>
      <c r="E2264">
        <v>0.86844956874847001</v>
      </c>
      <c r="F2264">
        <v>1.2011247873305999</v>
      </c>
    </row>
    <row r="2265" spans="1:6" x14ac:dyDescent="0.25">
      <c r="A2265">
        <v>2263</v>
      </c>
      <c r="B2265">
        <v>0.99846488237381004</v>
      </c>
      <c r="C2265">
        <v>4.2196333408355997E-2</v>
      </c>
      <c r="D2265">
        <v>1.0000000000000001E-5</v>
      </c>
      <c r="E2265">
        <v>0.86700397729874001</v>
      </c>
      <c r="F2265">
        <v>1.2259922027587999</v>
      </c>
    </row>
    <row r="2266" spans="1:6" x14ac:dyDescent="0.25">
      <c r="A2266">
        <v>2264</v>
      </c>
      <c r="B2266">
        <v>0.99765217304230003</v>
      </c>
      <c r="C2266">
        <v>4.3961916118860002E-2</v>
      </c>
      <c r="D2266">
        <v>1.0000000000000001E-5</v>
      </c>
      <c r="E2266">
        <v>0.86808818578720004</v>
      </c>
      <c r="F2266">
        <v>1.2640540599823</v>
      </c>
    </row>
    <row r="2267" spans="1:6" x14ac:dyDescent="0.25">
      <c r="A2267">
        <v>2265</v>
      </c>
      <c r="B2267">
        <v>0.99765217304230003</v>
      </c>
      <c r="C2267">
        <v>4.3355885893106003E-2</v>
      </c>
      <c r="D2267">
        <v>1.0000000000000001E-5</v>
      </c>
      <c r="E2267">
        <v>0.86664259433746005</v>
      </c>
      <c r="F2267">
        <v>1.26089656353</v>
      </c>
    </row>
    <row r="2268" spans="1:6" x14ac:dyDescent="0.25">
      <c r="A2268">
        <v>2266</v>
      </c>
      <c r="B2268">
        <v>0.99765217304230003</v>
      </c>
      <c r="C2268">
        <v>4.1929077357054E-2</v>
      </c>
      <c r="D2268">
        <v>1.0000000000000001E-5</v>
      </c>
      <c r="E2268">
        <v>0.86591976881027</v>
      </c>
      <c r="F2268">
        <v>1.2292191982269001</v>
      </c>
    </row>
    <row r="2269" spans="1:6" x14ac:dyDescent="0.25">
      <c r="A2269">
        <v>2267</v>
      </c>
      <c r="B2269">
        <v>0.99674916267394997</v>
      </c>
      <c r="C2269">
        <v>4.6325661242008001E-2</v>
      </c>
      <c r="D2269">
        <v>1.0000000000000001E-5</v>
      </c>
      <c r="E2269">
        <v>0.86483556032180997</v>
      </c>
      <c r="F2269">
        <v>1.1870663166046</v>
      </c>
    </row>
    <row r="2270" spans="1:6" x14ac:dyDescent="0.25">
      <c r="A2270">
        <v>2268</v>
      </c>
      <c r="B2270">
        <v>0.99819397926330999</v>
      </c>
      <c r="C2270">
        <v>4.2241059243678998E-2</v>
      </c>
      <c r="D2270">
        <v>1.0000000000000001E-5</v>
      </c>
      <c r="E2270">
        <v>0.86736536026000999</v>
      </c>
      <c r="F2270">
        <v>1.1576375961304</v>
      </c>
    </row>
    <row r="2271" spans="1:6" x14ac:dyDescent="0.25">
      <c r="A2271">
        <v>2269</v>
      </c>
      <c r="B2271">
        <v>0.99828428030014005</v>
      </c>
      <c r="C2271">
        <v>4.0605157613754002E-2</v>
      </c>
      <c r="D2271">
        <v>1.0000000000000001E-5</v>
      </c>
      <c r="E2271">
        <v>0.86881101131438998</v>
      </c>
      <c r="F2271">
        <v>1.2285327911377</v>
      </c>
    </row>
    <row r="2272" spans="1:6" x14ac:dyDescent="0.25">
      <c r="A2272">
        <v>2270</v>
      </c>
      <c r="B2272">
        <v>0.99765217304230003</v>
      </c>
      <c r="C2272">
        <v>4.1006769984961E-2</v>
      </c>
      <c r="D2272">
        <v>1.0000000000000001E-5</v>
      </c>
      <c r="E2272">
        <v>0.86844956874847001</v>
      </c>
      <c r="F2272">
        <v>1.2995595932007</v>
      </c>
    </row>
    <row r="2273" spans="1:6" x14ac:dyDescent="0.25">
      <c r="A2273">
        <v>2271</v>
      </c>
      <c r="B2273">
        <v>0.99783277511597002</v>
      </c>
      <c r="C2273">
        <v>4.0869433432817001E-2</v>
      </c>
      <c r="D2273">
        <v>1.0000000000000001E-5</v>
      </c>
      <c r="E2273">
        <v>0.86772680282592995</v>
      </c>
      <c r="F2273">
        <v>1.2288380861282</v>
      </c>
    </row>
    <row r="2274" spans="1:6" x14ac:dyDescent="0.25">
      <c r="A2274">
        <v>2272</v>
      </c>
      <c r="B2274">
        <v>0.99801337718964001</v>
      </c>
      <c r="C2274">
        <v>4.2301137000322002E-2</v>
      </c>
      <c r="D2274">
        <v>1.0000000000000001E-5</v>
      </c>
      <c r="E2274">
        <v>0.87170219421386996</v>
      </c>
      <c r="F2274">
        <v>1.2717666625977</v>
      </c>
    </row>
    <row r="2275" spans="1:6" x14ac:dyDescent="0.25">
      <c r="A2275">
        <v>2273</v>
      </c>
      <c r="B2275">
        <v>0.99747157096863004</v>
      </c>
      <c r="C2275">
        <v>4.2531244456768001E-2</v>
      </c>
      <c r="D2275">
        <v>1.0000000000000001E-5</v>
      </c>
      <c r="E2275">
        <v>0.86772680282592995</v>
      </c>
      <c r="F2275">
        <v>1.2583258152007999</v>
      </c>
    </row>
    <row r="2276" spans="1:6" x14ac:dyDescent="0.25">
      <c r="A2276">
        <v>2274</v>
      </c>
      <c r="B2276">
        <v>0.99801337718964001</v>
      </c>
      <c r="C2276">
        <v>4.0257148444653001E-2</v>
      </c>
      <c r="D2276">
        <v>1.0000000000000001E-5</v>
      </c>
      <c r="E2276">
        <v>0.86772680282592995</v>
      </c>
      <c r="F2276">
        <v>1.2352668046951001</v>
      </c>
    </row>
    <row r="2277" spans="1:6" x14ac:dyDescent="0.25">
      <c r="A2277">
        <v>2275</v>
      </c>
      <c r="B2277">
        <v>0.99846488237381004</v>
      </c>
      <c r="C2277">
        <v>3.7940949201584001E-2</v>
      </c>
      <c r="D2277">
        <v>1.0000000000000001E-5</v>
      </c>
      <c r="E2277">
        <v>0.86736536026000999</v>
      </c>
      <c r="F2277">
        <v>1.2799619436264</v>
      </c>
    </row>
    <row r="2278" spans="1:6" x14ac:dyDescent="0.25">
      <c r="A2278">
        <v>2276</v>
      </c>
      <c r="B2278">
        <v>0.99819397926330999</v>
      </c>
      <c r="C2278">
        <v>4.1957501322031E-2</v>
      </c>
      <c r="D2278">
        <v>1.0000000000000001E-5</v>
      </c>
      <c r="E2278">
        <v>0.86664259433746005</v>
      </c>
      <c r="F2278">
        <v>1.2846481800078999</v>
      </c>
    </row>
    <row r="2279" spans="1:6" x14ac:dyDescent="0.25">
      <c r="A2279">
        <v>2277</v>
      </c>
      <c r="B2279">
        <v>0.99828428030014005</v>
      </c>
      <c r="C2279">
        <v>4.0677987039089002E-2</v>
      </c>
      <c r="D2279">
        <v>1.0000000000000001E-5</v>
      </c>
      <c r="E2279">
        <v>0.86628115177154996</v>
      </c>
      <c r="F2279">
        <v>1.3061864376068</v>
      </c>
    </row>
    <row r="2280" spans="1:6" x14ac:dyDescent="0.25">
      <c r="A2280">
        <v>2278</v>
      </c>
      <c r="B2280">
        <v>0.99792307615279996</v>
      </c>
      <c r="C2280">
        <v>4.2118880897760003E-2</v>
      </c>
      <c r="D2280">
        <v>1.0000000000000001E-5</v>
      </c>
      <c r="E2280">
        <v>0.86447417736053001</v>
      </c>
      <c r="F2280">
        <v>1.2801109552383001</v>
      </c>
    </row>
    <row r="2281" spans="1:6" x14ac:dyDescent="0.25">
      <c r="A2281">
        <v>2279</v>
      </c>
      <c r="B2281">
        <v>0.99765217304230003</v>
      </c>
      <c r="C2281">
        <v>4.2465332895517002E-2</v>
      </c>
      <c r="D2281">
        <v>1.0000000000000001E-5</v>
      </c>
      <c r="E2281">
        <v>0.86664259433746005</v>
      </c>
      <c r="F2281">
        <v>1.2504494190216</v>
      </c>
    </row>
    <row r="2282" spans="1:6" x14ac:dyDescent="0.25">
      <c r="A2282">
        <v>2280</v>
      </c>
      <c r="B2282">
        <v>0.99747157096863004</v>
      </c>
      <c r="C2282">
        <v>4.2970247566700003E-2</v>
      </c>
      <c r="D2282">
        <v>1.0000000000000001E-5</v>
      </c>
      <c r="E2282">
        <v>0.86736536026000999</v>
      </c>
      <c r="F2282">
        <v>1.2821286916732999</v>
      </c>
    </row>
    <row r="2283" spans="1:6" x14ac:dyDescent="0.25">
      <c r="A2283">
        <v>2281</v>
      </c>
      <c r="B2283">
        <v>0.99792307615279996</v>
      </c>
      <c r="C2283">
        <v>4.1885927319526998E-2</v>
      </c>
      <c r="D2283">
        <v>1.0000000000000001E-5</v>
      </c>
      <c r="E2283">
        <v>0.86519694328308006</v>
      </c>
      <c r="F2283">
        <v>1.259476184845</v>
      </c>
    </row>
    <row r="2284" spans="1:6" x14ac:dyDescent="0.25">
      <c r="A2284">
        <v>2282</v>
      </c>
      <c r="B2284">
        <v>0.99774247407912997</v>
      </c>
      <c r="C2284">
        <v>4.0574904531239998E-2</v>
      </c>
      <c r="D2284">
        <v>1.0000000000000001E-5</v>
      </c>
      <c r="E2284">
        <v>0.86447417736053001</v>
      </c>
      <c r="F2284">
        <v>1.24201130867</v>
      </c>
    </row>
    <row r="2285" spans="1:6" x14ac:dyDescent="0.25">
      <c r="A2285">
        <v>2283</v>
      </c>
      <c r="B2285">
        <v>0.99729096889496005</v>
      </c>
      <c r="C2285">
        <v>4.4764645397662998E-2</v>
      </c>
      <c r="D2285">
        <v>1.0000000000000001E-5</v>
      </c>
      <c r="E2285">
        <v>0.86628115177154996</v>
      </c>
      <c r="F2285">
        <v>1.2538433074951001</v>
      </c>
    </row>
    <row r="2286" spans="1:6" x14ac:dyDescent="0.25">
      <c r="A2286">
        <v>2284</v>
      </c>
      <c r="B2286">
        <v>0.99720066785812</v>
      </c>
      <c r="C2286">
        <v>4.2668081820011E-2</v>
      </c>
      <c r="D2286">
        <v>1.0000000000000001E-5</v>
      </c>
      <c r="E2286">
        <v>0.86736536026000999</v>
      </c>
      <c r="F2286">
        <v>1.2110958099364999</v>
      </c>
    </row>
    <row r="2287" spans="1:6" x14ac:dyDescent="0.25">
      <c r="A2287">
        <v>2285</v>
      </c>
      <c r="B2287">
        <v>0.99729096889496005</v>
      </c>
      <c r="C2287">
        <v>4.2418546974659001E-2</v>
      </c>
      <c r="D2287">
        <v>1.0000000000000001E-5</v>
      </c>
      <c r="E2287">
        <v>0.86808818578720004</v>
      </c>
      <c r="F2287">
        <v>1.2669756412505999</v>
      </c>
    </row>
    <row r="2288" spans="1:6" x14ac:dyDescent="0.25">
      <c r="A2288">
        <v>2286</v>
      </c>
      <c r="B2288">
        <v>0.99783277511597002</v>
      </c>
      <c r="C2288">
        <v>4.1131436824799E-2</v>
      </c>
      <c r="D2288">
        <v>1.0000000000000001E-5</v>
      </c>
      <c r="E2288">
        <v>0.86266714334488004</v>
      </c>
      <c r="F2288">
        <v>1.2569608688353999</v>
      </c>
    </row>
    <row r="2289" spans="1:6" x14ac:dyDescent="0.25">
      <c r="A2289">
        <v>2287</v>
      </c>
      <c r="B2289">
        <v>0.99774247407912997</v>
      </c>
      <c r="C2289">
        <v>4.3227631598711E-2</v>
      </c>
      <c r="D2289">
        <v>1.0000000000000001E-5</v>
      </c>
      <c r="E2289">
        <v>0.87061798572539995</v>
      </c>
      <c r="F2289">
        <v>1.1707282066344999</v>
      </c>
    </row>
    <row r="2290" spans="1:6" x14ac:dyDescent="0.25">
      <c r="A2290">
        <v>2288</v>
      </c>
      <c r="B2290">
        <v>0.99765217304230003</v>
      </c>
      <c r="C2290">
        <v>4.2810428887606E-2</v>
      </c>
      <c r="D2290">
        <v>1.0000000000000001E-5</v>
      </c>
      <c r="E2290">
        <v>0.86700397729874001</v>
      </c>
      <c r="F2290">
        <v>1.2178137302398999</v>
      </c>
    </row>
    <row r="2291" spans="1:6" x14ac:dyDescent="0.25">
      <c r="A2291">
        <v>2289</v>
      </c>
      <c r="B2291">
        <v>0.99810367822646995</v>
      </c>
      <c r="C2291">
        <v>3.9827723056077999E-2</v>
      </c>
      <c r="D2291">
        <v>1.0000000000000001E-5</v>
      </c>
      <c r="E2291">
        <v>0.86664259433746005</v>
      </c>
      <c r="F2291">
        <v>1.2524707317352</v>
      </c>
    </row>
    <row r="2292" spans="1:6" x14ac:dyDescent="0.25">
      <c r="A2292">
        <v>2290</v>
      </c>
      <c r="B2292">
        <v>0.99801337718964001</v>
      </c>
      <c r="C2292">
        <v>4.0076978504658002E-2</v>
      </c>
      <c r="D2292">
        <v>1.0000000000000001E-5</v>
      </c>
      <c r="E2292">
        <v>0.86736536026000999</v>
      </c>
      <c r="F2292">
        <v>1.2731776237487999</v>
      </c>
    </row>
    <row r="2293" spans="1:6" x14ac:dyDescent="0.25">
      <c r="A2293">
        <v>2291</v>
      </c>
      <c r="B2293">
        <v>0.99801337718964001</v>
      </c>
      <c r="C2293">
        <v>4.0744274854659999E-2</v>
      </c>
      <c r="D2293">
        <v>1.0000000000000001E-5</v>
      </c>
      <c r="E2293">
        <v>0.86302852630615001</v>
      </c>
      <c r="F2293">
        <v>1.2651845216751001</v>
      </c>
    </row>
    <row r="2294" spans="1:6" x14ac:dyDescent="0.25">
      <c r="A2294">
        <v>2292</v>
      </c>
      <c r="B2294">
        <v>0.99846488237381004</v>
      </c>
      <c r="C2294">
        <v>4.0745910257101003E-2</v>
      </c>
      <c r="D2294">
        <v>1.0000000000000001E-5</v>
      </c>
      <c r="E2294">
        <v>0.86375135183333995</v>
      </c>
      <c r="F2294">
        <v>1.2788259983062999</v>
      </c>
    </row>
    <row r="2295" spans="1:6" x14ac:dyDescent="0.25">
      <c r="A2295">
        <v>2293</v>
      </c>
      <c r="B2295">
        <v>0.99702006578445002</v>
      </c>
      <c r="C2295">
        <v>4.5648980885743998E-2</v>
      </c>
      <c r="D2295">
        <v>1.0000000000000001E-5</v>
      </c>
      <c r="E2295">
        <v>0.86664259433746005</v>
      </c>
      <c r="F2295">
        <v>1.1946070194244001</v>
      </c>
    </row>
    <row r="2296" spans="1:6" x14ac:dyDescent="0.25">
      <c r="A2296">
        <v>2294</v>
      </c>
      <c r="B2296">
        <v>0.99774247407912997</v>
      </c>
      <c r="C2296">
        <v>4.0317442268132997E-2</v>
      </c>
      <c r="D2296">
        <v>1.0000000000000001E-5</v>
      </c>
      <c r="E2296">
        <v>0.86736536026000999</v>
      </c>
      <c r="F2296">
        <v>1.2535076141357</v>
      </c>
    </row>
    <row r="2297" spans="1:6" x14ac:dyDescent="0.25">
      <c r="A2297">
        <v>2295</v>
      </c>
      <c r="B2297">
        <v>0.99702006578445002</v>
      </c>
      <c r="C2297">
        <v>4.3402682989836003E-2</v>
      </c>
      <c r="D2297">
        <v>1.0000000000000001E-5</v>
      </c>
      <c r="E2297">
        <v>0.86700397729874001</v>
      </c>
      <c r="F2297">
        <v>1.2599736452103001</v>
      </c>
    </row>
    <row r="2298" spans="1:6" x14ac:dyDescent="0.25">
      <c r="A2298">
        <v>2296</v>
      </c>
      <c r="B2298">
        <v>0.99801337718964001</v>
      </c>
      <c r="C2298">
        <v>4.0177837014197998E-2</v>
      </c>
      <c r="D2298">
        <v>1.0000000000000001E-5</v>
      </c>
      <c r="E2298">
        <v>0.87134081125259</v>
      </c>
      <c r="F2298">
        <v>1.2447738647461</v>
      </c>
    </row>
    <row r="2299" spans="1:6" x14ac:dyDescent="0.25">
      <c r="A2299">
        <v>2297</v>
      </c>
      <c r="B2299">
        <v>0.99774247407912997</v>
      </c>
      <c r="C2299">
        <v>4.1516348719597002E-2</v>
      </c>
      <c r="D2299">
        <v>1.0000000000000001E-5</v>
      </c>
      <c r="E2299">
        <v>0.86628115177154996</v>
      </c>
      <c r="F2299">
        <v>1.2612699270248</v>
      </c>
    </row>
    <row r="2300" spans="1:6" x14ac:dyDescent="0.25">
      <c r="A2300">
        <v>2298</v>
      </c>
      <c r="B2300">
        <v>0.99747157096863004</v>
      </c>
      <c r="C2300">
        <v>4.1123542934655997E-2</v>
      </c>
      <c r="D2300">
        <v>1.0000000000000001E-5</v>
      </c>
      <c r="E2300">
        <v>0.86989521980286</v>
      </c>
      <c r="F2300">
        <v>1.232039809227</v>
      </c>
    </row>
    <row r="2301" spans="1:6" x14ac:dyDescent="0.25">
      <c r="A2301">
        <v>2299</v>
      </c>
      <c r="B2301">
        <v>0.99810367822646995</v>
      </c>
      <c r="C2301">
        <v>3.9939835667610002E-2</v>
      </c>
      <c r="D2301">
        <v>1.0000000000000001E-5</v>
      </c>
      <c r="E2301">
        <v>0.86555838584900002</v>
      </c>
      <c r="F2301">
        <v>1.2497119903564</v>
      </c>
    </row>
    <row r="2302" spans="1:6" x14ac:dyDescent="0.25">
      <c r="A2302">
        <v>2300</v>
      </c>
      <c r="B2302">
        <v>0.99828428030014005</v>
      </c>
      <c r="C2302">
        <v>4.1008543223142999E-2</v>
      </c>
      <c r="D2302">
        <v>1.0000000000000001E-5</v>
      </c>
      <c r="E2302">
        <v>0.86519694328308006</v>
      </c>
      <c r="F2302">
        <v>1.2404884099960001</v>
      </c>
    </row>
    <row r="2303" spans="1:6" x14ac:dyDescent="0.25">
      <c r="A2303">
        <v>2301</v>
      </c>
      <c r="B2303">
        <v>0.99765217304230003</v>
      </c>
      <c r="C2303">
        <v>4.1640520095825001E-2</v>
      </c>
      <c r="D2303">
        <v>1.0000000000000001E-5</v>
      </c>
      <c r="E2303">
        <v>0.86158293485641002</v>
      </c>
      <c r="F2303">
        <v>1.2710744142532</v>
      </c>
    </row>
    <row r="2304" spans="1:6" x14ac:dyDescent="0.25">
      <c r="A2304">
        <v>2302</v>
      </c>
      <c r="B2304">
        <v>0.99801337718964001</v>
      </c>
      <c r="C2304">
        <v>4.0806900709866999E-2</v>
      </c>
      <c r="D2304">
        <v>1.0000000000000001E-5</v>
      </c>
      <c r="E2304">
        <v>0.86772680282592995</v>
      </c>
      <c r="F2304">
        <v>1.2473187446594001</v>
      </c>
    </row>
    <row r="2305" spans="1:6" x14ac:dyDescent="0.25">
      <c r="A2305">
        <v>2303</v>
      </c>
      <c r="B2305">
        <v>0.99692976474761996</v>
      </c>
      <c r="C2305">
        <v>4.5309714972973002E-2</v>
      </c>
      <c r="D2305">
        <v>1.0000000000000001E-5</v>
      </c>
      <c r="E2305">
        <v>0.86808818578720004</v>
      </c>
      <c r="F2305">
        <v>1.2167249917984</v>
      </c>
    </row>
    <row r="2306" spans="1:6" x14ac:dyDescent="0.25">
      <c r="A2306">
        <v>2304</v>
      </c>
      <c r="B2306">
        <v>0.99819397926330999</v>
      </c>
      <c r="C2306">
        <v>4.0578611195087003E-2</v>
      </c>
      <c r="D2306">
        <v>1.0000000000000001E-5</v>
      </c>
      <c r="E2306">
        <v>0.86700397729874001</v>
      </c>
      <c r="F2306">
        <v>1.2551280260086</v>
      </c>
    </row>
    <row r="2307" spans="1:6" x14ac:dyDescent="0.25">
      <c r="A2307">
        <v>2305</v>
      </c>
      <c r="B2307">
        <v>0.99837458133697998</v>
      </c>
      <c r="C2307">
        <v>4.1163377463817999E-2</v>
      </c>
      <c r="D2307">
        <v>1.0000000000000001E-5</v>
      </c>
      <c r="E2307">
        <v>0.86700397729874001</v>
      </c>
      <c r="F2307">
        <v>1.2619246244430999</v>
      </c>
    </row>
    <row r="2308" spans="1:6" x14ac:dyDescent="0.25">
      <c r="A2308">
        <v>2306</v>
      </c>
      <c r="B2308">
        <v>0.99683946371078003</v>
      </c>
      <c r="C2308">
        <v>4.3224282562733002E-2</v>
      </c>
      <c r="D2308">
        <v>1.0000000000000001E-5</v>
      </c>
      <c r="E2308">
        <v>0.86664259433746005</v>
      </c>
      <c r="F2308">
        <v>1.2301137447357</v>
      </c>
    </row>
    <row r="2309" spans="1:6" x14ac:dyDescent="0.25">
      <c r="A2309">
        <v>2307</v>
      </c>
      <c r="B2309">
        <v>0.99765217304230003</v>
      </c>
      <c r="C2309">
        <v>4.3069310486317E-2</v>
      </c>
      <c r="D2309">
        <v>1.0000000000000001E-5</v>
      </c>
      <c r="E2309">
        <v>0.86736536026000999</v>
      </c>
      <c r="F2309">
        <v>1.2143268585205</v>
      </c>
    </row>
    <row r="2310" spans="1:6" x14ac:dyDescent="0.25">
      <c r="A2310">
        <v>2308</v>
      </c>
      <c r="B2310">
        <v>0.99756187200545998</v>
      </c>
      <c r="C2310">
        <v>4.1417706757784001E-2</v>
      </c>
      <c r="D2310">
        <v>1.0000000000000001E-5</v>
      </c>
      <c r="E2310">
        <v>0.86628115177154996</v>
      </c>
      <c r="F2310">
        <v>1.2266626358032</v>
      </c>
    </row>
    <row r="2311" spans="1:6" x14ac:dyDescent="0.25">
      <c r="A2311">
        <v>2309</v>
      </c>
      <c r="B2311">
        <v>0.99783277511597002</v>
      </c>
      <c r="C2311">
        <v>4.0361247956752999E-2</v>
      </c>
      <c r="D2311">
        <v>1.0000000000000001E-5</v>
      </c>
      <c r="E2311">
        <v>0.86917239427566995</v>
      </c>
      <c r="F2311">
        <v>1.2086366415023999</v>
      </c>
    </row>
    <row r="2312" spans="1:6" x14ac:dyDescent="0.25">
      <c r="A2312">
        <v>2310</v>
      </c>
      <c r="B2312">
        <v>0.99711036682128995</v>
      </c>
      <c r="C2312">
        <v>4.3465282768011003E-2</v>
      </c>
      <c r="D2312">
        <v>1.0000000000000001E-5</v>
      </c>
      <c r="E2312">
        <v>0.86700397729874001</v>
      </c>
      <c r="F2312">
        <v>1.1822848320007</v>
      </c>
    </row>
    <row r="2313" spans="1:6" x14ac:dyDescent="0.25">
      <c r="A2313">
        <v>2311</v>
      </c>
      <c r="B2313">
        <v>0.99774247407912997</v>
      </c>
      <c r="C2313">
        <v>4.4551063328980997E-2</v>
      </c>
      <c r="D2313">
        <v>1.0000000000000001E-5</v>
      </c>
      <c r="E2313">
        <v>0.86483556032180997</v>
      </c>
      <c r="F2313">
        <v>1.2411588430405001</v>
      </c>
    </row>
    <row r="2314" spans="1:6" x14ac:dyDescent="0.25">
      <c r="A2314">
        <v>2312</v>
      </c>
      <c r="B2314">
        <v>0.99801337718964001</v>
      </c>
      <c r="C2314">
        <v>4.1845768690109003E-2</v>
      </c>
      <c r="D2314">
        <v>1.0000000000000001E-5</v>
      </c>
      <c r="E2314">
        <v>0.86411273479462003</v>
      </c>
      <c r="F2314">
        <v>1.2353754043578999</v>
      </c>
    </row>
    <row r="2315" spans="1:6" x14ac:dyDescent="0.25">
      <c r="A2315">
        <v>2313</v>
      </c>
      <c r="B2315">
        <v>0.99774247407912997</v>
      </c>
      <c r="C2315">
        <v>4.0968731045723003E-2</v>
      </c>
      <c r="D2315">
        <v>1.0000000000000001E-5</v>
      </c>
      <c r="E2315">
        <v>0.86411273479462003</v>
      </c>
      <c r="F2315">
        <v>1.2198971509933001</v>
      </c>
    </row>
    <row r="2316" spans="1:6" x14ac:dyDescent="0.25">
      <c r="A2316">
        <v>2314</v>
      </c>
      <c r="B2316">
        <v>0.99819397926330999</v>
      </c>
      <c r="C2316">
        <v>3.8075767457484998E-2</v>
      </c>
      <c r="D2316">
        <v>1.0000000000000001E-5</v>
      </c>
      <c r="E2316">
        <v>0.86844956874847001</v>
      </c>
      <c r="F2316">
        <v>1.2452703714371001</v>
      </c>
    </row>
    <row r="2317" spans="1:6" x14ac:dyDescent="0.25">
      <c r="A2317">
        <v>2315</v>
      </c>
      <c r="B2317">
        <v>0.99756187200545998</v>
      </c>
      <c r="C2317">
        <v>4.0779951959848001E-2</v>
      </c>
      <c r="D2317">
        <v>1.0000000000000001E-5</v>
      </c>
      <c r="E2317">
        <v>0.86953377723694003</v>
      </c>
      <c r="F2317">
        <v>1.2500472068787001</v>
      </c>
    </row>
    <row r="2318" spans="1:6" x14ac:dyDescent="0.25">
      <c r="A2318">
        <v>2316</v>
      </c>
      <c r="B2318">
        <v>0.99738126993178999</v>
      </c>
      <c r="C2318">
        <v>4.3323632329702003E-2</v>
      </c>
      <c r="D2318">
        <v>1.0000000000000001E-5</v>
      </c>
      <c r="E2318">
        <v>0.86447417736053001</v>
      </c>
      <c r="F2318">
        <v>1.1942811012268</v>
      </c>
    </row>
    <row r="2319" spans="1:6" x14ac:dyDescent="0.25">
      <c r="A2319">
        <v>2317</v>
      </c>
      <c r="B2319">
        <v>0.99792307615279996</v>
      </c>
      <c r="C2319">
        <v>4.0957529097795001E-2</v>
      </c>
      <c r="D2319">
        <v>1.0000000000000001E-5</v>
      </c>
      <c r="E2319">
        <v>0.86411273479462003</v>
      </c>
      <c r="F2319">
        <v>1.2501569986343</v>
      </c>
    </row>
    <row r="2320" spans="1:6" x14ac:dyDescent="0.25">
      <c r="A2320">
        <v>2318</v>
      </c>
      <c r="B2320">
        <v>0.99819397926330999</v>
      </c>
      <c r="C2320">
        <v>3.9693959057331002E-2</v>
      </c>
      <c r="D2320">
        <v>1.0000000000000001E-5</v>
      </c>
      <c r="E2320">
        <v>0.86664259433746005</v>
      </c>
      <c r="F2320">
        <v>1.2257992029189999</v>
      </c>
    </row>
    <row r="2321" spans="1:6" x14ac:dyDescent="0.25">
      <c r="A2321">
        <v>2319</v>
      </c>
      <c r="B2321">
        <v>0.99792307615279996</v>
      </c>
      <c r="C2321">
        <v>4.0382716804743E-2</v>
      </c>
      <c r="D2321">
        <v>1.0000000000000001E-5</v>
      </c>
      <c r="E2321">
        <v>0.86844956874847001</v>
      </c>
      <c r="F2321">
        <v>1.1801662445068</v>
      </c>
    </row>
    <row r="2322" spans="1:6" x14ac:dyDescent="0.25">
      <c r="A2322">
        <v>2320</v>
      </c>
      <c r="B2322">
        <v>0.99792307615279996</v>
      </c>
      <c r="C2322">
        <v>3.9924614131451E-2</v>
      </c>
      <c r="D2322">
        <v>1.0000000000000001E-5</v>
      </c>
      <c r="E2322">
        <v>0.86772680282592995</v>
      </c>
      <c r="F2322">
        <v>1.2710123062134</v>
      </c>
    </row>
    <row r="2323" spans="1:6" x14ac:dyDescent="0.25">
      <c r="A2323">
        <v>2321</v>
      </c>
      <c r="B2323">
        <v>0.99837458133697998</v>
      </c>
      <c r="C2323">
        <v>3.9899446070194002E-2</v>
      </c>
      <c r="D2323">
        <v>1.0000000000000001E-5</v>
      </c>
      <c r="E2323">
        <v>0.86338996887206998</v>
      </c>
      <c r="F2323">
        <v>1.2789968252182</v>
      </c>
    </row>
    <row r="2324" spans="1:6" x14ac:dyDescent="0.25">
      <c r="A2324">
        <v>2322</v>
      </c>
      <c r="B2324">
        <v>0.99720066785812</v>
      </c>
      <c r="C2324">
        <v>4.3164070695638997E-2</v>
      </c>
      <c r="D2324">
        <v>1.0000000000000001E-5</v>
      </c>
      <c r="E2324">
        <v>0.86917239427566995</v>
      </c>
      <c r="F2324">
        <v>1.2377564907073999</v>
      </c>
    </row>
    <row r="2325" spans="1:6" x14ac:dyDescent="0.25">
      <c r="A2325">
        <v>2323</v>
      </c>
      <c r="B2325">
        <v>0.99756187200545998</v>
      </c>
      <c r="C2325">
        <v>3.973787650466E-2</v>
      </c>
      <c r="D2325">
        <v>1.0000000000000001E-5</v>
      </c>
      <c r="E2325">
        <v>0.86664259433746005</v>
      </c>
      <c r="F2325">
        <v>1.2200850248337001</v>
      </c>
    </row>
    <row r="2326" spans="1:6" x14ac:dyDescent="0.25">
      <c r="A2326">
        <v>2324</v>
      </c>
      <c r="B2326">
        <v>0.99711036682128995</v>
      </c>
      <c r="C2326">
        <v>4.4935118407010997E-2</v>
      </c>
      <c r="D2326">
        <v>1.0000000000000001E-5</v>
      </c>
      <c r="E2326">
        <v>0.86664259433746005</v>
      </c>
      <c r="F2326">
        <v>1.2404670715332</v>
      </c>
    </row>
    <row r="2327" spans="1:6" x14ac:dyDescent="0.25">
      <c r="A2327">
        <v>2325</v>
      </c>
      <c r="B2327">
        <v>0.99747157096863004</v>
      </c>
      <c r="C2327">
        <v>4.1089490056038E-2</v>
      </c>
      <c r="D2327">
        <v>1.0000000000000001E-5</v>
      </c>
      <c r="E2327">
        <v>0.86736536026000999</v>
      </c>
      <c r="F2327">
        <v>1.2262781858444001</v>
      </c>
    </row>
    <row r="2328" spans="1:6" x14ac:dyDescent="0.25">
      <c r="A2328">
        <v>2326</v>
      </c>
      <c r="B2328">
        <v>0.99855518341063998</v>
      </c>
      <c r="C2328">
        <v>3.9496764540671997E-2</v>
      </c>
      <c r="D2328">
        <v>1.0000000000000001E-5</v>
      </c>
      <c r="E2328">
        <v>0.87025660276412997</v>
      </c>
      <c r="F2328">
        <v>1.2379378080368</v>
      </c>
    </row>
    <row r="2329" spans="1:6" x14ac:dyDescent="0.25">
      <c r="A2329">
        <v>2327</v>
      </c>
      <c r="B2329">
        <v>0.99738126993178999</v>
      </c>
      <c r="C2329">
        <v>4.4421240687370002E-2</v>
      </c>
      <c r="D2329">
        <v>1.0000000000000001E-5</v>
      </c>
      <c r="E2329">
        <v>0.86772680282592995</v>
      </c>
      <c r="F2329">
        <v>1.2285978794098</v>
      </c>
    </row>
    <row r="2330" spans="1:6" x14ac:dyDescent="0.25">
      <c r="A2330">
        <v>2328</v>
      </c>
      <c r="B2330">
        <v>0.99738126993178999</v>
      </c>
      <c r="C2330">
        <v>4.2118258774280999E-2</v>
      </c>
      <c r="D2330">
        <v>1.0000000000000001E-5</v>
      </c>
      <c r="E2330">
        <v>0.86953377723694003</v>
      </c>
      <c r="F2330">
        <v>1.2484097480773999</v>
      </c>
    </row>
    <row r="2331" spans="1:6" x14ac:dyDescent="0.25">
      <c r="A2331">
        <v>2329</v>
      </c>
      <c r="B2331">
        <v>0.99801337718964001</v>
      </c>
      <c r="C2331">
        <v>4.1423786431551E-2</v>
      </c>
      <c r="D2331">
        <v>1.0000000000000001E-5</v>
      </c>
      <c r="E2331">
        <v>0.86736536026000999</v>
      </c>
      <c r="F2331">
        <v>1.29352414608</v>
      </c>
    </row>
    <row r="2332" spans="1:6" x14ac:dyDescent="0.25">
      <c r="A2332">
        <v>2330</v>
      </c>
      <c r="B2332">
        <v>0.99756187200545998</v>
      </c>
      <c r="C2332">
        <v>4.1499041020870001E-2</v>
      </c>
      <c r="D2332">
        <v>1.0000000000000001E-5</v>
      </c>
      <c r="E2332">
        <v>0.86519694328308006</v>
      </c>
      <c r="F2332">
        <v>1.2533402442932</v>
      </c>
    </row>
    <row r="2333" spans="1:6" x14ac:dyDescent="0.25">
      <c r="A2333">
        <v>2331</v>
      </c>
      <c r="B2333">
        <v>0.99765217304230003</v>
      </c>
      <c r="C2333">
        <v>4.1490104049443997E-2</v>
      </c>
      <c r="D2333">
        <v>1.0000000000000001E-5</v>
      </c>
      <c r="E2333">
        <v>0.86555838584900002</v>
      </c>
      <c r="F2333">
        <v>1.2477368116379</v>
      </c>
    </row>
    <row r="2334" spans="1:6" x14ac:dyDescent="0.25">
      <c r="A2334">
        <v>2332</v>
      </c>
      <c r="B2334">
        <v>0.99738126993178999</v>
      </c>
      <c r="C2334">
        <v>4.1894286870955998E-2</v>
      </c>
      <c r="D2334">
        <v>1.0000000000000001E-5</v>
      </c>
      <c r="E2334">
        <v>0.86700397729874001</v>
      </c>
      <c r="F2334">
        <v>1.2437626123428001</v>
      </c>
    </row>
    <row r="2335" spans="1:6" x14ac:dyDescent="0.25">
      <c r="A2335">
        <v>2333</v>
      </c>
      <c r="B2335">
        <v>0.99765217304230003</v>
      </c>
      <c r="C2335">
        <v>4.3843436986207997E-2</v>
      </c>
      <c r="D2335">
        <v>1.0000000000000001E-5</v>
      </c>
      <c r="E2335">
        <v>0.86844956874847001</v>
      </c>
      <c r="F2335">
        <v>1.277072429657</v>
      </c>
    </row>
    <row r="2336" spans="1:6" x14ac:dyDescent="0.25">
      <c r="A2336">
        <v>2334</v>
      </c>
      <c r="B2336">
        <v>0.99774247407912997</v>
      </c>
      <c r="C2336">
        <v>4.0945511311293002E-2</v>
      </c>
      <c r="D2336">
        <v>1.0000000000000001E-5</v>
      </c>
      <c r="E2336">
        <v>0.86628115177154996</v>
      </c>
      <c r="F2336">
        <v>1.2347154617310001</v>
      </c>
    </row>
    <row r="2337" spans="1:6" x14ac:dyDescent="0.25">
      <c r="A2337">
        <v>2335</v>
      </c>
      <c r="B2337">
        <v>0.99801337718964001</v>
      </c>
      <c r="C2337">
        <v>4.0672011673449998E-2</v>
      </c>
      <c r="D2337">
        <v>1.0000000000000001E-5</v>
      </c>
      <c r="E2337">
        <v>0.87025660276412997</v>
      </c>
      <c r="F2337">
        <v>1.2636017799377</v>
      </c>
    </row>
    <row r="2338" spans="1:6" x14ac:dyDescent="0.25">
      <c r="A2338">
        <v>2336</v>
      </c>
      <c r="B2338">
        <v>0.99819397926330999</v>
      </c>
      <c r="C2338">
        <v>4.1404202580452E-2</v>
      </c>
      <c r="D2338">
        <v>1.0000000000000001E-5</v>
      </c>
      <c r="E2338">
        <v>0.86917239427566995</v>
      </c>
      <c r="F2338">
        <v>1.2287749052048</v>
      </c>
    </row>
    <row r="2339" spans="1:6" x14ac:dyDescent="0.25">
      <c r="A2339">
        <v>2337</v>
      </c>
      <c r="B2339">
        <v>0.99765217304230003</v>
      </c>
      <c r="C2339">
        <v>4.2602777481078997E-2</v>
      </c>
      <c r="D2339">
        <v>1.0000000000000001E-5</v>
      </c>
      <c r="E2339">
        <v>0.86844956874847001</v>
      </c>
      <c r="F2339">
        <v>1.2214968204498</v>
      </c>
    </row>
    <row r="2340" spans="1:6" x14ac:dyDescent="0.25">
      <c r="A2340">
        <v>2338</v>
      </c>
      <c r="B2340">
        <v>0.99882608652115001</v>
      </c>
      <c r="C2340">
        <v>3.8204625248908997E-2</v>
      </c>
      <c r="D2340">
        <v>1.0000000000000001E-5</v>
      </c>
      <c r="E2340">
        <v>0.86989521980286</v>
      </c>
      <c r="F2340">
        <v>1.2990034818648999</v>
      </c>
    </row>
    <row r="2341" spans="1:6" x14ac:dyDescent="0.25">
      <c r="A2341">
        <v>2339</v>
      </c>
      <c r="B2341">
        <v>0.99647825956345004</v>
      </c>
      <c r="C2341">
        <v>4.6521779149771E-2</v>
      </c>
      <c r="D2341">
        <v>1.0000000000000001E-5</v>
      </c>
      <c r="E2341">
        <v>0.86736536026000999</v>
      </c>
      <c r="F2341">
        <v>1.1818151473998999</v>
      </c>
    </row>
    <row r="2342" spans="1:6" x14ac:dyDescent="0.25">
      <c r="A2342">
        <v>2340</v>
      </c>
      <c r="B2342">
        <v>0.99783277511597002</v>
      </c>
      <c r="C2342">
        <v>4.205458983779E-2</v>
      </c>
      <c r="D2342">
        <v>1.0000000000000001E-5</v>
      </c>
      <c r="E2342">
        <v>0.87061798572539995</v>
      </c>
      <c r="F2342">
        <v>1.2167892456055001</v>
      </c>
    </row>
    <row r="2343" spans="1:6" x14ac:dyDescent="0.25">
      <c r="A2343">
        <v>2341</v>
      </c>
      <c r="B2343">
        <v>0.99747157096863004</v>
      </c>
      <c r="C2343">
        <v>4.2731430381535998E-2</v>
      </c>
      <c r="D2343">
        <v>1.0000000000000001E-5</v>
      </c>
      <c r="E2343">
        <v>0.87025660276412997</v>
      </c>
      <c r="F2343">
        <v>1.1580371856689</v>
      </c>
    </row>
    <row r="2344" spans="1:6" x14ac:dyDescent="0.25">
      <c r="A2344">
        <v>2342</v>
      </c>
      <c r="B2344">
        <v>0.99756187200545998</v>
      </c>
      <c r="C2344">
        <v>4.1021008044481E-2</v>
      </c>
      <c r="D2344">
        <v>1.0000000000000001E-5</v>
      </c>
      <c r="E2344">
        <v>0.87423199415206998</v>
      </c>
      <c r="F2344">
        <v>1.2308928966521999</v>
      </c>
    </row>
    <row r="2345" spans="1:6" x14ac:dyDescent="0.25">
      <c r="A2345">
        <v>2343</v>
      </c>
      <c r="B2345">
        <v>0.99783277511597002</v>
      </c>
      <c r="C2345">
        <v>4.0394794195890003E-2</v>
      </c>
      <c r="D2345">
        <v>1.0000000000000001E-5</v>
      </c>
      <c r="E2345">
        <v>0.86989521980286</v>
      </c>
      <c r="F2345">
        <v>1.2008873224258001</v>
      </c>
    </row>
    <row r="2346" spans="1:6" x14ac:dyDescent="0.25">
      <c r="A2346">
        <v>2344</v>
      </c>
      <c r="B2346">
        <v>0.99801337718964001</v>
      </c>
      <c r="C2346">
        <v>4.1213274002075001E-2</v>
      </c>
      <c r="D2346">
        <v>1.0000000000000001E-5</v>
      </c>
      <c r="E2346">
        <v>0.86591976881027</v>
      </c>
      <c r="F2346">
        <v>1.27319419384</v>
      </c>
    </row>
    <row r="2347" spans="1:6" x14ac:dyDescent="0.25">
      <c r="A2347">
        <v>2345</v>
      </c>
      <c r="B2347">
        <v>0.99828428030014005</v>
      </c>
      <c r="C2347">
        <v>4.1710205376148002E-2</v>
      </c>
      <c r="D2347">
        <v>1.0000000000000001E-5</v>
      </c>
      <c r="E2347">
        <v>0.86736536026000999</v>
      </c>
      <c r="F2347">
        <v>1.2780637741089</v>
      </c>
    </row>
    <row r="2348" spans="1:6" x14ac:dyDescent="0.25">
      <c r="A2348">
        <v>2346</v>
      </c>
      <c r="B2348">
        <v>0.99756187200545998</v>
      </c>
      <c r="C2348">
        <v>4.2572673410177002E-2</v>
      </c>
      <c r="D2348">
        <v>1.0000000000000001E-5</v>
      </c>
      <c r="E2348">
        <v>0.86664259433746005</v>
      </c>
      <c r="F2348">
        <v>1.2456363439560001</v>
      </c>
    </row>
    <row r="2349" spans="1:6" x14ac:dyDescent="0.25">
      <c r="A2349">
        <v>2347</v>
      </c>
      <c r="B2349">
        <v>0.99792307615279996</v>
      </c>
      <c r="C2349">
        <v>3.9792791008949002E-2</v>
      </c>
      <c r="D2349">
        <v>1.0000000000000001E-5</v>
      </c>
      <c r="E2349">
        <v>0.86591976881027</v>
      </c>
      <c r="F2349">
        <v>1.2186685800552</v>
      </c>
    </row>
    <row r="2350" spans="1:6" x14ac:dyDescent="0.25">
      <c r="A2350">
        <v>2348</v>
      </c>
      <c r="B2350">
        <v>0.99846488237381004</v>
      </c>
      <c r="C2350">
        <v>4.1352853178978001E-2</v>
      </c>
      <c r="D2350">
        <v>1.0000000000000001E-5</v>
      </c>
      <c r="E2350">
        <v>0.87061798572539995</v>
      </c>
      <c r="F2350">
        <v>1.2263534069061</v>
      </c>
    </row>
    <row r="2351" spans="1:6" x14ac:dyDescent="0.25">
      <c r="A2351">
        <v>2349</v>
      </c>
      <c r="B2351">
        <v>0.99801337718964001</v>
      </c>
      <c r="C2351">
        <v>4.0095161646605003E-2</v>
      </c>
      <c r="D2351">
        <v>1.0000000000000001E-5</v>
      </c>
      <c r="E2351">
        <v>0.86700397729874001</v>
      </c>
      <c r="F2351">
        <v>1.3112362623214999</v>
      </c>
    </row>
    <row r="2352" spans="1:6" x14ac:dyDescent="0.25">
      <c r="A2352">
        <v>2350</v>
      </c>
      <c r="B2352">
        <v>0.99783277511597002</v>
      </c>
      <c r="C2352">
        <v>4.0455002337694002E-2</v>
      </c>
      <c r="D2352">
        <v>1.0000000000000001E-5</v>
      </c>
      <c r="E2352">
        <v>0.87097942829132002</v>
      </c>
      <c r="F2352">
        <v>1.2988634109496999</v>
      </c>
    </row>
    <row r="2353" spans="1:6" x14ac:dyDescent="0.25">
      <c r="A2353">
        <v>2351</v>
      </c>
      <c r="B2353">
        <v>0.99864548444748003</v>
      </c>
      <c r="C2353">
        <v>3.8475506007671002E-2</v>
      </c>
      <c r="D2353">
        <v>1.0000000000000001E-5</v>
      </c>
      <c r="E2353">
        <v>0.86664259433746005</v>
      </c>
      <c r="F2353">
        <v>1.3154757022857999</v>
      </c>
    </row>
    <row r="2354" spans="1:6" x14ac:dyDescent="0.25">
      <c r="A2354">
        <v>2352</v>
      </c>
      <c r="B2354">
        <v>0.99801337718964001</v>
      </c>
      <c r="C2354">
        <v>3.9353452622890001E-2</v>
      </c>
      <c r="D2354">
        <v>1.0000000000000001E-5</v>
      </c>
      <c r="E2354">
        <v>0.86953377723694003</v>
      </c>
      <c r="F2354">
        <v>1.2872676849364999</v>
      </c>
    </row>
    <row r="2355" spans="1:6" x14ac:dyDescent="0.25">
      <c r="A2355">
        <v>2353</v>
      </c>
      <c r="B2355">
        <v>0.99774247407912997</v>
      </c>
      <c r="C2355">
        <v>4.2074263095855997E-2</v>
      </c>
      <c r="D2355">
        <v>1.0000000000000001E-5</v>
      </c>
      <c r="E2355">
        <v>0.87025660276412997</v>
      </c>
      <c r="F2355">
        <v>1.2972048521041999</v>
      </c>
    </row>
    <row r="2356" spans="1:6" x14ac:dyDescent="0.25">
      <c r="A2356">
        <v>2354</v>
      </c>
      <c r="B2356">
        <v>0.99692976474761996</v>
      </c>
      <c r="C2356">
        <v>4.1755311191082001E-2</v>
      </c>
      <c r="D2356">
        <v>1.0000000000000001E-5</v>
      </c>
      <c r="E2356">
        <v>0.86736536026000999</v>
      </c>
      <c r="F2356">
        <v>1.2938524484634</v>
      </c>
    </row>
    <row r="2357" spans="1:6" x14ac:dyDescent="0.25">
      <c r="A2357">
        <v>2355</v>
      </c>
      <c r="B2357">
        <v>0.99747157096863004</v>
      </c>
      <c r="C2357">
        <v>3.9329677820206001E-2</v>
      </c>
      <c r="D2357">
        <v>1.0000000000000001E-5</v>
      </c>
      <c r="E2357">
        <v>0.86664259433746005</v>
      </c>
      <c r="F2357">
        <v>1.2771813869476001</v>
      </c>
    </row>
    <row r="2358" spans="1:6" x14ac:dyDescent="0.25">
      <c r="A2358">
        <v>2356</v>
      </c>
      <c r="B2358">
        <v>0.99711036682128995</v>
      </c>
      <c r="C2358">
        <v>4.2375788092612998E-2</v>
      </c>
      <c r="D2358">
        <v>1.0000000000000001E-5</v>
      </c>
      <c r="E2358">
        <v>0.86447417736053001</v>
      </c>
      <c r="F2358">
        <v>1.2120581865311</v>
      </c>
    </row>
    <row r="2359" spans="1:6" x14ac:dyDescent="0.25">
      <c r="A2359">
        <v>2357</v>
      </c>
      <c r="B2359">
        <v>0.99756187200545998</v>
      </c>
      <c r="C2359">
        <v>4.3510437011719E-2</v>
      </c>
      <c r="D2359">
        <v>1.0000000000000001E-5</v>
      </c>
      <c r="E2359">
        <v>0.86628115177154996</v>
      </c>
      <c r="F2359">
        <v>1.2334784269332999</v>
      </c>
    </row>
    <row r="2360" spans="1:6" x14ac:dyDescent="0.25">
      <c r="A2360">
        <v>2358</v>
      </c>
      <c r="B2360">
        <v>0.99692976474761996</v>
      </c>
      <c r="C2360">
        <v>4.4157311320305002E-2</v>
      </c>
      <c r="D2360">
        <v>1.0000000000000001E-5</v>
      </c>
      <c r="E2360">
        <v>0.86230576038360995</v>
      </c>
      <c r="F2360">
        <v>1.230996131897</v>
      </c>
    </row>
    <row r="2361" spans="1:6" x14ac:dyDescent="0.25">
      <c r="A2361">
        <v>2359</v>
      </c>
      <c r="B2361">
        <v>0.99873578548430997</v>
      </c>
      <c r="C2361">
        <v>3.9564646780491E-2</v>
      </c>
      <c r="D2361">
        <v>1.0000000000000001E-5</v>
      </c>
      <c r="E2361">
        <v>0.86772680282592995</v>
      </c>
      <c r="F2361">
        <v>1.2308109998703001</v>
      </c>
    </row>
    <row r="2362" spans="1:6" x14ac:dyDescent="0.25">
      <c r="A2362">
        <v>2360</v>
      </c>
      <c r="B2362">
        <v>0.99729096889496005</v>
      </c>
      <c r="C2362">
        <v>4.2315732687712E-2</v>
      </c>
      <c r="D2362">
        <v>1.0000000000000001E-5</v>
      </c>
      <c r="E2362">
        <v>0.86411273479462003</v>
      </c>
      <c r="F2362">
        <v>1.2539105415344001</v>
      </c>
    </row>
    <row r="2363" spans="1:6" x14ac:dyDescent="0.25">
      <c r="A2363">
        <v>2361</v>
      </c>
      <c r="B2363">
        <v>0.99747157096863004</v>
      </c>
      <c r="C2363">
        <v>4.3400160968304E-2</v>
      </c>
      <c r="D2363">
        <v>1.0000000000000001E-5</v>
      </c>
      <c r="E2363">
        <v>0.86591976881027</v>
      </c>
      <c r="F2363">
        <v>1.2428673505782999</v>
      </c>
    </row>
    <row r="2364" spans="1:6" x14ac:dyDescent="0.25">
      <c r="A2364">
        <v>2362</v>
      </c>
      <c r="B2364">
        <v>0.99819397926330999</v>
      </c>
      <c r="C2364">
        <v>4.1126538068056002E-2</v>
      </c>
      <c r="D2364">
        <v>1.0000000000000001E-5</v>
      </c>
      <c r="E2364">
        <v>0.86375135183333995</v>
      </c>
      <c r="F2364">
        <v>1.2558470964432</v>
      </c>
    </row>
    <row r="2365" spans="1:6" x14ac:dyDescent="0.25">
      <c r="A2365">
        <v>2363</v>
      </c>
      <c r="B2365">
        <v>0.99801337718964001</v>
      </c>
      <c r="C2365">
        <v>4.0294971317053001E-2</v>
      </c>
      <c r="D2365">
        <v>1.0000000000000001E-5</v>
      </c>
      <c r="E2365">
        <v>0.86411273479462003</v>
      </c>
      <c r="F2365">
        <v>1.20880651474</v>
      </c>
    </row>
    <row r="2366" spans="1:6" x14ac:dyDescent="0.25">
      <c r="A2366">
        <v>2364</v>
      </c>
      <c r="B2366">
        <v>0.99783277511597002</v>
      </c>
      <c r="C2366">
        <v>4.1340682655573002E-2</v>
      </c>
      <c r="D2366">
        <v>1.0000000000000001E-5</v>
      </c>
      <c r="E2366">
        <v>0.86664259433746005</v>
      </c>
      <c r="F2366">
        <v>1.2048548460007</v>
      </c>
    </row>
    <row r="2367" spans="1:6" x14ac:dyDescent="0.25">
      <c r="A2367">
        <v>2365</v>
      </c>
      <c r="B2367">
        <v>0.99747157096863004</v>
      </c>
      <c r="C2367">
        <v>4.1755776852369003E-2</v>
      </c>
      <c r="D2367">
        <v>1.0000000000000001E-5</v>
      </c>
      <c r="E2367">
        <v>0.86447417736053001</v>
      </c>
      <c r="F2367">
        <v>1.2410881519318</v>
      </c>
    </row>
    <row r="2368" spans="1:6" x14ac:dyDescent="0.25">
      <c r="A2368">
        <v>2366</v>
      </c>
      <c r="B2368">
        <v>0.99864548444748003</v>
      </c>
      <c r="C2368">
        <v>3.8764338940381997E-2</v>
      </c>
      <c r="D2368">
        <v>1.0000000000000001E-5</v>
      </c>
      <c r="E2368">
        <v>0.86700397729874001</v>
      </c>
      <c r="F2368">
        <v>1.2824686765671001</v>
      </c>
    </row>
    <row r="2369" spans="1:6" x14ac:dyDescent="0.25">
      <c r="A2369">
        <v>2367</v>
      </c>
      <c r="B2369">
        <v>0.99810367822646995</v>
      </c>
      <c r="C2369">
        <v>3.9117258042097001E-2</v>
      </c>
      <c r="D2369">
        <v>1.0000000000000001E-5</v>
      </c>
      <c r="E2369">
        <v>0.86700397729874001</v>
      </c>
      <c r="F2369">
        <v>1.3144996166228999</v>
      </c>
    </row>
    <row r="2370" spans="1:6" x14ac:dyDescent="0.25">
      <c r="A2370">
        <v>2368</v>
      </c>
      <c r="B2370">
        <v>0.99711036682128995</v>
      </c>
      <c r="C2370">
        <v>4.3031472712755002E-2</v>
      </c>
      <c r="D2370">
        <v>1.0000000000000001E-5</v>
      </c>
      <c r="E2370">
        <v>0.86736536026000999</v>
      </c>
      <c r="F2370">
        <v>1.2356444597244001</v>
      </c>
    </row>
    <row r="2371" spans="1:6" x14ac:dyDescent="0.25">
      <c r="A2371">
        <v>2369</v>
      </c>
      <c r="B2371">
        <v>0.99801337718964001</v>
      </c>
      <c r="C2371">
        <v>4.0669165551662001E-2</v>
      </c>
      <c r="D2371">
        <v>1.0000000000000001E-5</v>
      </c>
      <c r="E2371">
        <v>0.86917239427566995</v>
      </c>
      <c r="F2371">
        <v>1.2568024396896</v>
      </c>
    </row>
    <row r="2372" spans="1:6" x14ac:dyDescent="0.25">
      <c r="A2372">
        <v>2370</v>
      </c>
      <c r="B2372">
        <v>0.99810367822646995</v>
      </c>
      <c r="C2372">
        <v>4.0124557912349999E-2</v>
      </c>
      <c r="D2372">
        <v>1.0000000000000001E-5</v>
      </c>
      <c r="E2372">
        <v>0.87097942829132002</v>
      </c>
      <c r="F2372">
        <v>1.2619161605835001</v>
      </c>
    </row>
    <row r="2373" spans="1:6" x14ac:dyDescent="0.25">
      <c r="A2373">
        <v>2371</v>
      </c>
      <c r="B2373">
        <v>0.99792307615279996</v>
      </c>
      <c r="C2373">
        <v>4.0195997804403E-2</v>
      </c>
      <c r="D2373">
        <v>1.0000000000000001E-5</v>
      </c>
      <c r="E2373">
        <v>0.86917239427566995</v>
      </c>
      <c r="F2373">
        <v>1.2214242219925</v>
      </c>
    </row>
    <row r="2374" spans="1:6" x14ac:dyDescent="0.25">
      <c r="A2374">
        <v>2372</v>
      </c>
      <c r="B2374">
        <v>0.99720066785812</v>
      </c>
      <c r="C2374">
        <v>4.39796410501E-2</v>
      </c>
      <c r="D2374">
        <v>1.0000000000000001E-5</v>
      </c>
      <c r="E2374">
        <v>0.86736536026000999</v>
      </c>
      <c r="F2374">
        <v>1.2384457588196001</v>
      </c>
    </row>
    <row r="2375" spans="1:6" x14ac:dyDescent="0.25">
      <c r="A2375">
        <v>2373</v>
      </c>
      <c r="B2375">
        <v>0.99738126993178999</v>
      </c>
      <c r="C2375">
        <v>4.2551431804894999E-2</v>
      </c>
      <c r="D2375">
        <v>1.0000000000000001E-5</v>
      </c>
      <c r="E2375">
        <v>0.86881101131438998</v>
      </c>
      <c r="F2375">
        <v>1.1847227811812999</v>
      </c>
    </row>
    <row r="2376" spans="1:6" x14ac:dyDescent="0.25">
      <c r="A2376">
        <v>2374</v>
      </c>
      <c r="B2376">
        <v>0.99846488237381004</v>
      </c>
      <c r="C2376">
        <v>3.7602432072163003E-2</v>
      </c>
      <c r="D2376">
        <v>1.0000000000000001E-5</v>
      </c>
      <c r="E2376">
        <v>0.86519694328308006</v>
      </c>
      <c r="F2376">
        <v>1.3000576496123999</v>
      </c>
    </row>
    <row r="2377" spans="1:6" x14ac:dyDescent="0.25">
      <c r="A2377">
        <v>2375</v>
      </c>
      <c r="B2377">
        <v>0.99837458133697998</v>
      </c>
      <c r="C2377">
        <v>3.8304667919873997E-2</v>
      </c>
      <c r="D2377">
        <v>1.0000000000000001E-5</v>
      </c>
      <c r="E2377">
        <v>0.86447417736053001</v>
      </c>
      <c r="F2377">
        <v>1.2976596355437999</v>
      </c>
    </row>
    <row r="2378" spans="1:6" x14ac:dyDescent="0.25">
      <c r="A2378">
        <v>2376</v>
      </c>
      <c r="B2378">
        <v>0.99882608652115001</v>
      </c>
      <c r="C2378">
        <v>3.9512556046246997E-2</v>
      </c>
      <c r="D2378">
        <v>1.0000000000000001E-5</v>
      </c>
      <c r="E2378">
        <v>0.86917239427566995</v>
      </c>
      <c r="F2378">
        <v>1.3034830093384</v>
      </c>
    </row>
    <row r="2379" spans="1:6" x14ac:dyDescent="0.25">
      <c r="A2379">
        <v>2377</v>
      </c>
      <c r="B2379">
        <v>0.99801337718964001</v>
      </c>
      <c r="C2379">
        <v>4.0760364383459001E-2</v>
      </c>
      <c r="D2379">
        <v>1.0000000000000001E-5</v>
      </c>
      <c r="E2379">
        <v>0.86844956874847001</v>
      </c>
      <c r="F2379">
        <v>1.2650831937789999</v>
      </c>
    </row>
    <row r="2380" spans="1:6" x14ac:dyDescent="0.25">
      <c r="A2380">
        <v>2378</v>
      </c>
      <c r="B2380">
        <v>0.99747157096863004</v>
      </c>
      <c r="C2380">
        <v>4.0268901735543997E-2</v>
      </c>
      <c r="D2380">
        <v>1.0000000000000001E-5</v>
      </c>
      <c r="E2380">
        <v>0.86700397729874001</v>
      </c>
      <c r="F2380">
        <v>1.2920521497726001</v>
      </c>
    </row>
    <row r="2381" spans="1:6" x14ac:dyDescent="0.25">
      <c r="A2381">
        <v>2379</v>
      </c>
      <c r="B2381">
        <v>0.99729096889496005</v>
      </c>
      <c r="C2381">
        <v>4.3045341968536002E-2</v>
      </c>
      <c r="D2381">
        <v>1.0000000000000001E-5</v>
      </c>
      <c r="E2381">
        <v>0.86375135183333995</v>
      </c>
      <c r="F2381">
        <v>1.2593408823012999</v>
      </c>
    </row>
    <row r="2382" spans="1:6" x14ac:dyDescent="0.25">
      <c r="A2382">
        <v>2380</v>
      </c>
      <c r="B2382">
        <v>0.99837458133697998</v>
      </c>
      <c r="C2382">
        <v>3.8788281381130003E-2</v>
      </c>
      <c r="D2382">
        <v>1.0000000000000001E-5</v>
      </c>
      <c r="E2382">
        <v>0.86664259433746005</v>
      </c>
      <c r="F2382">
        <v>1.3087246417998999</v>
      </c>
    </row>
    <row r="2383" spans="1:6" x14ac:dyDescent="0.25">
      <c r="A2383">
        <v>2381</v>
      </c>
      <c r="B2383">
        <v>0.99638795852661</v>
      </c>
      <c r="C2383">
        <v>4.5469436794519001E-2</v>
      </c>
      <c r="D2383">
        <v>1.0000000000000001E-5</v>
      </c>
      <c r="E2383">
        <v>0.86953377723694003</v>
      </c>
      <c r="F2383">
        <v>1.1666541099548</v>
      </c>
    </row>
    <row r="2384" spans="1:6" x14ac:dyDescent="0.25">
      <c r="A2384">
        <v>2382</v>
      </c>
      <c r="B2384">
        <v>0.99738126993178999</v>
      </c>
      <c r="C2384">
        <v>4.2100753635167999E-2</v>
      </c>
      <c r="D2384">
        <v>1.0000000000000001E-5</v>
      </c>
      <c r="E2384">
        <v>0.86555838584900002</v>
      </c>
      <c r="F2384">
        <v>1.2593334913254</v>
      </c>
    </row>
    <row r="2385" spans="1:6" x14ac:dyDescent="0.25">
      <c r="A2385">
        <v>2383</v>
      </c>
      <c r="B2385">
        <v>0.99738126993178999</v>
      </c>
      <c r="C2385">
        <v>4.2962666600943E-2</v>
      </c>
      <c r="D2385">
        <v>1.0000000000000001E-5</v>
      </c>
      <c r="E2385">
        <v>0.86483556032180997</v>
      </c>
      <c r="F2385">
        <v>1.2148164510727</v>
      </c>
    </row>
    <row r="2386" spans="1:6" x14ac:dyDescent="0.25">
      <c r="A2386">
        <v>2384</v>
      </c>
      <c r="B2386">
        <v>0.99855518341063998</v>
      </c>
      <c r="C2386">
        <v>4.0371663868426999E-2</v>
      </c>
      <c r="D2386">
        <v>1.0000000000000001E-5</v>
      </c>
      <c r="E2386">
        <v>0.86411273479462003</v>
      </c>
      <c r="F2386">
        <v>1.2675837278366</v>
      </c>
    </row>
    <row r="2387" spans="1:6" x14ac:dyDescent="0.25">
      <c r="A2387">
        <v>2385</v>
      </c>
      <c r="B2387">
        <v>0.99819397926330999</v>
      </c>
      <c r="C2387">
        <v>4.1761618107556998E-2</v>
      </c>
      <c r="D2387">
        <v>1.0000000000000001E-5</v>
      </c>
      <c r="E2387">
        <v>0.86302852630615001</v>
      </c>
      <c r="F2387">
        <v>1.2712969779968</v>
      </c>
    </row>
    <row r="2388" spans="1:6" x14ac:dyDescent="0.25">
      <c r="A2388">
        <v>2386</v>
      </c>
      <c r="B2388">
        <v>0.99810367822646995</v>
      </c>
      <c r="C2388">
        <v>4.0668770670891002E-2</v>
      </c>
      <c r="D2388">
        <v>1.0000000000000001E-5</v>
      </c>
      <c r="E2388">
        <v>0.86519694328308006</v>
      </c>
      <c r="F2388">
        <v>1.2682275772095</v>
      </c>
    </row>
    <row r="2389" spans="1:6" x14ac:dyDescent="0.25">
      <c r="A2389">
        <v>2387</v>
      </c>
      <c r="B2389">
        <v>0.99864548444748003</v>
      </c>
      <c r="C2389">
        <v>3.8275368511677003E-2</v>
      </c>
      <c r="D2389">
        <v>1.0000000000000001E-5</v>
      </c>
      <c r="E2389">
        <v>0.86519694328308006</v>
      </c>
      <c r="F2389">
        <v>1.255632519722</v>
      </c>
    </row>
    <row r="2390" spans="1:6" x14ac:dyDescent="0.25">
      <c r="A2390">
        <v>2388</v>
      </c>
      <c r="B2390">
        <v>0.99765217304230003</v>
      </c>
      <c r="C2390">
        <v>4.2183250188828E-2</v>
      </c>
      <c r="D2390">
        <v>1.0000000000000001E-5</v>
      </c>
      <c r="E2390">
        <v>0.86700397729874001</v>
      </c>
      <c r="F2390">
        <v>1.2387435436248999</v>
      </c>
    </row>
    <row r="2391" spans="1:6" x14ac:dyDescent="0.25">
      <c r="A2391">
        <v>2389</v>
      </c>
      <c r="B2391">
        <v>0.99810367822646995</v>
      </c>
      <c r="C2391">
        <v>4.1582815349101999E-2</v>
      </c>
      <c r="D2391">
        <v>1.0000000000000001E-5</v>
      </c>
      <c r="E2391">
        <v>0.86808818578720004</v>
      </c>
      <c r="F2391">
        <v>1.2676441669464</v>
      </c>
    </row>
    <row r="2392" spans="1:6" x14ac:dyDescent="0.25">
      <c r="A2392">
        <v>2390</v>
      </c>
      <c r="B2392">
        <v>0.99756187200545998</v>
      </c>
      <c r="C2392">
        <v>4.0628440678119999E-2</v>
      </c>
      <c r="D2392">
        <v>1.0000000000000001E-5</v>
      </c>
      <c r="E2392">
        <v>0.86700397729874001</v>
      </c>
      <c r="F2392">
        <v>1.2377830743789999</v>
      </c>
    </row>
    <row r="2393" spans="1:6" x14ac:dyDescent="0.25">
      <c r="A2393">
        <v>2391</v>
      </c>
      <c r="B2393">
        <v>0.99765217304230003</v>
      </c>
      <c r="C2393">
        <v>4.3871000409125997E-2</v>
      </c>
      <c r="D2393">
        <v>1.0000000000000001E-5</v>
      </c>
      <c r="E2393">
        <v>0.86628115177154996</v>
      </c>
      <c r="F2393">
        <v>1.2263859510421999</v>
      </c>
    </row>
    <row r="2394" spans="1:6" x14ac:dyDescent="0.25">
      <c r="A2394">
        <v>2392</v>
      </c>
      <c r="B2394">
        <v>0.99765217304230003</v>
      </c>
      <c r="C2394">
        <v>3.8393054157494999E-2</v>
      </c>
      <c r="D2394">
        <v>1.0000000000000001E-5</v>
      </c>
      <c r="E2394">
        <v>0.86808818578720004</v>
      </c>
      <c r="F2394">
        <v>1.2431738376617001</v>
      </c>
    </row>
    <row r="2395" spans="1:6" x14ac:dyDescent="0.25">
      <c r="A2395">
        <v>2393</v>
      </c>
      <c r="B2395">
        <v>0.99711036682128995</v>
      </c>
      <c r="C2395">
        <v>4.2212620377540998E-2</v>
      </c>
      <c r="D2395">
        <v>1.0000000000000001E-5</v>
      </c>
      <c r="E2395">
        <v>0.87025660276412997</v>
      </c>
      <c r="F2395">
        <v>1.2023462057114001</v>
      </c>
    </row>
    <row r="2396" spans="1:6" x14ac:dyDescent="0.25">
      <c r="A2396">
        <v>2394</v>
      </c>
      <c r="B2396">
        <v>0.99783277511597002</v>
      </c>
      <c r="C2396">
        <v>3.8575027137995002E-2</v>
      </c>
      <c r="D2396">
        <v>1.0000000000000001E-5</v>
      </c>
      <c r="E2396">
        <v>0.86808818578720004</v>
      </c>
      <c r="F2396">
        <v>1.2033753395080999</v>
      </c>
    </row>
    <row r="2397" spans="1:6" x14ac:dyDescent="0.25">
      <c r="A2397">
        <v>2395</v>
      </c>
      <c r="B2397">
        <v>0.99774247407912997</v>
      </c>
      <c r="C2397">
        <v>4.1598197072744002E-2</v>
      </c>
      <c r="D2397">
        <v>1.0000000000000001E-5</v>
      </c>
      <c r="E2397">
        <v>0.86953377723694003</v>
      </c>
      <c r="F2397">
        <v>1.1769362688064999</v>
      </c>
    </row>
    <row r="2398" spans="1:6" x14ac:dyDescent="0.25">
      <c r="A2398">
        <v>2396</v>
      </c>
      <c r="B2398">
        <v>0.99819397926330999</v>
      </c>
      <c r="C2398">
        <v>4.0473673492669997E-2</v>
      </c>
      <c r="D2398">
        <v>1.0000000000000001E-5</v>
      </c>
      <c r="E2398">
        <v>0.86591976881027</v>
      </c>
      <c r="F2398">
        <v>1.1937847137451001</v>
      </c>
    </row>
    <row r="2399" spans="1:6" x14ac:dyDescent="0.25">
      <c r="A2399">
        <v>2397</v>
      </c>
      <c r="B2399">
        <v>0.99692976474761996</v>
      </c>
      <c r="C2399">
        <v>4.5871626585721997E-2</v>
      </c>
      <c r="D2399">
        <v>1.0000000000000001E-5</v>
      </c>
      <c r="E2399">
        <v>0.86628115177154996</v>
      </c>
      <c r="F2399">
        <v>1.2478673458099001</v>
      </c>
    </row>
    <row r="2400" spans="1:6" x14ac:dyDescent="0.25">
      <c r="A2400">
        <v>2398</v>
      </c>
      <c r="B2400">
        <v>0.99819397926330999</v>
      </c>
      <c r="C2400">
        <v>3.8123201578856E-2</v>
      </c>
      <c r="D2400">
        <v>1.0000000000000001E-5</v>
      </c>
      <c r="E2400">
        <v>0.86555838584900002</v>
      </c>
      <c r="F2400">
        <v>1.2218792438507</v>
      </c>
    </row>
    <row r="2401" spans="1:6" x14ac:dyDescent="0.25">
      <c r="A2401">
        <v>2399</v>
      </c>
      <c r="B2401">
        <v>0.99810367822646995</v>
      </c>
      <c r="C2401">
        <v>3.9136182516813001E-2</v>
      </c>
      <c r="D2401">
        <v>1.0000000000000001E-5</v>
      </c>
      <c r="E2401">
        <v>0.86375135183333995</v>
      </c>
      <c r="F2401">
        <v>1.2227239608764999</v>
      </c>
    </row>
    <row r="2402" spans="1:6" x14ac:dyDescent="0.25">
      <c r="A2402">
        <v>2400</v>
      </c>
      <c r="B2402">
        <v>0.99747157096863004</v>
      </c>
      <c r="C2402">
        <v>4.0901321917772002E-2</v>
      </c>
      <c r="D2402">
        <v>1.0000000000000001E-5</v>
      </c>
      <c r="E2402">
        <v>0.86194431781768999</v>
      </c>
      <c r="F2402">
        <v>1.3024435043335001</v>
      </c>
    </row>
    <row r="2403" spans="1:6" x14ac:dyDescent="0.25">
      <c r="A2403">
        <v>2401</v>
      </c>
      <c r="B2403">
        <v>0.99810367822646995</v>
      </c>
      <c r="C2403">
        <v>3.9109181612729998E-2</v>
      </c>
      <c r="D2403">
        <v>1.0000000000000001E-5</v>
      </c>
      <c r="E2403">
        <v>0.86664259433746005</v>
      </c>
      <c r="F2403">
        <v>1.2786277532578001</v>
      </c>
    </row>
    <row r="2404" spans="1:6" x14ac:dyDescent="0.25">
      <c r="A2404">
        <v>2402</v>
      </c>
      <c r="B2404">
        <v>0.99647825956345004</v>
      </c>
      <c r="C2404">
        <v>4.5837376266718001E-2</v>
      </c>
      <c r="D2404">
        <v>1.0000000000000001E-5</v>
      </c>
      <c r="E2404">
        <v>0.86483556032180997</v>
      </c>
      <c r="F2404">
        <v>1.1808990240096999</v>
      </c>
    </row>
    <row r="2405" spans="1:6" x14ac:dyDescent="0.25">
      <c r="A2405">
        <v>2403</v>
      </c>
      <c r="B2405">
        <v>0.99747157096863004</v>
      </c>
      <c r="C2405">
        <v>4.2570538818835997E-2</v>
      </c>
      <c r="D2405">
        <v>1.0000000000000001E-5</v>
      </c>
      <c r="E2405">
        <v>0.86338996887206998</v>
      </c>
      <c r="F2405">
        <v>1.2511129379271999</v>
      </c>
    </row>
    <row r="2406" spans="1:6" x14ac:dyDescent="0.25">
      <c r="A2406">
        <v>2404</v>
      </c>
      <c r="B2406">
        <v>0.99819397926330999</v>
      </c>
      <c r="C2406">
        <v>3.9112105965614E-2</v>
      </c>
      <c r="D2406">
        <v>1.0000000000000001E-5</v>
      </c>
      <c r="E2406">
        <v>0.86411273479462003</v>
      </c>
      <c r="F2406">
        <v>1.2517156600952</v>
      </c>
    </row>
    <row r="2407" spans="1:6" x14ac:dyDescent="0.25">
      <c r="A2407">
        <v>2405</v>
      </c>
      <c r="B2407">
        <v>0.99828428030014005</v>
      </c>
      <c r="C2407">
        <v>3.8612678647041002E-2</v>
      </c>
      <c r="D2407">
        <v>1.0000000000000001E-5</v>
      </c>
      <c r="E2407">
        <v>0.86230576038360995</v>
      </c>
      <c r="F2407">
        <v>1.2686105966568</v>
      </c>
    </row>
    <row r="2408" spans="1:6" x14ac:dyDescent="0.25">
      <c r="A2408">
        <v>2406</v>
      </c>
      <c r="B2408">
        <v>0.99828428030014005</v>
      </c>
      <c r="C2408">
        <v>3.8293849676847E-2</v>
      </c>
      <c r="D2408">
        <v>1.0000000000000001E-5</v>
      </c>
      <c r="E2408">
        <v>0.86447417736053001</v>
      </c>
      <c r="F2408">
        <v>1.2657934427260999</v>
      </c>
    </row>
    <row r="2409" spans="1:6" x14ac:dyDescent="0.25">
      <c r="A2409">
        <v>2407</v>
      </c>
      <c r="B2409">
        <v>0.99783277511597002</v>
      </c>
      <c r="C2409">
        <v>4.0220435708761E-2</v>
      </c>
      <c r="D2409">
        <v>1.0000000000000001E-5</v>
      </c>
      <c r="E2409">
        <v>0.85941451787948997</v>
      </c>
      <c r="F2409">
        <v>1.2855088710785001</v>
      </c>
    </row>
    <row r="2410" spans="1:6" x14ac:dyDescent="0.25">
      <c r="A2410">
        <v>2408</v>
      </c>
      <c r="B2410">
        <v>0.99801337718964001</v>
      </c>
      <c r="C2410">
        <v>4.2147003114223001E-2</v>
      </c>
      <c r="D2410">
        <v>1.0000000000000001E-5</v>
      </c>
      <c r="E2410">
        <v>0.86194431781768999</v>
      </c>
      <c r="F2410">
        <v>1.2840039730071999</v>
      </c>
    </row>
    <row r="2411" spans="1:6" x14ac:dyDescent="0.25">
      <c r="A2411">
        <v>2409</v>
      </c>
      <c r="B2411">
        <v>0.99801337718964001</v>
      </c>
      <c r="C2411">
        <v>4.0444318205117999E-2</v>
      </c>
      <c r="D2411">
        <v>1.0000000000000001E-5</v>
      </c>
      <c r="E2411">
        <v>0.86519694328308006</v>
      </c>
      <c r="F2411">
        <v>1.2716140747069999</v>
      </c>
    </row>
    <row r="2412" spans="1:6" x14ac:dyDescent="0.25">
      <c r="A2412">
        <v>2410</v>
      </c>
      <c r="B2412">
        <v>0.99801337718964001</v>
      </c>
      <c r="C2412">
        <v>4.2418643832206997E-2</v>
      </c>
      <c r="D2412">
        <v>1.0000000000000001E-5</v>
      </c>
      <c r="E2412">
        <v>0.86338996887206998</v>
      </c>
      <c r="F2412">
        <v>1.2625404596329</v>
      </c>
    </row>
    <row r="2413" spans="1:6" x14ac:dyDescent="0.25">
      <c r="A2413">
        <v>2411</v>
      </c>
      <c r="B2413">
        <v>0.99774247407912997</v>
      </c>
      <c r="C2413">
        <v>3.9930567145347998E-2</v>
      </c>
      <c r="D2413">
        <v>1.0000000000000001E-5</v>
      </c>
      <c r="E2413">
        <v>0.86519694328308006</v>
      </c>
      <c r="F2413">
        <v>1.305236697197</v>
      </c>
    </row>
    <row r="2414" spans="1:6" x14ac:dyDescent="0.25">
      <c r="A2414">
        <v>2412</v>
      </c>
      <c r="B2414">
        <v>0.99828428030014005</v>
      </c>
      <c r="C2414">
        <v>3.7914097309113E-2</v>
      </c>
      <c r="D2414">
        <v>1.0000000000000001E-5</v>
      </c>
      <c r="E2414">
        <v>0.86194431781768999</v>
      </c>
      <c r="F2414">
        <v>1.27467918396</v>
      </c>
    </row>
    <row r="2415" spans="1:6" x14ac:dyDescent="0.25">
      <c r="A2415">
        <v>2413</v>
      </c>
      <c r="B2415">
        <v>0.99747157096863004</v>
      </c>
      <c r="C2415">
        <v>4.0836073458195003E-2</v>
      </c>
      <c r="D2415">
        <v>1.0000000000000001E-5</v>
      </c>
      <c r="E2415">
        <v>0.86664259433746005</v>
      </c>
      <c r="F2415">
        <v>1.2536182403564</v>
      </c>
    </row>
    <row r="2416" spans="1:6" x14ac:dyDescent="0.25">
      <c r="A2416">
        <v>2414</v>
      </c>
      <c r="B2416">
        <v>0.99783277511597002</v>
      </c>
      <c r="C2416">
        <v>4.1312456130981001E-2</v>
      </c>
      <c r="D2416">
        <v>1.0000000000000001E-5</v>
      </c>
      <c r="E2416">
        <v>0.86736536026000999</v>
      </c>
      <c r="F2416">
        <v>1.2216058969498</v>
      </c>
    </row>
    <row r="2417" spans="1:6" x14ac:dyDescent="0.25">
      <c r="A2417">
        <v>2415</v>
      </c>
      <c r="B2417">
        <v>0.99792307615279996</v>
      </c>
      <c r="C2417">
        <v>3.9364460855721997E-2</v>
      </c>
      <c r="D2417">
        <v>1.0000000000000001E-5</v>
      </c>
      <c r="E2417">
        <v>0.86591976881027</v>
      </c>
      <c r="F2417">
        <v>1.2688082456589</v>
      </c>
    </row>
    <row r="2418" spans="1:6" x14ac:dyDescent="0.25">
      <c r="A2418">
        <v>2416</v>
      </c>
      <c r="B2418">
        <v>0.99756187200545998</v>
      </c>
      <c r="C2418">
        <v>4.1817210614681001E-2</v>
      </c>
      <c r="D2418">
        <v>1.0000000000000001E-5</v>
      </c>
      <c r="E2418">
        <v>0.86375135183333995</v>
      </c>
      <c r="F2418">
        <v>1.2329430580139</v>
      </c>
    </row>
    <row r="2419" spans="1:6" x14ac:dyDescent="0.25">
      <c r="A2419">
        <v>2417</v>
      </c>
      <c r="B2419">
        <v>0.99765217304230003</v>
      </c>
      <c r="C2419">
        <v>4.1623473167419003E-2</v>
      </c>
      <c r="D2419">
        <v>1.0000000000000001E-5</v>
      </c>
      <c r="E2419">
        <v>0.86844956874847001</v>
      </c>
      <c r="F2419">
        <v>1.2210623025894001</v>
      </c>
    </row>
    <row r="2420" spans="1:6" x14ac:dyDescent="0.25">
      <c r="A2420">
        <v>2418</v>
      </c>
      <c r="B2420">
        <v>0.99783277511597002</v>
      </c>
      <c r="C2420">
        <v>4.0747251361608998E-2</v>
      </c>
      <c r="D2420">
        <v>1.0000000000000001E-5</v>
      </c>
      <c r="E2420">
        <v>0.86447417736053001</v>
      </c>
      <c r="F2420">
        <v>1.2238452434539999</v>
      </c>
    </row>
    <row r="2421" spans="1:6" x14ac:dyDescent="0.25">
      <c r="A2421">
        <v>2419</v>
      </c>
      <c r="B2421">
        <v>0.99810367822646995</v>
      </c>
      <c r="C2421">
        <v>3.8870081305503998E-2</v>
      </c>
      <c r="D2421">
        <v>1.0000000000000001E-5</v>
      </c>
      <c r="E2421">
        <v>0.86483556032180997</v>
      </c>
      <c r="F2421">
        <v>1.2697416543961</v>
      </c>
    </row>
    <row r="2422" spans="1:6" x14ac:dyDescent="0.25">
      <c r="A2422">
        <v>2420</v>
      </c>
      <c r="B2422">
        <v>0.99855518341063998</v>
      </c>
      <c r="C2422">
        <v>3.9134792983532E-2</v>
      </c>
      <c r="D2422">
        <v>1.0000000000000001E-5</v>
      </c>
      <c r="E2422">
        <v>0.86302852630615001</v>
      </c>
      <c r="F2422">
        <v>1.2393771409987999</v>
      </c>
    </row>
    <row r="2423" spans="1:6" x14ac:dyDescent="0.25">
      <c r="A2423">
        <v>2421</v>
      </c>
      <c r="B2423">
        <v>0.99738126993178999</v>
      </c>
      <c r="C2423">
        <v>4.0078032761812002E-2</v>
      </c>
      <c r="D2423">
        <v>1.0000000000000001E-5</v>
      </c>
      <c r="E2423">
        <v>0.86194431781768999</v>
      </c>
      <c r="F2423">
        <v>1.2873748540878001</v>
      </c>
    </row>
    <row r="2424" spans="1:6" x14ac:dyDescent="0.25">
      <c r="A2424">
        <v>2422</v>
      </c>
      <c r="B2424">
        <v>0.99729096889496005</v>
      </c>
      <c r="C2424">
        <v>4.0605325251818002E-2</v>
      </c>
      <c r="D2424">
        <v>1.0000000000000001E-5</v>
      </c>
      <c r="E2424">
        <v>0.86230576038360995</v>
      </c>
      <c r="F2424">
        <v>1.2249784469603999</v>
      </c>
    </row>
    <row r="2425" spans="1:6" x14ac:dyDescent="0.25">
      <c r="A2425">
        <v>2423</v>
      </c>
      <c r="B2425">
        <v>0.99747157096863004</v>
      </c>
      <c r="C2425">
        <v>4.0929328650235998E-2</v>
      </c>
      <c r="D2425">
        <v>1.0000000000000001E-5</v>
      </c>
      <c r="E2425">
        <v>0.86447417736053001</v>
      </c>
      <c r="F2425">
        <v>1.1996105909348</v>
      </c>
    </row>
    <row r="2426" spans="1:6" x14ac:dyDescent="0.25">
      <c r="A2426">
        <v>2424</v>
      </c>
      <c r="B2426">
        <v>0.99810367822646995</v>
      </c>
      <c r="C2426">
        <v>3.8409423083067003E-2</v>
      </c>
      <c r="D2426">
        <v>1.0000000000000001E-5</v>
      </c>
      <c r="E2426">
        <v>0.86375135183333995</v>
      </c>
      <c r="F2426">
        <v>1.2446987628937001</v>
      </c>
    </row>
    <row r="2427" spans="1:6" x14ac:dyDescent="0.25">
      <c r="A2427">
        <v>2425</v>
      </c>
      <c r="B2427">
        <v>0.99810367822646995</v>
      </c>
      <c r="C2427">
        <v>4.026049003005E-2</v>
      </c>
      <c r="D2427">
        <v>1.0000000000000001E-5</v>
      </c>
      <c r="E2427">
        <v>0.86302852630615001</v>
      </c>
      <c r="F2427">
        <v>1.3101896047592001</v>
      </c>
    </row>
    <row r="2428" spans="1:6" x14ac:dyDescent="0.25">
      <c r="A2428">
        <v>2426</v>
      </c>
      <c r="B2428">
        <v>0.99756187200545998</v>
      </c>
      <c r="C2428">
        <v>4.1425179690123E-2</v>
      </c>
      <c r="D2428">
        <v>1.0000000000000001E-5</v>
      </c>
      <c r="E2428">
        <v>0.86049872636795</v>
      </c>
      <c r="F2428">
        <v>1.2845934629439999</v>
      </c>
    </row>
    <row r="2429" spans="1:6" x14ac:dyDescent="0.25">
      <c r="A2429">
        <v>2427</v>
      </c>
      <c r="B2429">
        <v>0.99837458133697998</v>
      </c>
      <c r="C2429">
        <v>3.6368835717439998E-2</v>
      </c>
      <c r="D2429">
        <v>1.0000000000000001E-5</v>
      </c>
      <c r="E2429">
        <v>0.86375135183333995</v>
      </c>
      <c r="F2429">
        <v>1.2394593954086</v>
      </c>
    </row>
    <row r="2430" spans="1:6" x14ac:dyDescent="0.25">
      <c r="A2430">
        <v>2428</v>
      </c>
      <c r="B2430">
        <v>0.99774247407912997</v>
      </c>
      <c r="C2430">
        <v>3.9061278104782E-2</v>
      </c>
      <c r="D2430">
        <v>1.0000000000000001E-5</v>
      </c>
      <c r="E2430">
        <v>0.86664259433746005</v>
      </c>
      <c r="F2430">
        <v>1.2575725317001001</v>
      </c>
    </row>
    <row r="2431" spans="1:6" x14ac:dyDescent="0.25">
      <c r="A2431">
        <v>2429</v>
      </c>
      <c r="B2431">
        <v>0.99810367822646995</v>
      </c>
      <c r="C2431">
        <v>3.9611924439669002E-2</v>
      </c>
      <c r="D2431">
        <v>1.0000000000000001E-5</v>
      </c>
      <c r="E2431">
        <v>0.86483556032180997</v>
      </c>
      <c r="F2431">
        <v>1.2443130016327</v>
      </c>
    </row>
    <row r="2432" spans="1:6" x14ac:dyDescent="0.25">
      <c r="A2432">
        <v>2430</v>
      </c>
      <c r="B2432">
        <v>0.99702006578445002</v>
      </c>
      <c r="C2432">
        <v>4.3133683502673999E-2</v>
      </c>
      <c r="D2432">
        <v>1.0000000000000001E-5</v>
      </c>
      <c r="E2432">
        <v>0.86555838584900002</v>
      </c>
      <c r="F2432">
        <v>1.2863057851791</v>
      </c>
    </row>
    <row r="2433" spans="1:6" x14ac:dyDescent="0.25">
      <c r="A2433">
        <v>2431</v>
      </c>
      <c r="B2433">
        <v>0.99729096889496005</v>
      </c>
      <c r="C2433">
        <v>4.0555387735367002E-2</v>
      </c>
      <c r="D2433">
        <v>1.0000000000000001E-5</v>
      </c>
      <c r="E2433">
        <v>0.86628115177154996</v>
      </c>
      <c r="F2433">
        <v>1.274523973465</v>
      </c>
    </row>
    <row r="2434" spans="1:6" x14ac:dyDescent="0.25">
      <c r="A2434">
        <v>2432</v>
      </c>
      <c r="B2434">
        <v>0.99783277511597002</v>
      </c>
      <c r="C2434">
        <v>3.9661340415478002E-2</v>
      </c>
      <c r="D2434">
        <v>1.0000000000000001E-5</v>
      </c>
      <c r="E2434">
        <v>0.86519694328308006</v>
      </c>
      <c r="F2434">
        <v>1.2647646665573</v>
      </c>
    </row>
    <row r="2435" spans="1:6" x14ac:dyDescent="0.25">
      <c r="A2435">
        <v>2433</v>
      </c>
      <c r="B2435">
        <v>0.99792307615279996</v>
      </c>
      <c r="C2435">
        <v>3.9398293942213003E-2</v>
      </c>
      <c r="D2435">
        <v>1.0000000000000001E-5</v>
      </c>
      <c r="E2435">
        <v>0.86628115177154996</v>
      </c>
      <c r="F2435">
        <v>1.2695739269257</v>
      </c>
    </row>
    <row r="2436" spans="1:6" x14ac:dyDescent="0.25">
      <c r="A2436">
        <v>2434</v>
      </c>
      <c r="B2436">
        <v>0.99837458133697998</v>
      </c>
      <c r="C2436">
        <v>3.7896230816841001E-2</v>
      </c>
      <c r="D2436">
        <v>1.0000000000000001E-5</v>
      </c>
      <c r="E2436">
        <v>0.86230576038360995</v>
      </c>
      <c r="F2436">
        <v>1.2599456310271999</v>
      </c>
    </row>
    <row r="2437" spans="1:6" x14ac:dyDescent="0.25">
      <c r="A2437">
        <v>2435</v>
      </c>
      <c r="B2437">
        <v>0.99819397926330999</v>
      </c>
      <c r="C2437">
        <v>3.8303654640913003E-2</v>
      </c>
      <c r="D2437">
        <v>1.0000000000000001E-5</v>
      </c>
      <c r="E2437">
        <v>0.86122155189514005</v>
      </c>
      <c r="F2437">
        <v>1.2578475475311</v>
      </c>
    </row>
    <row r="2438" spans="1:6" x14ac:dyDescent="0.25">
      <c r="A2438">
        <v>2436</v>
      </c>
      <c r="B2438">
        <v>0.99765217304230003</v>
      </c>
      <c r="C2438">
        <v>4.1605159640312001E-2</v>
      </c>
      <c r="D2438">
        <v>1.0000000000000001E-5</v>
      </c>
      <c r="E2438">
        <v>0.86266714334488004</v>
      </c>
      <c r="F2438">
        <v>1.2634489536285001</v>
      </c>
    </row>
    <row r="2439" spans="1:6" x14ac:dyDescent="0.25">
      <c r="A2439">
        <v>2437</v>
      </c>
      <c r="B2439">
        <v>0.99738126993178999</v>
      </c>
      <c r="C2439">
        <v>4.3335057795048003E-2</v>
      </c>
      <c r="D2439">
        <v>1.0000000000000001E-5</v>
      </c>
      <c r="E2439">
        <v>0.86049872636795</v>
      </c>
      <c r="F2439">
        <v>1.2822228670119999</v>
      </c>
    </row>
    <row r="2440" spans="1:6" x14ac:dyDescent="0.25">
      <c r="A2440">
        <v>2438</v>
      </c>
      <c r="B2440">
        <v>0.99765217304230003</v>
      </c>
      <c r="C2440">
        <v>4.3024729937315001E-2</v>
      </c>
      <c r="D2440">
        <v>1.0000000000000001E-5</v>
      </c>
      <c r="E2440">
        <v>0.86194431781768999</v>
      </c>
      <c r="F2440">
        <v>1.248363494873</v>
      </c>
    </row>
    <row r="2441" spans="1:6" x14ac:dyDescent="0.25">
      <c r="A2441">
        <v>2439</v>
      </c>
      <c r="B2441">
        <v>0.99720066785812</v>
      </c>
      <c r="C2441">
        <v>4.1694082319736002E-2</v>
      </c>
      <c r="D2441">
        <v>1.0000000000000001E-5</v>
      </c>
      <c r="E2441">
        <v>0.86483556032180997</v>
      </c>
      <c r="F2441">
        <v>1.2539392709732</v>
      </c>
    </row>
    <row r="2442" spans="1:6" x14ac:dyDescent="0.25">
      <c r="A2442">
        <v>2440</v>
      </c>
      <c r="B2442">
        <v>0.99810367822646995</v>
      </c>
      <c r="C2442">
        <v>3.7544734776020001E-2</v>
      </c>
      <c r="D2442">
        <v>1.0000000000000001E-5</v>
      </c>
      <c r="E2442">
        <v>0.86591976881027</v>
      </c>
      <c r="F2442">
        <v>1.2321965694427</v>
      </c>
    </row>
    <row r="2443" spans="1:6" x14ac:dyDescent="0.25">
      <c r="A2443">
        <v>2441</v>
      </c>
      <c r="B2443">
        <v>0.99792307615279996</v>
      </c>
      <c r="C2443">
        <v>4.0986388921737997E-2</v>
      </c>
      <c r="D2443">
        <v>1.0000000000000001E-5</v>
      </c>
      <c r="E2443">
        <v>0.86628115177154996</v>
      </c>
      <c r="F2443">
        <v>1.2581213712692001</v>
      </c>
    </row>
    <row r="2444" spans="1:6" x14ac:dyDescent="0.25">
      <c r="A2444">
        <v>2442</v>
      </c>
      <c r="B2444">
        <v>0.99810367822646995</v>
      </c>
      <c r="C2444">
        <v>3.9322499185801003E-2</v>
      </c>
      <c r="D2444">
        <v>1.0000000000000001E-5</v>
      </c>
      <c r="E2444">
        <v>0.86664259433746005</v>
      </c>
      <c r="F2444">
        <v>1.3424729108810001</v>
      </c>
    </row>
    <row r="2445" spans="1:6" x14ac:dyDescent="0.25">
      <c r="A2445">
        <v>2443</v>
      </c>
      <c r="B2445">
        <v>0.99683946371078003</v>
      </c>
      <c r="C2445">
        <v>4.4950209558009997E-2</v>
      </c>
      <c r="D2445">
        <v>1.0000000000000001E-5</v>
      </c>
      <c r="E2445">
        <v>0.86808818578720004</v>
      </c>
      <c r="F2445">
        <v>1.2584729194641</v>
      </c>
    </row>
    <row r="2446" spans="1:6" x14ac:dyDescent="0.25">
      <c r="A2446">
        <v>2444</v>
      </c>
      <c r="B2446">
        <v>0.99801337718964001</v>
      </c>
      <c r="C2446">
        <v>3.9001435041428001E-2</v>
      </c>
      <c r="D2446">
        <v>1.0000000000000001E-5</v>
      </c>
      <c r="E2446">
        <v>0.86555838584900002</v>
      </c>
      <c r="F2446">
        <v>1.2677358388901001</v>
      </c>
    </row>
    <row r="2447" spans="1:6" x14ac:dyDescent="0.25">
      <c r="A2447">
        <v>2445</v>
      </c>
      <c r="B2447">
        <v>0.99855518341063998</v>
      </c>
      <c r="C2447">
        <v>3.6468725651502998E-2</v>
      </c>
      <c r="D2447">
        <v>1.0000000000000001E-5</v>
      </c>
      <c r="E2447">
        <v>0.86411273479462003</v>
      </c>
      <c r="F2447">
        <v>1.2451106309891</v>
      </c>
    </row>
    <row r="2448" spans="1:6" x14ac:dyDescent="0.25">
      <c r="A2448">
        <v>2446</v>
      </c>
      <c r="B2448">
        <v>0.99846488237381004</v>
      </c>
      <c r="C2448">
        <v>3.6801699548960003E-2</v>
      </c>
      <c r="D2448">
        <v>1.0000000000000001E-5</v>
      </c>
      <c r="E2448">
        <v>0.86411273479462003</v>
      </c>
      <c r="F2448">
        <v>1.2679409980773999</v>
      </c>
    </row>
    <row r="2449" spans="1:6" x14ac:dyDescent="0.25">
      <c r="A2449">
        <v>2447</v>
      </c>
      <c r="B2449">
        <v>0.99828428030014005</v>
      </c>
      <c r="C2449">
        <v>3.7985358387232E-2</v>
      </c>
      <c r="D2449">
        <v>1.0000000000000001E-5</v>
      </c>
      <c r="E2449">
        <v>0.86013734340668002</v>
      </c>
      <c r="F2449">
        <v>1.3129190206528001</v>
      </c>
    </row>
    <row r="2450" spans="1:6" x14ac:dyDescent="0.25">
      <c r="A2450">
        <v>2448</v>
      </c>
      <c r="B2450">
        <v>0.99756187200545998</v>
      </c>
      <c r="C2450">
        <v>4.0950670838355997E-2</v>
      </c>
      <c r="D2450">
        <v>1.0000000000000001E-5</v>
      </c>
      <c r="E2450">
        <v>0.86555838584900002</v>
      </c>
      <c r="F2450">
        <v>1.2418791055678999</v>
      </c>
    </row>
    <row r="2451" spans="1:6" x14ac:dyDescent="0.25">
      <c r="A2451">
        <v>2449</v>
      </c>
      <c r="B2451">
        <v>0.99810367822646995</v>
      </c>
      <c r="C2451">
        <v>3.8380376994609999E-2</v>
      </c>
      <c r="D2451">
        <v>1.0000000000000001E-5</v>
      </c>
      <c r="E2451">
        <v>0.86591976881027</v>
      </c>
      <c r="F2451">
        <v>1.2554112672805999</v>
      </c>
    </row>
    <row r="2452" spans="1:6" x14ac:dyDescent="0.25">
      <c r="A2452">
        <v>2450</v>
      </c>
      <c r="B2452">
        <v>0.99828428030014005</v>
      </c>
      <c r="C2452">
        <v>3.7574574351311001E-2</v>
      </c>
      <c r="D2452">
        <v>1.0000000000000001E-5</v>
      </c>
      <c r="E2452">
        <v>0.86338996887206998</v>
      </c>
      <c r="F2452">
        <v>1.245022892952</v>
      </c>
    </row>
    <row r="2453" spans="1:6" x14ac:dyDescent="0.25">
      <c r="A2453">
        <v>2451</v>
      </c>
      <c r="B2453">
        <v>0.99756187200545998</v>
      </c>
      <c r="C2453">
        <v>4.0100827813147999E-2</v>
      </c>
      <c r="D2453">
        <v>1.0000000000000001E-5</v>
      </c>
      <c r="E2453">
        <v>0.86447417736053001</v>
      </c>
      <c r="F2453">
        <v>1.3110992908478001</v>
      </c>
    </row>
    <row r="2454" spans="1:6" x14ac:dyDescent="0.25">
      <c r="A2454">
        <v>2452</v>
      </c>
      <c r="B2454">
        <v>0.99837458133697998</v>
      </c>
      <c r="C2454">
        <v>3.9142347872256997E-2</v>
      </c>
      <c r="D2454">
        <v>1.0000000000000001E-5</v>
      </c>
      <c r="E2454">
        <v>0.86230576038360995</v>
      </c>
      <c r="F2454">
        <v>1.2606456279755001</v>
      </c>
    </row>
    <row r="2455" spans="1:6" x14ac:dyDescent="0.25">
      <c r="A2455">
        <v>2453</v>
      </c>
      <c r="B2455">
        <v>0.99882608652115001</v>
      </c>
      <c r="C2455">
        <v>3.5970594733952997E-2</v>
      </c>
      <c r="D2455">
        <v>1.0000000000000001E-5</v>
      </c>
      <c r="E2455">
        <v>0.86628115177154996</v>
      </c>
      <c r="F2455">
        <v>1.3082336187363</v>
      </c>
    </row>
    <row r="2456" spans="1:6" x14ac:dyDescent="0.25">
      <c r="A2456">
        <v>2454</v>
      </c>
      <c r="B2456">
        <v>0.99792307615279996</v>
      </c>
      <c r="C2456">
        <v>4.0031004697083997E-2</v>
      </c>
      <c r="D2456">
        <v>1.0000000000000001E-5</v>
      </c>
      <c r="E2456">
        <v>0.86302852630615001</v>
      </c>
      <c r="F2456">
        <v>1.3165452480316</v>
      </c>
    </row>
    <row r="2457" spans="1:6" x14ac:dyDescent="0.25">
      <c r="A2457">
        <v>2455</v>
      </c>
      <c r="B2457">
        <v>0.99783277511597002</v>
      </c>
      <c r="C2457">
        <v>3.8946472108364001E-2</v>
      </c>
      <c r="D2457">
        <v>1.0000000000000001E-5</v>
      </c>
      <c r="E2457">
        <v>0.86447417736053001</v>
      </c>
      <c r="F2457">
        <v>1.3058174848557</v>
      </c>
    </row>
    <row r="2458" spans="1:6" x14ac:dyDescent="0.25">
      <c r="A2458">
        <v>2456</v>
      </c>
      <c r="B2458">
        <v>0.99765217304230003</v>
      </c>
      <c r="C2458">
        <v>4.2551696300507001E-2</v>
      </c>
      <c r="D2458">
        <v>1.0000000000000001E-5</v>
      </c>
      <c r="E2458">
        <v>0.86772680282592995</v>
      </c>
      <c r="F2458">
        <v>1.2586377859116</v>
      </c>
    </row>
    <row r="2459" spans="1:6" x14ac:dyDescent="0.25">
      <c r="A2459">
        <v>2457</v>
      </c>
      <c r="B2459">
        <v>0.99756187200545998</v>
      </c>
      <c r="C2459">
        <v>3.9340406656265002E-2</v>
      </c>
      <c r="D2459">
        <v>1.0000000000000001E-5</v>
      </c>
      <c r="E2459">
        <v>0.86881101131438998</v>
      </c>
      <c r="F2459">
        <v>1.2654851675034</v>
      </c>
    </row>
    <row r="2460" spans="1:6" x14ac:dyDescent="0.25">
      <c r="A2460">
        <v>2458</v>
      </c>
      <c r="B2460">
        <v>0.99837458133697998</v>
      </c>
      <c r="C2460">
        <v>3.7290953099727998E-2</v>
      </c>
      <c r="D2460">
        <v>1.0000000000000001E-5</v>
      </c>
      <c r="E2460">
        <v>0.86411273479462003</v>
      </c>
      <c r="F2460">
        <v>1.2965061664580999</v>
      </c>
    </row>
    <row r="2461" spans="1:6" x14ac:dyDescent="0.25">
      <c r="A2461">
        <v>2459</v>
      </c>
      <c r="B2461">
        <v>0.99674916267394997</v>
      </c>
      <c r="C2461">
        <v>4.1956257075071002E-2</v>
      </c>
      <c r="D2461">
        <v>1.0000000000000001E-5</v>
      </c>
      <c r="E2461">
        <v>0.86519694328308006</v>
      </c>
      <c r="F2461">
        <v>1.3203011751175</v>
      </c>
    </row>
    <row r="2462" spans="1:6" x14ac:dyDescent="0.25">
      <c r="A2462">
        <v>2460</v>
      </c>
      <c r="B2462">
        <v>0.99837458133697998</v>
      </c>
      <c r="C2462">
        <v>3.8736585527657998E-2</v>
      </c>
      <c r="D2462">
        <v>1.0000000000000001E-5</v>
      </c>
      <c r="E2462">
        <v>0.86736536026000999</v>
      </c>
      <c r="F2462">
        <v>1.2758593559264999</v>
      </c>
    </row>
    <row r="2463" spans="1:6" x14ac:dyDescent="0.25">
      <c r="A2463">
        <v>2461</v>
      </c>
      <c r="B2463">
        <v>0.99792307615279996</v>
      </c>
      <c r="C2463">
        <v>3.9538197219371997E-2</v>
      </c>
      <c r="D2463">
        <v>1.0000000000000001E-5</v>
      </c>
      <c r="E2463">
        <v>0.86411273479462003</v>
      </c>
      <c r="F2463">
        <v>1.2254688739777</v>
      </c>
    </row>
    <row r="2464" spans="1:6" x14ac:dyDescent="0.25">
      <c r="A2464">
        <v>2462</v>
      </c>
      <c r="B2464">
        <v>0.99828428030014005</v>
      </c>
      <c r="C2464">
        <v>3.7005946040154003E-2</v>
      </c>
      <c r="D2464">
        <v>1.0000000000000001E-5</v>
      </c>
      <c r="E2464">
        <v>0.86519694328308006</v>
      </c>
      <c r="F2464">
        <v>1.2505745887755999</v>
      </c>
    </row>
    <row r="2465" spans="1:6" x14ac:dyDescent="0.25">
      <c r="A2465">
        <v>2463</v>
      </c>
      <c r="B2465">
        <v>0.99702006578445002</v>
      </c>
      <c r="C2465">
        <v>4.2051438242197002E-2</v>
      </c>
      <c r="D2465">
        <v>1.0000000000000001E-5</v>
      </c>
      <c r="E2465">
        <v>0.86266714334488004</v>
      </c>
      <c r="F2465">
        <v>1.2128765583037999</v>
      </c>
    </row>
    <row r="2466" spans="1:6" x14ac:dyDescent="0.25">
      <c r="A2466">
        <v>2464</v>
      </c>
      <c r="B2466">
        <v>0.99756187200545998</v>
      </c>
      <c r="C2466">
        <v>4.1318330913782002E-2</v>
      </c>
      <c r="D2466">
        <v>1.0000000000000001E-5</v>
      </c>
      <c r="E2466">
        <v>0.86375135183333995</v>
      </c>
      <c r="F2466">
        <v>1.2946673631668</v>
      </c>
    </row>
    <row r="2467" spans="1:6" x14ac:dyDescent="0.25">
      <c r="A2467">
        <v>2465</v>
      </c>
      <c r="B2467">
        <v>0.99837458133697998</v>
      </c>
      <c r="C2467">
        <v>3.8617320358753003E-2</v>
      </c>
      <c r="D2467">
        <v>1.0000000000000001E-5</v>
      </c>
      <c r="E2467">
        <v>0.86049872636795</v>
      </c>
      <c r="F2467">
        <v>1.255527973175</v>
      </c>
    </row>
    <row r="2468" spans="1:6" x14ac:dyDescent="0.25">
      <c r="A2468">
        <v>2466</v>
      </c>
      <c r="B2468">
        <v>0.99801337718964001</v>
      </c>
      <c r="C2468">
        <v>4.0578406304120997E-2</v>
      </c>
      <c r="D2468">
        <v>1.0000000000000001E-5</v>
      </c>
      <c r="E2468">
        <v>0.86447417736053001</v>
      </c>
      <c r="F2468">
        <v>1.2190068960189999</v>
      </c>
    </row>
    <row r="2469" spans="1:6" x14ac:dyDescent="0.25">
      <c r="A2469">
        <v>2467</v>
      </c>
      <c r="B2469">
        <v>0.99837458133697998</v>
      </c>
      <c r="C2469">
        <v>3.8144908845424999E-2</v>
      </c>
      <c r="D2469">
        <v>1.0000000000000001E-5</v>
      </c>
      <c r="E2469">
        <v>0.86266714334488004</v>
      </c>
      <c r="F2469">
        <v>1.3113113641739</v>
      </c>
    </row>
    <row r="2470" spans="1:6" x14ac:dyDescent="0.25">
      <c r="A2470">
        <v>2468</v>
      </c>
      <c r="B2470">
        <v>0.99810367822646995</v>
      </c>
      <c r="C2470">
        <v>3.8289297372103001E-2</v>
      </c>
      <c r="D2470">
        <v>1.0000000000000001E-5</v>
      </c>
      <c r="E2470">
        <v>0.86483556032180997</v>
      </c>
      <c r="F2470">
        <v>1.2454214096069001</v>
      </c>
    </row>
    <row r="2471" spans="1:6" x14ac:dyDescent="0.25">
      <c r="A2471">
        <v>2469</v>
      </c>
      <c r="B2471">
        <v>0.99765217304230003</v>
      </c>
      <c r="C2471">
        <v>4.0570080280303997E-2</v>
      </c>
      <c r="D2471">
        <v>1.0000000000000001E-5</v>
      </c>
      <c r="E2471">
        <v>0.86519694328308006</v>
      </c>
      <c r="F2471">
        <v>1.2305414676666</v>
      </c>
    </row>
    <row r="2472" spans="1:6" x14ac:dyDescent="0.25">
      <c r="A2472">
        <v>2470</v>
      </c>
      <c r="B2472">
        <v>0.99720066785812</v>
      </c>
      <c r="C2472">
        <v>4.0676612406969001E-2</v>
      </c>
      <c r="D2472">
        <v>1.0000000000000001E-5</v>
      </c>
      <c r="E2472">
        <v>0.86049872636795</v>
      </c>
      <c r="F2472">
        <v>1.2579305171966999</v>
      </c>
    </row>
    <row r="2473" spans="1:6" x14ac:dyDescent="0.25">
      <c r="A2473">
        <v>2471</v>
      </c>
      <c r="B2473">
        <v>0.99819397926330999</v>
      </c>
      <c r="C2473">
        <v>3.7427116185426997E-2</v>
      </c>
      <c r="D2473">
        <v>1.0000000000000001E-5</v>
      </c>
      <c r="E2473">
        <v>0.86266714334488004</v>
      </c>
      <c r="F2473">
        <v>1.2768026590346999</v>
      </c>
    </row>
    <row r="2474" spans="1:6" x14ac:dyDescent="0.25">
      <c r="A2474">
        <v>2472</v>
      </c>
      <c r="B2474">
        <v>0.99783277511597002</v>
      </c>
      <c r="C2474">
        <v>3.7924736738204998E-2</v>
      </c>
      <c r="D2474">
        <v>1.0000000000000001E-5</v>
      </c>
      <c r="E2474">
        <v>0.86447417736053001</v>
      </c>
      <c r="F2474">
        <v>1.2443993091583001</v>
      </c>
    </row>
    <row r="2475" spans="1:6" x14ac:dyDescent="0.25">
      <c r="A2475">
        <v>2473</v>
      </c>
      <c r="B2475">
        <v>0.99801337718964001</v>
      </c>
      <c r="C2475">
        <v>3.8153994828463003E-2</v>
      </c>
      <c r="D2475">
        <v>1.0000000000000001E-5</v>
      </c>
      <c r="E2475">
        <v>0.86483556032180997</v>
      </c>
      <c r="F2475">
        <v>1.213649392128</v>
      </c>
    </row>
    <row r="2476" spans="1:6" x14ac:dyDescent="0.25">
      <c r="A2476">
        <v>2474</v>
      </c>
      <c r="B2476">
        <v>0.99783277511597002</v>
      </c>
      <c r="C2476">
        <v>3.9922464638948003E-2</v>
      </c>
      <c r="D2476">
        <v>1.0000000000000001E-5</v>
      </c>
      <c r="E2476">
        <v>0.86483556032180997</v>
      </c>
      <c r="F2476">
        <v>1.2351902723312</v>
      </c>
    </row>
    <row r="2477" spans="1:6" x14ac:dyDescent="0.25">
      <c r="A2477">
        <v>2475</v>
      </c>
      <c r="B2477">
        <v>0.99819397926330999</v>
      </c>
      <c r="C2477">
        <v>3.8186062127351997E-2</v>
      </c>
      <c r="D2477">
        <v>1.0000000000000001E-5</v>
      </c>
      <c r="E2477">
        <v>0.86591976881027</v>
      </c>
      <c r="F2477">
        <v>1.2012006044387999</v>
      </c>
    </row>
    <row r="2478" spans="1:6" x14ac:dyDescent="0.25">
      <c r="A2478">
        <v>2476</v>
      </c>
      <c r="B2478">
        <v>0.99783277511597002</v>
      </c>
      <c r="C2478">
        <v>3.8431420922278997E-2</v>
      </c>
      <c r="D2478">
        <v>1.0000000000000001E-5</v>
      </c>
      <c r="E2478">
        <v>0.86483556032180997</v>
      </c>
      <c r="F2478">
        <v>1.2853523492812999</v>
      </c>
    </row>
    <row r="2479" spans="1:6" x14ac:dyDescent="0.25">
      <c r="A2479">
        <v>2477</v>
      </c>
      <c r="B2479">
        <v>0.99783277511597002</v>
      </c>
      <c r="C2479">
        <v>4.0668100118637002E-2</v>
      </c>
      <c r="D2479">
        <v>1.0000000000000001E-5</v>
      </c>
      <c r="E2479">
        <v>0.86700397729874001</v>
      </c>
      <c r="F2479">
        <v>1.2780129909514999</v>
      </c>
    </row>
    <row r="2480" spans="1:6" x14ac:dyDescent="0.25">
      <c r="A2480">
        <v>2478</v>
      </c>
      <c r="B2480">
        <v>0.99801337718964001</v>
      </c>
      <c r="C2480">
        <v>3.8497600704431999E-2</v>
      </c>
      <c r="D2480">
        <v>1.0000000000000001E-5</v>
      </c>
      <c r="E2480">
        <v>0.86808818578720004</v>
      </c>
      <c r="F2480">
        <v>1.2234364748001001</v>
      </c>
    </row>
    <row r="2481" spans="1:6" x14ac:dyDescent="0.25">
      <c r="A2481">
        <v>2479</v>
      </c>
      <c r="B2481">
        <v>0.99873578548430997</v>
      </c>
      <c r="C2481">
        <v>3.6422867327929001E-2</v>
      </c>
      <c r="D2481">
        <v>1.0000000000000001E-5</v>
      </c>
      <c r="E2481">
        <v>0.86591976881027</v>
      </c>
      <c r="F2481">
        <v>1.2110767364502</v>
      </c>
    </row>
    <row r="2482" spans="1:6" x14ac:dyDescent="0.25">
      <c r="A2482">
        <v>2480</v>
      </c>
      <c r="B2482">
        <v>0.99747157096863004</v>
      </c>
      <c r="C2482">
        <v>3.9522666484118001E-2</v>
      </c>
      <c r="D2482">
        <v>1.0000000000000001E-5</v>
      </c>
      <c r="E2482">
        <v>0.86989521980286</v>
      </c>
      <c r="F2482">
        <v>1.2459808588028001</v>
      </c>
    </row>
    <row r="2483" spans="1:6" x14ac:dyDescent="0.25">
      <c r="A2483">
        <v>2481</v>
      </c>
      <c r="B2483">
        <v>0.99774247407912997</v>
      </c>
      <c r="C2483">
        <v>4.0180895477533E-2</v>
      </c>
      <c r="D2483">
        <v>1.0000000000000001E-5</v>
      </c>
      <c r="E2483">
        <v>0.86447417736053001</v>
      </c>
      <c r="F2483">
        <v>1.2754746675491</v>
      </c>
    </row>
    <row r="2484" spans="1:6" x14ac:dyDescent="0.25">
      <c r="A2484">
        <v>2482</v>
      </c>
      <c r="B2484">
        <v>0.99747157096863004</v>
      </c>
      <c r="C2484">
        <v>3.9742872118950001E-2</v>
      </c>
      <c r="D2484">
        <v>1.0000000000000001E-5</v>
      </c>
      <c r="E2484">
        <v>0.86483556032180997</v>
      </c>
      <c r="F2484">
        <v>1.2035825252532999</v>
      </c>
    </row>
    <row r="2485" spans="1:6" x14ac:dyDescent="0.25">
      <c r="A2485">
        <v>2483</v>
      </c>
      <c r="B2485">
        <v>0.99774247407912997</v>
      </c>
      <c r="C2485">
        <v>3.9340957999229001E-2</v>
      </c>
      <c r="D2485">
        <v>1.0000000000000001E-5</v>
      </c>
      <c r="E2485">
        <v>0.86772680282592995</v>
      </c>
      <c r="F2485">
        <v>1.2943912744521999</v>
      </c>
    </row>
    <row r="2486" spans="1:6" x14ac:dyDescent="0.25">
      <c r="A2486">
        <v>2484</v>
      </c>
      <c r="B2486">
        <v>0.99900668859482</v>
      </c>
      <c r="C2486">
        <v>3.5621982067823001E-2</v>
      </c>
      <c r="D2486">
        <v>1.0000000000000001E-5</v>
      </c>
      <c r="E2486">
        <v>0.86483556032180997</v>
      </c>
      <c r="F2486">
        <v>1.2724409103394001</v>
      </c>
    </row>
    <row r="2487" spans="1:6" x14ac:dyDescent="0.25">
      <c r="A2487">
        <v>2485</v>
      </c>
      <c r="B2487">
        <v>0.99801337718964001</v>
      </c>
      <c r="C2487">
        <v>4.2046509683131998E-2</v>
      </c>
      <c r="D2487">
        <v>1.0000000000000001E-5</v>
      </c>
      <c r="E2487">
        <v>0.86411273479462003</v>
      </c>
      <c r="F2487">
        <v>1.2949875593185001</v>
      </c>
    </row>
    <row r="2488" spans="1:6" x14ac:dyDescent="0.25">
      <c r="A2488">
        <v>2486</v>
      </c>
      <c r="B2488">
        <v>0.99810367822646995</v>
      </c>
      <c r="C2488">
        <v>3.7921804934739997E-2</v>
      </c>
      <c r="D2488">
        <v>1.0000000000000001E-5</v>
      </c>
      <c r="E2488">
        <v>0.86555838584900002</v>
      </c>
      <c r="F2488">
        <v>1.2621841430664</v>
      </c>
    </row>
    <row r="2489" spans="1:6" x14ac:dyDescent="0.25">
      <c r="A2489">
        <v>2487</v>
      </c>
      <c r="B2489">
        <v>0.99810367822646995</v>
      </c>
      <c r="C2489">
        <v>3.9499811828136E-2</v>
      </c>
      <c r="D2489">
        <v>1.0000000000000001E-5</v>
      </c>
      <c r="E2489">
        <v>0.86411273479462003</v>
      </c>
      <c r="F2489">
        <v>1.2722427845001001</v>
      </c>
    </row>
    <row r="2490" spans="1:6" x14ac:dyDescent="0.25">
      <c r="A2490">
        <v>2488</v>
      </c>
      <c r="B2490">
        <v>0.99783277511597002</v>
      </c>
      <c r="C2490">
        <v>3.9622452110051998E-2</v>
      </c>
      <c r="D2490">
        <v>1.0000000000000001E-5</v>
      </c>
      <c r="E2490">
        <v>0.86844956874847001</v>
      </c>
      <c r="F2490">
        <v>1.2799540758132999</v>
      </c>
    </row>
    <row r="2491" spans="1:6" x14ac:dyDescent="0.25">
      <c r="A2491">
        <v>2489</v>
      </c>
      <c r="B2491">
        <v>0.99828428030014005</v>
      </c>
      <c r="C2491">
        <v>4.0370304137467998E-2</v>
      </c>
      <c r="D2491">
        <v>1.0000000000000001E-5</v>
      </c>
      <c r="E2491">
        <v>0.86772680282592995</v>
      </c>
      <c r="F2491">
        <v>1.2662262916564999</v>
      </c>
    </row>
    <row r="2492" spans="1:6" x14ac:dyDescent="0.25">
      <c r="A2492">
        <v>2490</v>
      </c>
      <c r="B2492">
        <v>0.99765217304230003</v>
      </c>
      <c r="C2492">
        <v>4.0722891688347002E-2</v>
      </c>
      <c r="D2492">
        <v>1.0000000000000001E-5</v>
      </c>
      <c r="E2492">
        <v>0.86989521980286</v>
      </c>
      <c r="F2492">
        <v>1.2398273944855001</v>
      </c>
    </row>
    <row r="2493" spans="1:6" x14ac:dyDescent="0.25">
      <c r="A2493">
        <v>2491</v>
      </c>
      <c r="B2493">
        <v>0.99729096889496005</v>
      </c>
      <c r="C2493">
        <v>3.9655279368162002E-2</v>
      </c>
      <c r="D2493">
        <v>1.0000000000000001E-5</v>
      </c>
      <c r="E2493">
        <v>0.86953377723694003</v>
      </c>
      <c r="F2493">
        <v>1.2255524396896</v>
      </c>
    </row>
    <row r="2494" spans="1:6" x14ac:dyDescent="0.25">
      <c r="A2494">
        <v>2492</v>
      </c>
      <c r="B2494">
        <v>0.99801337718964001</v>
      </c>
      <c r="C2494">
        <v>3.7262607365847002E-2</v>
      </c>
      <c r="D2494">
        <v>1.0000000000000001E-5</v>
      </c>
      <c r="E2494">
        <v>0.86628115177154996</v>
      </c>
      <c r="F2494">
        <v>1.2240407466887999</v>
      </c>
    </row>
    <row r="2495" spans="1:6" x14ac:dyDescent="0.25">
      <c r="A2495">
        <v>2493</v>
      </c>
      <c r="B2495">
        <v>0.99846488237381004</v>
      </c>
      <c r="C2495">
        <v>3.6299858242272998E-2</v>
      </c>
      <c r="D2495">
        <v>1.0000000000000001E-5</v>
      </c>
      <c r="E2495">
        <v>0.86736536026000999</v>
      </c>
      <c r="F2495">
        <v>1.2555168867111</v>
      </c>
    </row>
    <row r="2496" spans="1:6" x14ac:dyDescent="0.25">
      <c r="A2496">
        <v>2494</v>
      </c>
      <c r="B2496">
        <v>0.99756187200545998</v>
      </c>
      <c r="C2496">
        <v>3.8079746067523998E-2</v>
      </c>
      <c r="D2496">
        <v>1.0000000000000001E-5</v>
      </c>
      <c r="E2496">
        <v>0.86808818578720004</v>
      </c>
      <c r="F2496">
        <v>1.2547159194946</v>
      </c>
    </row>
    <row r="2497" spans="1:6" x14ac:dyDescent="0.25">
      <c r="A2497">
        <v>2495</v>
      </c>
      <c r="B2497">
        <v>0.99810367822646995</v>
      </c>
      <c r="C2497">
        <v>3.8391776382923001E-2</v>
      </c>
      <c r="D2497">
        <v>1.0000000000000001E-5</v>
      </c>
      <c r="E2497">
        <v>0.86917239427566995</v>
      </c>
      <c r="F2497">
        <v>1.2249362468719001</v>
      </c>
    </row>
    <row r="2498" spans="1:6" x14ac:dyDescent="0.25">
      <c r="A2498">
        <v>2496</v>
      </c>
      <c r="B2498">
        <v>0.99774247407912997</v>
      </c>
      <c r="C2498">
        <v>4.0981188416480997E-2</v>
      </c>
      <c r="D2498">
        <v>1.0000000000000001E-5</v>
      </c>
      <c r="E2498">
        <v>0.86483556032180997</v>
      </c>
      <c r="F2498">
        <v>1.3218146562576001</v>
      </c>
    </row>
    <row r="2499" spans="1:6" x14ac:dyDescent="0.25">
      <c r="A2499">
        <v>2497</v>
      </c>
      <c r="B2499">
        <v>0.99747157096863004</v>
      </c>
      <c r="C2499">
        <v>4.0516834706067997E-2</v>
      </c>
      <c r="D2499">
        <v>1.0000000000000001E-5</v>
      </c>
      <c r="E2499">
        <v>0.86230576038360995</v>
      </c>
      <c r="F2499">
        <v>1.2734702825546</v>
      </c>
    </row>
    <row r="2500" spans="1:6" x14ac:dyDescent="0.25">
      <c r="A2500">
        <v>2498</v>
      </c>
      <c r="B2500">
        <v>0.99864548444748003</v>
      </c>
      <c r="C2500">
        <v>3.9745837450027001E-2</v>
      </c>
      <c r="D2500">
        <v>1.0000000000000001E-5</v>
      </c>
      <c r="E2500">
        <v>0.87061798572539995</v>
      </c>
      <c r="F2500">
        <v>1.2155930995941</v>
      </c>
    </row>
    <row r="2501" spans="1:6" x14ac:dyDescent="0.25">
      <c r="A2501">
        <v>2499</v>
      </c>
      <c r="B2501">
        <v>0.99692976474761996</v>
      </c>
      <c r="C2501">
        <v>4.3587885797024002E-2</v>
      </c>
      <c r="D2501">
        <v>1.0000000000000001E-5</v>
      </c>
      <c r="E2501">
        <v>0.86736536026000999</v>
      </c>
      <c r="F2501">
        <v>1.2374439239502</v>
      </c>
    </row>
    <row r="2502" spans="1:6" x14ac:dyDescent="0.25">
      <c r="A2502">
        <v>2500</v>
      </c>
      <c r="B2502">
        <v>0.99729096889496005</v>
      </c>
      <c r="C2502">
        <v>4.1213784366846001E-2</v>
      </c>
      <c r="D2502">
        <v>1.0000000000000001E-5</v>
      </c>
      <c r="E2502">
        <v>0.86628115177154996</v>
      </c>
      <c r="F2502">
        <v>1.2390023469925</v>
      </c>
    </row>
    <row r="2503" spans="1:6" x14ac:dyDescent="0.25">
      <c r="A2503">
        <v>2501</v>
      </c>
      <c r="B2503">
        <v>0.99765217304230003</v>
      </c>
      <c r="C2503">
        <v>3.9620082825422002E-2</v>
      </c>
      <c r="D2503">
        <v>1.0000000000000001E-5</v>
      </c>
      <c r="E2503">
        <v>0.86989521980286</v>
      </c>
      <c r="F2503">
        <v>1.2283502817153999</v>
      </c>
    </row>
    <row r="2504" spans="1:6" x14ac:dyDescent="0.25">
      <c r="A2504">
        <v>2502</v>
      </c>
      <c r="B2504">
        <v>0.99747157096863004</v>
      </c>
      <c r="C2504">
        <v>3.9358809590340001E-2</v>
      </c>
      <c r="D2504">
        <v>1.0000000000000001E-5</v>
      </c>
      <c r="E2504">
        <v>0.86700397729874001</v>
      </c>
      <c r="F2504">
        <v>1.2112700939178001</v>
      </c>
    </row>
    <row r="2505" spans="1:6" x14ac:dyDescent="0.25">
      <c r="A2505">
        <v>2503</v>
      </c>
      <c r="B2505">
        <v>0.99810367822646995</v>
      </c>
      <c r="C2505">
        <v>3.7336438894272003E-2</v>
      </c>
      <c r="D2505">
        <v>1.0000000000000001E-5</v>
      </c>
      <c r="E2505">
        <v>0.86664259433746005</v>
      </c>
      <c r="F2505">
        <v>1.2641764879227</v>
      </c>
    </row>
    <row r="2506" spans="1:6" x14ac:dyDescent="0.25">
      <c r="A2506">
        <v>2504</v>
      </c>
      <c r="B2506">
        <v>0.99756187200545998</v>
      </c>
      <c r="C2506">
        <v>3.8710080087185003E-2</v>
      </c>
      <c r="D2506">
        <v>1.0000000000000001E-5</v>
      </c>
      <c r="E2506">
        <v>0.86591976881027</v>
      </c>
      <c r="F2506">
        <v>1.1980396509171001</v>
      </c>
    </row>
    <row r="2507" spans="1:6" x14ac:dyDescent="0.25">
      <c r="A2507">
        <v>2505</v>
      </c>
      <c r="B2507">
        <v>0.99810367822646995</v>
      </c>
      <c r="C2507">
        <v>3.8033396005630001E-2</v>
      </c>
      <c r="D2507">
        <v>1.0000000000000001E-5</v>
      </c>
      <c r="E2507">
        <v>0.86483556032180997</v>
      </c>
      <c r="F2507">
        <v>1.2069728374480999</v>
      </c>
    </row>
    <row r="2508" spans="1:6" x14ac:dyDescent="0.25">
      <c r="A2508">
        <v>2506</v>
      </c>
      <c r="B2508">
        <v>0.99828428030014005</v>
      </c>
      <c r="C2508">
        <v>3.7269607186317E-2</v>
      </c>
      <c r="D2508">
        <v>1.0000000000000001E-5</v>
      </c>
      <c r="E2508">
        <v>0.86736536026000999</v>
      </c>
      <c r="F2508">
        <v>1.2274750471114999</v>
      </c>
    </row>
    <row r="2509" spans="1:6" x14ac:dyDescent="0.25">
      <c r="A2509">
        <v>2507</v>
      </c>
      <c r="B2509">
        <v>0.99783277511597002</v>
      </c>
      <c r="C2509">
        <v>3.8133028894663003E-2</v>
      </c>
      <c r="D2509">
        <v>1.0000000000000001E-5</v>
      </c>
      <c r="E2509">
        <v>0.86555838584900002</v>
      </c>
      <c r="F2509">
        <v>1.2448445558548</v>
      </c>
    </row>
    <row r="2510" spans="1:6" x14ac:dyDescent="0.25">
      <c r="A2510">
        <v>2508</v>
      </c>
      <c r="B2510">
        <v>0.99810367822646995</v>
      </c>
      <c r="C2510">
        <v>3.9414305239916E-2</v>
      </c>
      <c r="D2510">
        <v>1.0000000000000001E-5</v>
      </c>
      <c r="E2510">
        <v>0.86411273479462003</v>
      </c>
      <c r="F2510">
        <v>1.3058266639709</v>
      </c>
    </row>
    <row r="2511" spans="1:6" x14ac:dyDescent="0.25">
      <c r="A2511">
        <v>2509</v>
      </c>
      <c r="B2511">
        <v>0.99720066785812</v>
      </c>
      <c r="C2511">
        <v>4.0857121348381001E-2</v>
      </c>
      <c r="D2511">
        <v>1.0000000000000001E-5</v>
      </c>
      <c r="E2511">
        <v>0.86519694328308006</v>
      </c>
      <c r="F2511">
        <v>1.2363667488098</v>
      </c>
    </row>
    <row r="2512" spans="1:6" x14ac:dyDescent="0.25">
      <c r="A2512">
        <v>2510</v>
      </c>
      <c r="B2512">
        <v>0.99801337718964001</v>
      </c>
      <c r="C2512">
        <v>3.9479237049817997E-2</v>
      </c>
      <c r="D2512">
        <v>1.0000000000000001E-5</v>
      </c>
      <c r="E2512">
        <v>0.86628115177154996</v>
      </c>
      <c r="F2512">
        <v>1.2276631593703999</v>
      </c>
    </row>
    <row r="2513" spans="1:6" x14ac:dyDescent="0.25">
      <c r="A2513">
        <v>2511</v>
      </c>
      <c r="B2513">
        <v>0.99864548444748003</v>
      </c>
      <c r="C2513">
        <v>3.7501636892556998E-2</v>
      </c>
      <c r="D2513">
        <v>1.0000000000000001E-5</v>
      </c>
      <c r="E2513">
        <v>0.86700397729874001</v>
      </c>
      <c r="F2513">
        <v>1.2538188695907999</v>
      </c>
    </row>
    <row r="2514" spans="1:6" x14ac:dyDescent="0.25">
      <c r="A2514">
        <v>2512</v>
      </c>
      <c r="B2514">
        <v>0.99756187200545998</v>
      </c>
      <c r="C2514">
        <v>4.0689930319786002E-2</v>
      </c>
      <c r="D2514">
        <v>1.0000000000000001E-5</v>
      </c>
      <c r="E2514">
        <v>0.86664259433746005</v>
      </c>
      <c r="F2514">
        <v>1.2401958703995</v>
      </c>
    </row>
    <row r="2515" spans="1:6" x14ac:dyDescent="0.25">
      <c r="A2515">
        <v>2513</v>
      </c>
      <c r="B2515">
        <v>0.99720066785812</v>
      </c>
      <c r="C2515">
        <v>3.9928685873746997E-2</v>
      </c>
      <c r="D2515">
        <v>1.0000000000000001E-5</v>
      </c>
      <c r="E2515">
        <v>0.86700397729874001</v>
      </c>
      <c r="F2515">
        <v>1.2444162368774001</v>
      </c>
    </row>
    <row r="2516" spans="1:6" x14ac:dyDescent="0.25">
      <c r="A2516">
        <v>2514</v>
      </c>
      <c r="B2516">
        <v>0.99792307615279996</v>
      </c>
      <c r="C2516">
        <v>3.795275837183E-2</v>
      </c>
      <c r="D2516">
        <v>1.0000000000000001E-5</v>
      </c>
      <c r="E2516">
        <v>0.86519694328308006</v>
      </c>
      <c r="F2516">
        <v>1.2537916898727</v>
      </c>
    </row>
    <row r="2517" spans="1:6" x14ac:dyDescent="0.25">
      <c r="A2517">
        <v>2515</v>
      </c>
      <c r="B2517">
        <v>0.99765217304230003</v>
      </c>
      <c r="C2517">
        <v>4.1107006371021E-2</v>
      </c>
      <c r="D2517">
        <v>1.0000000000000001E-5</v>
      </c>
      <c r="E2517">
        <v>0.86736536026000999</v>
      </c>
      <c r="F2517">
        <v>1.2321661710739</v>
      </c>
    </row>
    <row r="2518" spans="1:6" x14ac:dyDescent="0.25">
      <c r="A2518">
        <v>2516</v>
      </c>
      <c r="B2518">
        <v>0.99783277511597002</v>
      </c>
      <c r="C2518">
        <v>4.1130989789962998E-2</v>
      </c>
      <c r="D2518">
        <v>1.0000000000000001E-5</v>
      </c>
      <c r="E2518">
        <v>0.86700397729874001</v>
      </c>
      <c r="F2518">
        <v>1.2207775115966999</v>
      </c>
    </row>
    <row r="2519" spans="1:6" x14ac:dyDescent="0.25">
      <c r="A2519">
        <v>2517</v>
      </c>
      <c r="B2519">
        <v>0.99873578548430997</v>
      </c>
      <c r="C2519">
        <v>3.6293920129537999E-2</v>
      </c>
      <c r="D2519">
        <v>1.0000000000000001E-5</v>
      </c>
      <c r="E2519">
        <v>0.86844956874847001</v>
      </c>
      <c r="F2519">
        <v>1.236639380455</v>
      </c>
    </row>
    <row r="2520" spans="1:6" x14ac:dyDescent="0.25">
      <c r="A2520">
        <v>2518</v>
      </c>
      <c r="B2520">
        <v>0.99747157096863004</v>
      </c>
      <c r="C2520">
        <v>3.9671190083026997E-2</v>
      </c>
      <c r="D2520">
        <v>1.0000000000000001E-5</v>
      </c>
      <c r="E2520">
        <v>0.86808818578720004</v>
      </c>
      <c r="F2520">
        <v>1.1981124877930001</v>
      </c>
    </row>
    <row r="2521" spans="1:6" x14ac:dyDescent="0.25">
      <c r="A2521">
        <v>2519</v>
      </c>
      <c r="B2521">
        <v>0.99729096889496005</v>
      </c>
      <c r="C2521">
        <v>4.0775302797556E-2</v>
      </c>
      <c r="D2521">
        <v>1.0000000000000001E-5</v>
      </c>
      <c r="E2521">
        <v>0.86844956874847001</v>
      </c>
      <c r="F2521">
        <v>1.2091624736786</v>
      </c>
    </row>
    <row r="2522" spans="1:6" x14ac:dyDescent="0.25">
      <c r="A2522">
        <v>2520</v>
      </c>
      <c r="B2522">
        <v>0.99792307615279996</v>
      </c>
      <c r="C2522">
        <v>3.8072969764470999E-2</v>
      </c>
      <c r="D2522">
        <v>1.0000000000000001E-5</v>
      </c>
      <c r="E2522">
        <v>0.86844956874847001</v>
      </c>
      <c r="F2522">
        <v>1.1806656122207999</v>
      </c>
    </row>
    <row r="2523" spans="1:6" x14ac:dyDescent="0.25">
      <c r="A2523">
        <v>2521</v>
      </c>
      <c r="B2523">
        <v>0.99864548444748003</v>
      </c>
      <c r="C2523">
        <v>3.7809640169144003E-2</v>
      </c>
      <c r="D2523">
        <v>1.0000000000000001E-5</v>
      </c>
      <c r="E2523">
        <v>0.87170219421386996</v>
      </c>
      <c r="F2523">
        <v>1.2557731866837001</v>
      </c>
    </row>
    <row r="2524" spans="1:6" x14ac:dyDescent="0.25">
      <c r="A2524">
        <v>2522</v>
      </c>
      <c r="B2524">
        <v>0.99864548444748003</v>
      </c>
      <c r="C2524">
        <v>3.6591842770575998E-2</v>
      </c>
      <c r="D2524">
        <v>1.0000000000000001E-5</v>
      </c>
      <c r="E2524">
        <v>0.87242501974106001</v>
      </c>
      <c r="F2524">
        <v>1.2427750825882</v>
      </c>
    </row>
    <row r="2525" spans="1:6" x14ac:dyDescent="0.25">
      <c r="A2525">
        <v>2523</v>
      </c>
      <c r="B2525">
        <v>0.99819397926330999</v>
      </c>
      <c r="C2525">
        <v>3.5817053169012E-2</v>
      </c>
      <c r="D2525">
        <v>1.0000000000000001E-5</v>
      </c>
      <c r="E2525">
        <v>0.86881101131438998</v>
      </c>
      <c r="F2525">
        <v>1.2729346752166999</v>
      </c>
    </row>
    <row r="2526" spans="1:6" x14ac:dyDescent="0.25">
      <c r="A2526">
        <v>2524</v>
      </c>
      <c r="B2526">
        <v>0.99738126993178999</v>
      </c>
      <c r="C2526">
        <v>3.9668384939431998E-2</v>
      </c>
      <c r="D2526">
        <v>1.0000000000000001E-5</v>
      </c>
      <c r="E2526">
        <v>0.86772680282592995</v>
      </c>
      <c r="F2526">
        <v>1.2592418193817001</v>
      </c>
    </row>
    <row r="2527" spans="1:6" x14ac:dyDescent="0.25">
      <c r="A2527">
        <v>2525</v>
      </c>
      <c r="B2527">
        <v>0.99801337718964001</v>
      </c>
      <c r="C2527">
        <v>3.9541777223348999E-2</v>
      </c>
      <c r="D2527">
        <v>1.0000000000000001E-5</v>
      </c>
      <c r="E2527">
        <v>0.87097942829132002</v>
      </c>
      <c r="F2527">
        <v>1.2638825178146</v>
      </c>
    </row>
    <row r="2528" spans="1:6" x14ac:dyDescent="0.25">
      <c r="A2528">
        <v>2526</v>
      </c>
      <c r="B2528">
        <v>0.99756187200545998</v>
      </c>
      <c r="C2528">
        <v>3.9240159094334003E-2</v>
      </c>
      <c r="D2528">
        <v>1.0000000000000001E-5</v>
      </c>
      <c r="E2528">
        <v>0.87134081125259</v>
      </c>
      <c r="F2528">
        <v>1.2541933059692001</v>
      </c>
    </row>
    <row r="2529" spans="1:6" x14ac:dyDescent="0.25">
      <c r="A2529">
        <v>2527</v>
      </c>
      <c r="B2529">
        <v>0.99846488237381004</v>
      </c>
      <c r="C2529">
        <v>3.7064619362354001E-2</v>
      </c>
      <c r="D2529">
        <v>1.0000000000000001E-5</v>
      </c>
      <c r="E2529">
        <v>0.86591976881027</v>
      </c>
      <c r="F2529">
        <v>1.2820749282837001</v>
      </c>
    </row>
    <row r="2530" spans="1:6" x14ac:dyDescent="0.25">
      <c r="A2530">
        <v>2528</v>
      </c>
      <c r="B2530">
        <v>0.99774247407912997</v>
      </c>
      <c r="C2530">
        <v>4.1657719761133E-2</v>
      </c>
      <c r="D2530">
        <v>1.0000000000000001E-5</v>
      </c>
      <c r="E2530">
        <v>0.86483556032180997</v>
      </c>
      <c r="F2530">
        <v>1.2598198652267001</v>
      </c>
    </row>
    <row r="2531" spans="1:6" x14ac:dyDescent="0.25">
      <c r="A2531">
        <v>2529</v>
      </c>
      <c r="B2531">
        <v>0.99837458133697998</v>
      </c>
      <c r="C2531">
        <v>3.7100501358509001E-2</v>
      </c>
      <c r="D2531">
        <v>1.0000000000000001E-5</v>
      </c>
      <c r="E2531">
        <v>0.86844956874847001</v>
      </c>
      <c r="F2531">
        <v>1.2353068590164</v>
      </c>
    </row>
    <row r="2532" spans="1:6" x14ac:dyDescent="0.25">
      <c r="A2532">
        <v>2530</v>
      </c>
      <c r="B2532">
        <v>0.99756187200545998</v>
      </c>
      <c r="C2532">
        <v>4.0718581527472E-2</v>
      </c>
      <c r="D2532">
        <v>1.0000000000000001E-5</v>
      </c>
      <c r="E2532">
        <v>0.86194431781768999</v>
      </c>
      <c r="F2532">
        <v>1.2814694643021001</v>
      </c>
    </row>
    <row r="2533" spans="1:6" x14ac:dyDescent="0.25">
      <c r="A2533">
        <v>2531</v>
      </c>
      <c r="B2533">
        <v>0.99810367822646995</v>
      </c>
      <c r="C2533">
        <v>3.9327632635831999E-2</v>
      </c>
      <c r="D2533">
        <v>1.0000000000000001E-5</v>
      </c>
      <c r="E2533">
        <v>0.86049872636795</v>
      </c>
      <c r="F2533">
        <v>1.3116698265075999</v>
      </c>
    </row>
    <row r="2534" spans="1:6" x14ac:dyDescent="0.25">
      <c r="A2534">
        <v>2532</v>
      </c>
      <c r="B2534">
        <v>0.99855518341063998</v>
      </c>
      <c r="C2534">
        <v>3.6265525966882997E-2</v>
      </c>
      <c r="D2534">
        <v>1.0000000000000001E-5</v>
      </c>
      <c r="E2534">
        <v>0.86447417736053001</v>
      </c>
      <c r="F2534">
        <v>1.2933549880980999</v>
      </c>
    </row>
    <row r="2535" spans="1:6" x14ac:dyDescent="0.25">
      <c r="A2535">
        <v>2533</v>
      </c>
      <c r="B2535">
        <v>0.99683946371078003</v>
      </c>
      <c r="C2535">
        <v>4.2453058063984001E-2</v>
      </c>
      <c r="D2535">
        <v>1.0000000000000001E-5</v>
      </c>
      <c r="E2535">
        <v>0.86447417736053001</v>
      </c>
      <c r="F2535">
        <v>1.2694563865662001</v>
      </c>
    </row>
    <row r="2536" spans="1:6" x14ac:dyDescent="0.25">
      <c r="A2536">
        <v>2534</v>
      </c>
      <c r="B2536">
        <v>0.99855518341063998</v>
      </c>
      <c r="C2536">
        <v>3.5719063133001001E-2</v>
      </c>
      <c r="D2536">
        <v>1.0000000000000001E-5</v>
      </c>
      <c r="E2536">
        <v>0.86700397729874001</v>
      </c>
      <c r="F2536">
        <v>1.1936393976212001</v>
      </c>
    </row>
    <row r="2537" spans="1:6" x14ac:dyDescent="0.25">
      <c r="A2537">
        <v>2535</v>
      </c>
      <c r="B2537">
        <v>0.99810367822646995</v>
      </c>
      <c r="C2537">
        <v>3.8238275796175003E-2</v>
      </c>
      <c r="D2537">
        <v>1.0000000000000001E-5</v>
      </c>
      <c r="E2537">
        <v>0.86628115177154996</v>
      </c>
      <c r="F2537">
        <v>1.249018907547</v>
      </c>
    </row>
    <row r="2538" spans="1:6" x14ac:dyDescent="0.25">
      <c r="A2538">
        <v>2536</v>
      </c>
      <c r="B2538">
        <v>0.99837458133697998</v>
      </c>
      <c r="C2538">
        <v>3.7784069776534999E-2</v>
      </c>
      <c r="D2538">
        <v>1.0000000000000001E-5</v>
      </c>
      <c r="E2538">
        <v>0.86700397729874001</v>
      </c>
      <c r="F2538">
        <v>1.2200119495391999</v>
      </c>
    </row>
    <row r="2539" spans="1:6" x14ac:dyDescent="0.25">
      <c r="A2539">
        <v>2537</v>
      </c>
      <c r="B2539">
        <v>0.99828428030014005</v>
      </c>
      <c r="C2539">
        <v>3.7553314119576998E-2</v>
      </c>
      <c r="D2539">
        <v>1.0000000000000001E-5</v>
      </c>
      <c r="E2539">
        <v>0.86555838584900002</v>
      </c>
      <c r="F2539">
        <v>1.2683616876602</v>
      </c>
    </row>
    <row r="2540" spans="1:6" x14ac:dyDescent="0.25">
      <c r="A2540">
        <v>2538</v>
      </c>
      <c r="B2540">
        <v>0.99810367822646995</v>
      </c>
      <c r="C2540">
        <v>3.7355288863181998E-2</v>
      </c>
      <c r="D2540">
        <v>1.0000000000000001E-5</v>
      </c>
      <c r="E2540">
        <v>0.86230576038360995</v>
      </c>
      <c r="F2540">
        <v>1.259836435318</v>
      </c>
    </row>
    <row r="2541" spans="1:6" x14ac:dyDescent="0.25">
      <c r="A2541">
        <v>2539</v>
      </c>
      <c r="B2541">
        <v>0.99756187200545998</v>
      </c>
      <c r="C2541">
        <v>3.8929075002669997E-2</v>
      </c>
      <c r="D2541">
        <v>1.0000000000000001E-5</v>
      </c>
      <c r="E2541">
        <v>0.86411273479462003</v>
      </c>
      <c r="F2541">
        <v>1.2682049274445</v>
      </c>
    </row>
    <row r="2542" spans="1:6" x14ac:dyDescent="0.25">
      <c r="A2542">
        <v>2540</v>
      </c>
      <c r="B2542">
        <v>0.99846488237381004</v>
      </c>
      <c r="C2542">
        <v>3.5997450351714998E-2</v>
      </c>
      <c r="D2542">
        <v>1.0000000000000001E-5</v>
      </c>
      <c r="E2542">
        <v>0.86808818578720004</v>
      </c>
      <c r="F2542">
        <v>1.2391722202301001</v>
      </c>
    </row>
    <row r="2543" spans="1:6" x14ac:dyDescent="0.25">
      <c r="A2543">
        <v>2541</v>
      </c>
      <c r="B2543">
        <v>0.99801337718964001</v>
      </c>
      <c r="C2543">
        <v>3.8442645221948998E-2</v>
      </c>
      <c r="D2543">
        <v>1.0000000000000001E-5</v>
      </c>
      <c r="E2543">
        <v>0.86664259433746005</v>
      </c>
      <c r="F2543">
        <v>1.2119573354721001</v>
      </c>
    </row>
    <row r="2544" spans="1:6" x14ac:dyDescent="0.25">
      <c r="A2544">
        <v>2542</v>
      </c>
      <c r="B2544">
        <v>0.99783277511597002</v>
      </c>
      <c r="C2544">
        <v>3.8996711373329003E-2</v>
      </c>
      <c r="D2544">
        <v>1.0000000000000001E-5</v>
      </c>
      <c r="E2544">
        <v>0.86591976881027</v>
      </c>
      <c r="F2544">
        <v>1.2598594427109</v>
      </c>
    </row>
    <row r="2545" spans="1:6" x14ac:dyDescent="0.25">
      <c r="A2545">
        <v>2543</v>
      </c>
      <c r="B2545">
        <v>0.99819397926330999</v>
      </c>
      <c r="C2545">
        <v>3.7939738482237001E-2</v>
      </c>
      <c r="D2545">
        <v>1.0000000000000001E-5</v>
      </c>
      <c r="E2545">
        <v>0.86628115177154996</v>
      </c>
      <c r="F2545">
        <v>1.2716490030289</v>
      </c>
    </row>
    <row r="2546" spans="1:6" x14ac:dyDescent="0.25">
      <c r="A2546">
        <v>2544</v>
      </c>
      <c r="B2546">
        <v>0.99765217304230003</v>
      </c>
      <c r="C2546">
        <v>3.9009254425764001E-2</v>
      </c>
      <c r="D2546">
        <v>1.0000000000000001E-5</v>
      </c>
      <c r="E2546">
        <v>0.87025660276412997</v>
      </c>
      <c r="F2546">
        <v>1.3004533052444001</v>
      </c>
    </row>
    <row r="2547" spans="1:6" x14ac:dyDescent="0.25">
      <c r="A2547">
        <v>2545</v>
      </c>
      <c r="B2547">
        <v>0.99711036682128995</v>
      </c>
      <c r="C2547">
        <v>4.1433569043874997E-2</v>
      </c>
      <c r="D2547">
        <v>1.0000000000000001E-5</v>
      </c>
      <c r="E2547">
        <v>0.86519694328308006</v>
      </c>
      <c r="F2547">
        <v>1.2688901424407999</v>
      </c>
    </row>
    <row r="2548" spans="1:6" x14ac:dyDescent="0.25">
      <c r="A2548">
        <v>2546</v>
      </c>
      <c r="B2548">
        <v>0.99756187200545998</v>
      </c>
      <c r="C2548">
        <v>4.1642840951680998E-2</v>
      </c>
      <c r="D2548">
        <v>1.0000000000000001E-5</v>
      </c>
      <c r="E2548">
        <v>0.86230576038360995</v>
      </c>
      <c r="F2548">
        <v>1.2910007238387999</v>
      </c>
    </row>
    <row r="2549" spans="1:6" x14ac:dyDescent="0.25">
      <c r="A2549">
        <v>2547</v>
      </c>
      <c r="B2549">
        <v>0.99783277511597002</v>
      </c>
      <c r="C2549">
        <v>4.2021751403809003E-2</v>
      </c>
      <c r="D2549">
        <v>1.0000000000000001E-5</v>
      </c>
      <c r="E2549">
        <v>0.86736536026000999</v>
      </c>
      <c r="F2549">
        <v>1.2481237649918</v>
      </c>
    </row>
    <row r="2550" spans="1:6" x14ac:dyDescent="0.25">
      <c r="A2550">
        <v>2548</v>
      </c>
      <c r="B2550">
        <v>0.99810367822646995</v>
      </c>
      <c r="C2550">
        <v>3.8532610982656E-2</v>
      </c>
      <c r="D2550">
        <v>1.0000000000000001E-5</v>
      </c>
      <c r="E2550">
        <v>0.86628115177154996</v>
      </c>
      <c r="F2550">
        <v>1.2061326503754</v>
      </c>
    </row>
    <row r="2551" spans="1:6" x14ac:dyDescent="0.25">
      <c r="A2551">
        <v>2549</v>
      </c>
      <c r="B2551">
        <v>0.99747157096863004</v>
      </c>
      <c r="C2551">
        <v>4.0448881685734003E-2</v>
      </c>
      <c r="D2551">
        <v>1.0000000000000001E-5</v>
      </c>
      <c r="E2551">
        <v>0.86483556032180997</v>
      </c>
      <c r="F2551">
        <v>1.2368988990784</v>
      </c>
    </row>
    <row r="2552" spans="1:6" x14ac:dyDescent="0.25">
      <c r="A2552">
        <v>2550</v>
      </c>
      <c r="B2552">
        <v>0.99774247407912997</v>
      </c>
      <c r="C2552">
        <v>3.9056904613972002E-2</v>
      </c>
      <c r="D2552">
        <v>1.0000000000000001E-5</v>
      </c>
      <c r="E2552">
        <v>0.86555838584900002</v>
      </c>
      <c r="F2552">
        <v>1.216181397438</v>
      </c>
    </row>
    <row r="2553" spans="1:6" x14ac:dyDescent="0.25">
      <c r="A2553">
        <v>2551</v>
      </c>
      <c r="B2553">
        <v>0.99810367822646995</v>
      </c>
      <c r="C2553">
        <v>3.9145026355982E-2</v>
      </c>
      <c r="D2553">
        <v>1.0000000000000001E-5</v>
      </c>
      <c r="E2553">
        <v>0.86881101131438998</v>
      </c>
      <c r="F2553">
        <v>1.2349717617035001</v>
      </c>
    </row>
    <row r="2554" spans="1:6" x14ac:dyDescent="0.25">
      <c r="A2554">
        <v>2552</v>
      </c>
      <c r="B2554">
        <v>0.99711036682128995</v>
      </c>
      <c r="C2554">
        <v>4.0358867496251997E-2</v>
      </c>
      <c r="D2554">
        <v>1.0000000000000001E-5</v>
      </c>
      <c r="E2554">
        <v>0.86447417736053001</v>
      </c>
      <c r="F2554">
        <v>1.1979442834853999</v>
      </c>
    </row>
    <row r="2555" spans="1:6" x14ac:dyDescent="0.25">
      <c r="A2555">
        <v>2553</v>
      </c>
      <c r="B2555">
        <v>0.99810367822646995</v>
      </c>
      <c r="C2555">
        <v>3.6426521837711001E-2</v>
      </c>
      <c r="D2555">
        <v>1.0000000000000001E-5</v>
      </c>
      <c r="E2555">
        <v>0.86194431781768999</v>
      </c>
      <c r="F2555">
        <v>1.2709612846375</v>
      </c>
    </row>
    <row r="2556" spans="1:6" x14ac:dyDescent="0.25">
      <c r="A2556">
        <v>2554</v>
      </c>
      <c r="B2556">
        <v>0.99837458133697998</v>
      </c>
      <c r="C2556">
        <v>3.6298133432864997E-2</v>
      </c>
      <c r="D2556">
        <v>1.0000000000000001E-5</v>
      </c>
      <c r="E2556">
        <v>0.86628115177154996</v>
      </c>
      <c r="F2556">
        <v>1.2525928020477</v>
      </c>
    </row>
    <row r="2557" spans="1:6" x14ac:dyDescent="0.25">
      <c r="A2557">
        <v>2555</v>
      </c>
      <c r="B2557">
        <v>0.99864548444748003</v>
      </c>
      <c r="C2557">
        <v>3.5060439258813997E-2</v>
      </c>
      <c r="D2557">
        <v>1.0000000000000001E-5</v>
      </c>
      <c r="E2557">
        <v>0.86844956874847001</v>
      </c>
      <c r="F2557">
        <v>1.2311640977859</v>
      </c>
    </row>
    <row r="2558" spans="1:6" x14ac:dyDescent="0.25">
      <c r="A2558">
        <v>2556</v>
      </c>
      <c r="B2558">
        <v>0.99756187200545998</v>
      </c>
      <c r="C2558">
        <v>3.9078280329704E-2</v>
      </c>
      <c r="D2558">
        <v>1.0000000000000001E-5</v>
      </c>
      <c r="E2558">
        <v>0.86700397729874001</v>
      </c>
      <c r="F2558">
        <v>1.2279653549194001</v>
      </c>
    </row>
    <row r="2559" spans="1:6" x14ac:dyDescent="0.25">
      <c r="A2559">
        <v>2557</v>
      </c>
      <c r="B2559">
        <v>0.99801337718964001</v>
      </c>
      <c r="C2559">
        <v>3.8556493818760001E-2</v>
      </c>
      <c r="D2559">
        <v>1.0000000000000001E-5</v>
      </c>
      <c r="E2559">
        <v>0.86628115177154996</v>
      </c>
      <c r="F2559">
        <v>1.1936984062195</v>
      </c>
    </row>
    <row r="2560" spans="1:6" x14ac:dyDescent="0.25">
      <c r="A2560">
        <v>2558</v>
      </c>
      <c r="B2560">
        <v>0.99873578548430997</v>
      </c>
      <c r="C2560">
        <v>3.4904740750790003E-2</v>
      </c>
      <c r="D2560">
        <v>1.0000000000000001E-5</v>
      </c>
      <c r="E2560">
        <v>0.86772680282592995</v>
      </c>
      <c r="F2560">
        <v>1.2641531229019001</v>
      </c>
    </row>
    <row r="2561" spans="1:6" x14ac:dyDescent="0.25">
      <c r="A2561">
        <v>2559</v>
      </c>
      <c r="B2561">
        <v>0.99819397926330999</v>
      </c>
      <c r="C2561">
        <v>3.6702763289213E-2</v>
      </c>
      <c r="D2561">
        <v>1.0000000000000001E-5</v>
      </c>
      <c r="E2561">
        <v>0.86736536026000999</v>
      </c>
      <c r="F2561">
        <v>1.229276061058</v>
      </c>
    </row>
    <row r="2562" spans="1:6" x14ac:dyDescent="0.25">
      <c r="A2562">
        <v>2560</v>
      </c>
      <c r="B2562">
        <v>0.99837458133697998</v>
      </c>
      <c r="C2562">
        <v>3.6974795162678001E-2</v>
      </c>
      <c r="D2562">
        <v>1.0000000000000001E-5</v>
      </c>
      <c r="E2562">
        <v>0.86194431781768999</v>
      </c>
      <c r="F2562">
        <v>1.2263462543488</v>
      </c>
    </row>
    <row r="2563" spans="1:6" x14ac:dyDescent="0.25">
      <c r="A2563">
        <v>2561</v>
      </c>
      <c r="B2563">
        <v>0.99819397926330999</v>
      </c>
      <c r="C2563">
        <v>3.6482054740190999E-2</v>
      </c>
      <c r="D2563">
        <v>1.0000000000000001E-5</v>
      </c>
      <c r="E2563">
        <v>0.86375135183333995</v>
      </c>
      <c r="F2563">
        <v>1.2590571641921999</v>
      </c>
    </row>
    <row r="2564" spans="1:6" x14ac:dyDescent="0.25">
      <c r="A2564">
        <v>2562</v>
      </c>
      <c r="B2564">
        <v>0.99828428030014005</v>
      </c>
      <c r="C2564">
        <v>3.7005521357059E-2</v>
      </c>
      <c r="D2564">
        <v>1.0000000000000001E-5</v>
      </c>
      <c r="E2564">
        <v>0.86230576038360995</v>
      </c>
      <c r="F2564">
        <v>1.2349257469177</v>
      </c>
    </row>
    <row r="2565" spans="1:6" x14ac:dyDescent="0.25">
      <c r="A2565">
        <v>2563</v>
      </c>
      <c r="B2565">
        <v>0.99828428030014005</v>
      </c>
      <c r="C2565">
        <v>3.6802761256695002E-2</v>
      </c>
      <c r="D2565">
        <v>1.0000000000000001E-5</v>
      </c>
      <c r="E2565">
        <v>0.86628115177154996</v>
      </c>
      <c r="F2565">
        <v>1.2229193449019999</v>
      </c>
    </row>
    <row r="2566" spans="1:6" x14ac:dyDescent="0.25">
      <c r="A2566">
        <v>2564</v>
      </c>
      <c r="B2566">
        <v>0.99783277511597002</v>
      </c>
      <c r="C2566">
        <v>3.6662321537733002E-2</v>
      </c>
      <c r="D2566">
        <v>1.0000000000000001E-5</v>
      </c>
      <c r="E2566">
        <v>0.86483556032180997</v>
      </c>
      <c r="F2566">
        <v>1.2549093961716</v>
      </c>
    </row>
    <row r="2567" spans="1:6" x14ac:dyDescent="0.25">
      <c r="A2567">
        <v>2565</v>
      </c>
      <c r="B2567">
        <v>0.99756187200545998</v>
      </c>
      <c r="C2567">
        <v>4.2282111942768E-2</v>
      </c>
      <c r="D2567">
        <v>1.0000000000000001E-5</v>
      </c>
      <c r="E2567">
        <v>0.86844956874847001</v>
      </c>
      <c r="F2567">
        <v>1.2287311553955</v>
      </c>
    </row>
    <row r="2568" spans="1:6" x14ac:dyDescent="0.25">
      <c r="A2568">
        <v>2566</v>
      </c>
      <c r="B2568">
        <v>0.99855518341063998</v>
      </c>
      <c r="C2568">
        <v>3.5113424062729E-2</v>
      </c>
      <c r="D2568">
        <v>1.0000000000000001E-5</v>
      </c>
      <c r="E2568">
        <v>0.86664259433746005</v>
      </c>
      <c r="F2568">
        <v>1.2810755968094001</v>
      </c>
    </row>
    <row r="2569" spans="1:6" x14ac:dyDescent="0.25">
      <c r="A2569">
        <v>2567</v>
      </c>
      <c r="B2569">
        <v>0.99774247407912997</v>
      </c>
      <c r="C2569">
        <v>3.9746999740601002E-2</v>
      </c>
      <c r="D2569">
        <v>1.0000000000000001E-5</v>
      </c>
      <c r="E2569">
        <v>0.86628115177154996</v>
      </c>
      <c r="F2569">
        <v>1.2693188190460001</v>
      </c>
    </row>
    <row r="2570" spans="1:6" x14ac:dyDescent="0.25">
      <c r="A2570">
        <v>2568</v>
      </c>
      <c r="B2570">
        <v>0.99792307615279996</v>
      </c>
      <c r="C2570">
        <v>3.7195608019828998E-2</v>
      </c>
      <c r="D2570">
        <v>1.0000000000000001E-5</v>
      </c>
      <c r="E2570">
        <v>0.86772680282592995</v>
      </c>
      <c r="F2570">
        <v>1.2437187433243</v>
      </c>
    </row>
    <row r="2571" spans="1:6" x14ac:dyDescent="0.25">
      <c r="A2571">
        <v>2569</v>
      </c>
      <c r="B2571">
        <v>0.99765217304230003</v>
      </c>
      <c r="C2571">
        <v>3.9010275155306001E-2</v>
      </c>
      <c r="D2571">
        <v>1.0000000000000001E-5</v>
      </c>
      <c r="E2571">
        <v>0.87097942829132002</v>
      </c>
      <c r="F2571">
        <v>1.2524151802062999</v>
      </c>
    </row>
    <row r="2572" spans="1:6" x14ac:dyDescent="0.25">
      <c r="A2572">
        <v>2570</v>
      </c>
      <c r="B2572">
        <v>0.99792307615279996</v>
      </c>
      <c r="C2572">
        <v>3.6985941231250999E-2</v>
      </c>
      <c r="D2572">
        <v>1.0000000000000001E-5</v>
      </c>
      <c r="E2572">
        <v>0.87025660276412997</v>
      </c>
      <c r="F2572">
        <v>1.2850929498671999</v>
      </c>
    </row>
    <row r="2573" spans="1:6" x14ac:dyDescent="0.25">
      <c r="A2573">
        <v>2571</v>
      </c>
      <c r="B2573">
        <v>0.99819397926330999</v>
      </c>
      <c r="C2573">
        <v>3.6702930927277E-2</v>
      </c>
      <c r="D2573">
        <v>1.0000000000000001E-5</v>
      </c>
      <c r="E2573">
        <v>0.86881101131438998</v>
      </c>
      <c r="F2573">
        <v>1.2274502515793</v>
      </c>
    </row>
    <row r="2574" spans="1:6" x14ac:dyDescent="0.25">
      <c r="A2574">
        <v>2572</v>
      </c>
      <c r="B2574">
        <v>0.99891638755797996</v>
      </c>
      <c r="C2574">
        <v>3.4758593887091002E-2</v>
      </c>
      <c r="D2574">
        <v>1.0000000000000001E-5</v>
      </c>
      <c r="E2574">
        <v>0.86664259433746005</v>
      </c>
      <c r="F2574">
        <v>1.3047592639923</v>
      </c>
    </row>
    <row r="2575" spans="1:6" x14ac:dyDescent="0.25">
      <c r="A2575">
        <v>2573</v>
      </c>
      <c r="B2575">
        <v>0.99864548444748003</v>
      </c>
      <c r="C2575">
        <v>3.6155361682176999E-2</v>
      </c>
      <c r="D2575">
        <v>1.0000000000000001E-5</v>
      </c>
      <c r="E2575">
        <v>0.86302852630615001</v>
      </c>
      <c r="F2575">
        <v>1.2712358236312999</v>
      </c>
    </row>
    <row r="2576" spans="1:6" x14ac:dyDescent="0.25">
      <c r="A2576">
        <v>2574</v>
      </c>
      <c r="B2576">
        <v>0.99774247407912997</v>
      </c>
      <c r="C2576">
        <v>3.9487432688475002E-2</v>
      </c>
      <c r="D2576">
        <v>1.0000000000000001E-5</v>
      </c>
      <c r="E2576">
        <v>0.86519694328308006</v>
      </c>
      <c r="F2576">
        <v>1.2853065729141</v>
      </c>
    </row>
    <row r="2577" spans="1:6" x14ac:dyDescent="0.25">
      <c r="A2577">
        <v>2575</v>
      </c>
      <c r="B2577">
        <v>0.99819397926330999</v>
      </c>
      <c r="C2577">
        <v>3.7640426307917002E-2</v>
      </c>
      <c r="D2577">
        <v>1.0000000000000001E-5</v>
      </c>
      <c r="E2577">
        <v>0.86411273479462003</v>
      </c>
      <c r="F2577">
        <v>1.2416046857834</v>
      </c>
    </row>
    <row r="2578" spans="1:6" x14ac:dyDescent="0.25">
      <c r="A2578">
        <v>2576</v>
      </c>
      <c r="B2578">
        <v>0.99846488237381004</v>
      </c>
      <c r="C2578">
        <v>3.5876933485269998E-2</v>
      </c>
      <c r="D2578">
        <v>1.0000000000000001E-5</v>
      </c>
      <c r="E2578">
        <v>0.86772680282592995</v>
      </c>
      <c r="F2578">
        <v>1.3011898994446001</v>
      </c>
    </row>
    <row r="2579" spans="1:6" x14ac:dyDescent="0.25">
      <c r="A2579">
        <v>2577</v>
      </c>
      <c r="B2579">
        <v>0.99891638755797996</v>
      </c>
      <c r="C2579">
        <v>3.4648258239030998E-2</v>
      </c>
      <c r="D2579">
        <v>1.0000000000000001E-5</v>
      </c>
      <c r="E2579">
        <v>0.86483556032180997</v>
      </c>
      <c r="F2579">
        <v>1.3085906505585001</v>
      </c>
    </row>
    <row r="2580" spans="1:6" x14ac:dyDescent="0.25">
      <c r="A2580">
        <v>2578</v>
      </c>
      <c r="B2580">
        <v>0.99819397926330999</v>
      </c>
      <c r="C2580">
        <v>3.8571830838918998E-2</v>
      </c>
      <c r="D2580">
        <v>1.0000000000000001E-5</v>
      </c>
      <c r="E2580">
        <v>0.86519694328308006</v>
      </c>
      <c r="F2580">
        <v>1.3089368343353001</v>
      </c>
    </row>
    <row r="2581" spans="1:6" x14ac:dyDescent="0.25">
      <c r="A2581">
        <v>2579</v>
      </c>
      <c r="B2581">
        <v>0.99747157096863004</v>
      </c>
      <c r="C2581">
        <v>3.8741756230592998E-2</v>
      </c>
      <c r="D2581">
        <v>1.0000000000000001E-5</v>
      </c>
      <c r="E2581">
        <v>0.86700397729874001</v>
      </c>
      <c r="F2581">
        <v>1.2590726613998</v>
      </c>
    </row>
    <row r="2582" spans="1:6" x14ac:dyDescent="0.25">
      <c r="A2582">
        <v>2580</v>
      </c>
      <c r="B2582">
        <v>0.99783277511597002</v>
      </c>
      <c r="C2582">
        <v>3.8376804441214003E-2</v>
      </c>
      <c r="D2582">
        <v>1.0000000000000001E-5</v>
      </c>
      <c r="E2582">
        <v>0.86483556032180997</v>
      </c>
      <c r="F2582">
        <v>1.2941647768021001</v>
      </c>
    </row>
    <row r="2583" spans="1:6" x14ac:dyDescent="0.25">
      <c r="A2583">
        <v>2581</v>
      </c>
      <c r="B2583">
        <v>0.99801337718964001</v>
      </c>
      <c r="C2583">
        <v>3.8308430463075999E-2</v>
      </c>
      <c r="D2583">
        <v>1.0000000000000001E-5</v>
      </c>
      <c r="E2583">
        <v>0.86266714334488004</v>
      </c>
      <c r="F2583">
        <v>1.2877477407455</v>
      </c>
    </row>
    <row r="2584" spans="1:6" x14ac:dyDescent="0.25">
      <c r="A2584">
        <v>2582</v>
      </c>
      <c r="B2584">
        <v>0.99801337718964001</v>
      </c>
      <c r="C2584">
        <v>3.7580877542495998E-2</v>
      </c>
      <c r="D2584">
        <v>1.0000000000000001E-5</v>
      </c>
      <c r="E2584">
        <v>0.86555838584900002</v>
      </c>
      <c r="F2584">
        <v>1.327681183815</v>
      </c>
    </row>
    <row r="2585" spans="1:6" x14ac:dyDescent="0.25">
      <c r="A2585">
        <v>2583</v>
      </c>
      <c r="B2585">
        <v>0.99801337718964001</v>
      </c>
      <c r="C2585">
        <v>3.7449363619089002E-2</v>
      </c>
      <c r="D2585">
        <v>1.0000000000000001E-5</v>
      </c>
      <c r="E2585">
        <v>0.86158293485641002</v>
      </c>
      <c r="F2585">
        <v>1.2965971231461</v>
      </c>
    </row>
    <row r="2586" spans="1:6" x14ac:dyDescent="0.25">
      <c r="A2586">
        <v>2584</v>
      </c>
      <c r="B2586">
        <v>0.99801337718964001</v>
      </c>
      <c r="C2586">
        <v>3.8286108523606997E-2</v>
      </c>
      <c r="D2586">
        <v>1.0000000000000001E-5</v>
      </c>
      <c r="E2586">
        <v>0.85941451787948997</v>
      </c>
      <c r="F2586">
        <v>1.249927520752</v>
      </c>
    </row>
    <row r="2587" spans="1:6" x14ac:dyDescent="0.25">
      <c r="A2587">
        <v>2585</v>
      </c>
      <c r="B2587">
        <v>0.99792307615279996</v>
      </c>
      <c r="C2587">
        <v>3.8266878575087003E-2</v>
      </c>
      <c r="D2587">
        <v>1.0000000000000001E-5</v>
      </c>
      <c r="E2587">
        <v>0.86194431781768999</v>
      </c>
      <c r="F2587">
        <v>1.2890762090682999</v>
      </c>
    </row>
    <row r="2588" spans="1:6" x14ac:dyDescent="0.25">
      <c r="A2588">
        <v>2586</v>
      </c>
      <c r="B2588">
        <v>0.99801337718964001</v>
      </c>
      <c r="C2588">
        <v>3.7099618464708002E-2</v>
      </c>
      <c r="D2588">
        <v>1.0000000000000001E-5</v>
      </c>
      <c r="E2588">
        <v>0.86555838584900002</v>
      </c>
      <c r="F2588">
        <v>1.2642377614975</v>
      </c>
    </row>
    <row r="2589" spans="1:6" x14ac:dyDescent="0.25">
      <c r="A2589">
        <v>2587</v>
      </c>
      <c r="B2589">
        <v>0.99765217304230003</v>
      </c>
      <c r="C2589">
        <v>3.8803011178969997E-2</v>
      </c>
      <c r="D2589">
        <v>1.0000000000000001E-5</v>
      </c>
      <c r="E2589">
        <v>0.86266714334488004</v>
      </c>
      <c r="F2589">
        <v>1.3128294944762999</v>
      </c>
    </row>
    <row r="2590" spans="1:6" x14ac:dyDescent="0.25">
      <c r="A2590">
        <v>2588</v>
      </c>
      <c r="B2590">
        <v>0.99810367822646995</v>
      </c>
      <c r="C2590">
        <v>3.6103297024965002E-2</v>
      </c>
      <c r="D2590">
        <v>1.0000000000000001E-5</v>
      </c>
      <c r="E2590">
        <v>0.86700397729874001</v>
      </c>
      <c r="F2590">
        <v>1.2874748706818</v>
      </c>
    </row>
    <row r="2591" spans="1:6" x14ac:dyDescent="0.25">
      <c r="A2591">
        <v>2589</v>
      </c>
      <c r="B2591">
        <v>0.99774247407912997</v>
      </c>
      <c r="C2591">
        <v>3.7384588271378999E-2</v>
      </c>
      <c r="D2591">
        <v>1.0000000000000001E-5</v>
      </c>
      <c r="E2591">
        <v>0.86700397729874001</v>
      </c>
      <c r="F2591">
        <v>1.2462878227234</v>
      </c>
    </row>
    <row r="2592" spans="1:6" x14ac:dyDescent="0.25">
      <c r="A2592">
        <v>2590</v>
      </c>
      <c r="B2592">
        <v>0.99756187200545998</v>
      </c>
      <c r="C2592">
        <v>3.8102600723504999E-2</v>
      </c>
      <c r="D2592">
        <v>1.0000000000000001E-5</v>
      </c>
      <c r="E2592">
        <v>0.86736536026000999</v>
      </c>
      <c r="F2592">
        <v>1.2844072580338</v>
      </c>
    </row>
    <row r="2593" spans="1:6" x14ac:dyDescent="0.25">
      <c r="A2593">
        <v>2591</v>
      </c>
      <c r="B2593">
        <v>0.99855518341063998</v>
      </c>
      <c r="C2593">
        <v>3.7080038338900001E-2</v>
      </c>
      <c r="D2593">
        <v>1.0000000000000001E-5</v>
      </c>
      <c r="E2593">
        <v>0.86302852630615001</v>
      </c>
      <c r="F2593">
        <v>1.2832002639771001</v>
      </c>
    </row>
    <row r="2594" spans="1:6" x14ac:dyDescent="0.25">
      <c r="A2594">
        <v>2592</v>
      </c>
      <c r="B2594">
        <v>0.99711036682128995</v>
      </c>
      <c r="C2594">
        <v>3.9616279304028001E-2</v>
      </c>
      <c r="D2594">
        <v>1.0000000000000001E-5</v>
      </c>
      <c r="E2594">
        <v>0.86122155189514005</v>
      </c>
      <c r="F2594">
        <v>1.2456983327866</v>
      </c>
    </row>
    <row r="2595" spans="1:6" x14ac:dyDescent="0.25">
      <c r="A2595">
        <v>2593</v>
      </c>
      <c r="B2595">
        <v>0.99828428030014005</v>
      </c>
      <c r="C2595">
        <v>3.7413589656352997E-2</v>
      </c>
      <c r="D2595">
        <v>1.0000000000000001E-5</v>
      </c>
      <c r="E2595">
        <v>0.86338996887206998</v>
      </c>
      <c r="F2595">
        <v>1.2647624015808001</v>
      </c>
    </row>
    <row r="2596" spans="1:6" x14ac:dyDescent="0.25">
      <c r="A2596">
        <v>2594</v>
      </c>
      <c r="B2596">
        <v>0.99864548444748003</v>
      </c>
      <c r="C2596">
        <v>3.4090757369994999E-2</v>
      </c>
      <c r="D2596">
        <v>1.0000000000000001E-5</v>
      </c>
      <c r="E2596">
        <v>0.86700397729874001</v>
      </c>
      <c r="F2596">
        <v>1.2477116584778001</v>
      </c>
    </row>
    <row r="2597" spans="1:6" x14ac:dyDescent="0.25">
      <c r="A2597">
        <v>2595</v>
      </c>
      <c r="B2597">
        <v>0.99819397926330999</v>
      </c>
      <c r="C2597">
        <v>3.6671869456768001E-2</v>
      </c>
      <c r="D2597">
        <v>1.0000000000000001E-5</v>
      </c>
      <c r="E2597">
        <v>0.86772680282592995</v>
      </c>
      <c r="F2597">
        <v>1.2773623466491999</v>
      </c>
    </row>
    <row r="2598" spans="1:6" x14ac:dyDescent="0.25">
      <c r="A2598">
        <v>2596</v>
      </c>
      <c r="B2598">
        <v>0.99765217304230003</v>
      </c>
      <c r="C2598">
        <v>3.6129619926214003E-2</v>
      </c>
      <c r="D2598">
        <v>1.0000000000000001E-5</v>
      </c>
      <c r="E2598">
        <v>0.86772680282592995</v>
      </c>
      <c r="F2598">
        <v>1.2551004886627</v>
      </c>
    </row>
    <row r="2599" spans="1:6" x14ac:dyDescent="0.25">
      <c r="A2599">
        <v>2597</v>
      </c>
      <c r="B2599">
        <v>0.99819397926330999</v>
      </c>
      <c r="C2599">
        <v>3.9075624197721003E-2</v>
      </c>
      <c r="D2599">
        <v>1.0000000000000001E-5</v>
      </c>
      <c r="E2599">
        <v>0.86772680282592995</v>
      </c>
      <c r="F2599">
        <v>1.2524954080582</v>
      </c>
    </row>
    <row r="2600" spans="1:6" x14ac:dyDescent="0.25">
      <c r="A2600">
        <v>2598</v>
      </c>
      <c r="B2600">
        <v>0.99837458133697998</v>
      </c>
      <c r="C2600">
        <v>3.7495203316211999E-2</v>
      </c>
      <c r="D2600">
        <v>1.0000000000000001E-5</v>
      </c>
      <c r="E2600">
        <v>0.86772680282592995</v>
      </c>
      <c r="F2600">
        <v>1.2679806947708001</v>
      </c>
    </row>
    <row r="2601" spans="1:6" x14ac:dyDescent="0.25">
      <c r="A2601">
        <v>2599</v>
      </c>
      <c r="B2601">
        <v>0.99810367822646995</v>
      </c>
      <c r="C2601">
        <v>3.7831913679838E-2</v>
      </c>
      <c r="D2601">
        <v>1.0000000000000001E-5</v>
      </c>
      <c r="E2601">
        <v>0.86483556032180997</v>
      </c>
      <c r="F2601">
        <v>1.2474665641785001</v>
      </c>
    </row>
    <row r="2602" spans="1:6" x14ac:dyDescent="0.25">
      <c r="A2602">
        <v>2600</v>
      </c>
      <c r="B2602">
        <v>0.99855518341063998</v>
      </c>
      <c r="C2602">
        <v>3.5630393773316997E-2</v>
      </c>
      <c r="D2602">
        <v>1.0000000000000001E-5</v>
      </c>
      <c r="E2602">
        <v>0.86736536026000999</v>
      </c>
      <c r="F2602">
        <v>1.2387186288834</v>
      </c>
    </row>
    <row r="2603" spans="1:6" x14ac:dyDescent="0.25">
      <c r="A2603">
        <v>2601</v>
      </c>
      <c r="B2603">
        <v>0.99792307615279996</v>
      </c>
      <c r="C2603">
        <v>3.8039181381463998E-2</v>
      </c>
      <c r="D2603">
        <v>1.0000000000000001E-5</v>
      </c>
      <c r="E2603">
        <v>0.86555838584900002</v>
      </c>
      <c r="F2603">
        <v>1.2320190668105999</v>
      </c>
    </row>
    <row r="2604" spans="1:6" x14ac:dyDescent="0.25">
      <c r="A2604">
        <v>2602</v>
      </c>
      <c r="B2604">
        <v>0.99837458133697998</v>
      </c>
      <c r="C2604">
        <v>3.4759186208248E-2</v>
      </c>
      <c r="D2604">
        <v>1.0000000000000001E-5</v>
      </c>
      <c r="E2604">
        <v>0.86375135183333995</v>
      </c>
      <c r="F2604">
        <v>1.2806729078293</v>
      </c>
    </row>
    <row r="2605" spans="1:6" x14ac:dyDescent="0.25">
      <c r="A2605">
        <v>2603</v>
      </c>
      <c r="B2605">
        <v>0.99801337718964001</v>
      </c>
      <c r="C2605">
        <v>3.9106734097003999E-2</v>
      </c>
      <c r="D2605">
        <v>1.0000000000000001E-5</v>
      </c>
      <c r="E2605">
        <v>0.86808818578720004</v>
      </c>
      <c r="F2605">
        <v>1.2782422304153001</v>
      </c>
    </row>
    <row r="2606" spans="1:6" x14ac:dyDescent="0.25">
      <c r="A2606">
        <v>2604</v>
      </c>
      <c r="B2606">
        <v>0.99783277511597002</v>
      </c>
      <c r="C2606">
        <v>3.8024447858333997E-2</v>
      </c>
      <c r="D2606">
        <v>1.0000000000000001E-5</v>
      </c>
      <c r="E2606">
        <v>0.86664259433746005</v>
      </c>
      <c r="F2606">
        <v>1.192554473877</v>
      </c>
    </row>
    <row r="2607" spans="1:6" x14ac:dyDescent="0.25">
      <c r="A2607">
        <v>2605</v>
      </c>
      <c r="B2607">
        <v>0.99783277511597002</v>
      </c>
      <c r="C2607">
        <v>3.8130395114421997E-2</v>
      </c>
      <c r="D2607">
        <v>1.0000000000000001E-5</v>
      </c>
      <c r="E2607">
        <v>0.86519694328308006</v>
      </c>
      <c r="F2607">
        <v>1.2813555002213</v>
      </c>
    </row>
    <row r="2608" spans="1:6" x14ac:dyDescent="0.25">
      <c r="A2608">
        <v>2606</v>
      </c>
      <c r="B2608">
        <v>0.99810367822646995</v>
      </c>
      <c r="C2608">
        <v>3.8476001471281003E-2</v>
      </c>
      <c r="D2608">
        <v>1.0000000000000001E-5</v>
      </c>
      <c r="E2608">
        <v>0.86483556032180997</v>
      </c>
      <c r="F2608">
        <v>1.2754158973694001</v>
      </c>
    </row>
    <row r="2609" spans="1:6" x14ac:dyDescent="0.25">
      <c r="A2609">
        <v>2607</v>
      </c>
      <c r="B2609">
        <v>0.99756187200545998</v>
      </c>
      <c r="C2609">
        <v>3.8604356348515001E-2</v>
      </c>
      <c r="D2609">
        <v>1.0000000000000001E-5</v>
      </c>
      <c r="E2609">
        <v>0.86628115177154996</v>
      </c>
      <c r="F2609">
        <v>1.3451616764069001</v>
      </c>
    </row>
    <row r="2610" spans="1:6" x14ac:dyDescent="0.25">
      <c r="A2610">
        <v>2608</v>
      </c>
      <c r="B2610">
        <v>0.99756187200545998</v>
      </c>
      <c r="C2610">
        <v>3.8537006825208997E-2</v>
      </c>
      <c r="D2610">
        <v>1.0000000000000001E-5</v>
      </c>
      <c r="E2610">
        <v>0.86158293485641002</v>
      </c>
      <c r="F2610">
        <v>1.2804005146027</v>
      </c>
    </row>
    <row r="2611" spans="1:6" x14ac:dyDescent="0.25">
      <c r="A2611">
        <v>2609</v>
      </c>
      <c r="B2611">
        <v>0.99801337718964001</v>
      </c>
      <c r="C2611">
        <v>3.7815634161233999E-2</v>
      </c>
      <c r="D2611">
        <v>1.0000000000000001E-5</v>
      </c>
      <c r="E2611">
        <v>0.86194431781768999</v>
      </c>
      <c r="F2611">
        <v>1.2629624605179</v>
      </c>
    </row>
    <row r="2612" spans="1:6" x14ac:dyDescent="0.25">
      <c r="A2612">
        <v>2610</v>
      </c>
      <c r="B2612">
        <v>0.99774247407912997</v>
      </c>
      <c r="C2612">
        <v>3.7978745996952001E-2</v>
      </c>
      <c r="D2612">
        <v>1.0000000000000001E-5</v>
      </c>
      <c r="E2612">
        <v>0.86375135183333995</v>
      </c>
      <c r="F2612">
        <v>1.2288897037505999</v>
      </c>
    </row>
    <row r="2613" spans="1:6" x14ac:dyDescent="0.25">
      <c r="A2613">
        <v>2611</v>
      </c>
      <c r="B2613">
        <v>0.99756187200545998</v>
      </c>
      <c r="C2613">
        <v>3.8277901709079999E-2</v>
      </c>
      <c r="D2613">
        <v>1.0000000000000001E-5</v>
      </c>
      <c r="E2613">
        <v>0.86591976881027</v>
      </c>
      <c r="F2613">
        <v>1.2402881383896001</v>
      </c>
    </row>
    <row r="2614" spans="1:6" x14ac:dyDescent="0.25">
      <c r="A2614">
        <v>2612</v>
      </c>
      <c r="B2614">
        <v>0.99738126993178999</v>
      </c>
      <c r="C2614">
        <v>3.8810599595307999E-2</v>
      </c>
      <c r="D2614">
        <v>1.0000000000000001E-5</v>
      </c>
      <c r="E2614">
        <v>0.86447417736053001</v>
      </c>
      <c r="F2614">
        <v>1.2455291748046999</v>
      </c>
    </row>
    <row r="2615" spans="1:6" x14ac:dyDescent="0.25">
      <c r="A2615">
        <v>2613</v>
      </c>
      <c r="B2615">
        <v>0.99864548444748003</v>
      </c>
      <c r="C2615">
        <v>3.6277171224356003E-2</v>
      </c>
      <c r="D2615">
        <v>1.0000000000000001E-5</v>
      </c>
      <c r="E2615">
        <v>0.86844956874847001</v>
      </c>
      <c r="F2615">
        <v>1.2245240211487001</v>
      </c>
    </row>
    <row r="2616" spans="1:6" x14ac:dyDescent="0.25">
      <c r="A2616">
        <v>2614</v>
      </c>
      <c r="B2616">
        <v>0.99720066785812</v>
      </c>
      <c r="C2616">
        <v>4.0728129446507E-2</v>
      </c>
      <c r="D2616">
        <v>1.0000000000000001E-5</v>
      </c>
      <c r="E2616">
        <v>0.86736536026000999</v>
      </c>
      <c r="F2616">
        <v>1.2609375715255999</v>
      </c>
    </row>
    <row r="2617" spans="1:6" x14ac:dyDescent="0.25">
      <c r="A2617">
        <v>2615</v>
      </c>
      <c r="B2617">
        <v>0.99855518341063998</v>
      </c>
      <c r="C2617">
        <v>3.7631217390299003E-2</v>
      </c>
      <c r="D2617">
        <v>1.0000000000000001E-5</v>
      </c>
      <c r="E2617">
        <v>0.86700397729874001</v>
      </c>
      <c r="F2617">
        <v>1.2689483165741</v>
      </c>
    </row>
    <row r="2618" spans="1:6" x14ac:dyDescent="0.25">
      <c r="A2618">
        <v>2616</v>
      </c>
      <c r="B2618">
        <v>0.99783277511597002</v>
      </c>
      <c r="C2618">
        <v>3.8115601986646999E-2</v>
      </c>
      <c r="D2618">
        <v>1.0000000000000001E-5</v>
      </c>
      <c r="E2618">
        <v>0.86628115177154996</v>
      </c>
      <c r="F2618">
        <v>1.2888070344925</v>
      </c>
    </row>
    <row r="2619" spans="1:6" x14ac:dyDescent="0.25">
      <c r="A2619">
        <v>2617</v>
      </c>
      <c r="B2619">
        <v>0.99783277511597002</v>
      </c>
      <c r="C2619">
        <v>3.6996982991695002E-2</v>
      </c>
      <c r="D2619">
        <v>1.0000000000000001E-5</v>
      </c>
      <c r="E2619">
        <v>0.86664259433746005</v>
      </c>
      <c r="F2619">
        <v>1.2299939393996999</v>
      </c>
    </row>
    <row r="2620" spans="1:6" x14ac:dyDescent="0.25">
      <c r="A2620">
        <v>2618</v>
      </c>
      <c r="B2620">
        <v>0.99846488237381004</v>
      </c>
      <c r="C2620">
        <v>3.4565072506666003E-2</v>
      </c>
      <c r="D2620">
        <v>1.0000000000000001E-5</v>
      </c>
      <c r="E2620">
        <v>0.86664259433746005</v>
      </c>
      <c r="F2620">
        <v>1.2555159330368</v>
      </c>
    </row>
    <row r="2621" spans="1:6" x14ac:dyDescent="0.25">
      <c r="A2621">
        <v>2619</v>
      </c>
      <c r="B2621">
        <v>0.99720066785812</v>
      </c>
      <c r="C2621">
        <v>4.2435940355061999E-2</v>
      </c>
      <c r="D2621">
        <v>1.0000000000000001E-5</v>
      </c>
      <c r="E2621">
        <v>0.86736536026000999</v>
      </c>
      <c r="F2621">
        <v>1.2692453861237001</v>
      </c>
    </row>
    <row r="2622" spans="1:6" x14ac:dyDescent="0.25">
      <c r="A2622">
        <v>2620</v>
      </c>
      <c r="B2622">
        <v>0.99783277511597002</v>
      </c>
      <c r="C2622">
        <v>3.7878904491663E-2</v>
      </c>
      <c r="D2622">
        <v>1.0000000000000001E-5</v>
      </c>
      <c r="E2622">
        <v>0.86411273479462003</v>
      </c>
      <c r="F2622">
        <v>1.2831878662109</v>
      </c>
    </row>
    <row r="2623" spans="1:6" x14ac:dyDescent="0.25">
      <c r="A2623">
        <v>2621</v>
      </c>
      <c r="B2623">
        <v>0.99819397926330999</v>
      </c>
      <c r="C2623">
        <v>3.4767404198647003E-2</v>
      </c>
      <c r="D2623">
        <v>1.0000000000000001E-5</v>
      </c>
      <c r="E2623">
        <v>0.86591976881027</v>
      </c>
      <c r="F2623">
        <v>1.2623248100280999</v>
      </c>
    </row>
    <row r="2624" spans="1:6" x14ac:dyDescent="0.25">
      <c r="A2624">
        <v>2622</v>
      </c>
      <c r="B2624">
        <v>0.99774247407912997</v>
      </c>
      <c r="C2624">
        <v>3.8352701812983003E-2</v>
      </c>
      <c r="D2624">
        <v>1.0000000000000001E-5</v>
      </c>
      <c r="E2624">
        <v>0.86591976881027</v>
      </c>
      <c r="F2624">
        <v>1.2676790952682</v>
      </c>
    </row>
    <row r="2625" spans="1:6" x14ac:dyDescent="0.25">
      <c r="A2625">
        <v>2623</v>
      </c>
      <c r="B2625">
        <v>0.99756187200545998</v>
      </c>
      <c r="C2625">
        <v>3.8861323148012002E-2</v>
      </c>
      <c r="D2625">
        <v>1.0000000000000001E-5</v>
      </c>
      <c r="E2625">
        <v>0.86519694328308006</v>
      </c>
      <c r="F2625">
        <v>1.2341879606246999</v>
      </c>
    </row>
    <row r="2626" spans="1:6" x14ac:dyDescent="0.25">
      <c r="A2626">
        <v>2624</v>
      </c>
      <c r="B2626">
        <v>0.99819397926330999</v>
      </c>
      <c r="C2626">
        <v>3.6300748586655003E-2</v>
      </c>
      <c r="D2626">
        <v>1.0000000000000001E-5</v>
      </c>
      <c r="E2626">
        <v>0.86122155189514005</v>
      </c>
      <c r="F2626">
        <v>1.2554503679275999</v>
      </c>
    </row>
    <row r="2627" spans="1:6" x14ac:dyDescent="0.25">
      <c r="A2627">
        <v>2625</v>
      </c>
      <c r="B2627">
        <v>0.99783277511597002</v>
      </c>
      <c r="C2627">
        <v>3.7252511829138003E-2</v>
      </c>
      <c r="D2627">
        <v>1.0000000000000001E-5</v>
      </c>
      <c r="E2627">
        <v>0.86519694328308006</v>
      </c>
      <c r="F2627">
        <v>1.2627141475677</v>
      </c>
    </row>
    <row r="2628" spans="1:6" x14ac:dyDescent="0.25">
      <c r="A2628">
        <v>2626</v>
      </c>
      <c r="B2628">
        <v>0.99765217304230003</v>
      </c>
      <c r="C2628">
        <v>4.0493812412024002E-2</v>
      </c>
      <c r="D2628">
        <v>1.0000000000000001E-5</v>
      </c>
      <c r="E2628">
        <v>0.86519694328308006</v>
      </c>
      <c r="F2628">
        <v>1.2929170131683001</v>
      </c>
    </row>
    <row r="2629" spans="1:6" x14ac:dyDescent="0.25">
      <c r="A2629">
        <v>2627</v>
      </c>
      <c r="B2629">
        <v>0.99756187200545998</v>
      </c>
      <c r="C2629">
        <v>3.6738969385624001E-2</v>
      </c>
      <c r="D2629">
        <v>1.0000000000000001E-5</v>
      </c>
      <c r="E2629">
        <v>0.86411273479462003</v>
      </c>
      <c r="F2629">
        <v>1.2309139966964999</v>
      </c>
    </row>
    <row r="2630" spans="1:6" x14ac:dyDescent="0.25">
      <c r="A2630">
        <v>2628</v>
      </c>
      <c r="B2630">
        <v>0.99819397926330999</v>
      </c>
      <c r="C2630">
        <v>3.7228081375360003E-2</v>
      </c>
      <c r="D2630">
        <v>1.0000000000000001E-5</v>
      </c>
      <c r="E2630">
        <v>0.86375135183333995</v>
      </c>
      <c r="F2630">
        <v>1.2309509515762</v>
      </c>
    </row>
    <row r="2631" spans="1:6" x14ac:dyDescent="0.25">
      <c r="A2631">
        <v>2629</v>
      </c>
      <c r="B2631">
        <v>0.99783277511597002</v>
      </c>
      <c r="C2631">
        <v>3.7442579865456002E-2</v>
      </c>
      <c r="D2631">
        <v>1.0000000000000001E-5</v>
      </c>
      <c r="E2631">
        <v>0.86447417736053001</v>
      </c>
      <c r="F2631">
        <v>1.2407965660094999</v>
      </c>
    </row>
    <row r="2632" spans="1:6" x14ac:dyDescent="0.25">
      <c r="A2632">
        <v>2630</v>
      </c>
      <c r="B2632">
        <v>0.99819397926330999</v>
      </c>
      <c r="C2632">
        <v>3.5491939634085E-2</v>
      </c>
      <c r="D2632">
        <v>1.0000000000000001E-5</v>
      </c>
      <c r="E2632">
        <v>0.86591976881027</v>
      </c>
      <c r="F2632">
        <v>1.2344150543212999</v>
      </c>
    </row>
    <row r="2633" spans="1:6" x14ac:dyDescent="0.25">
      <c r="A2633">
        <v>2631</v>
      </c>
      <c r="B2633">
        <v>0.99801337718964001</v>
      </c>
      <c r="C2633">
        <v>3.7836186587811002E-2</v>
      </c>
      <c r="D2633">
        <v>1.0000000000000001E-5</v>
      </c>
      <c r="E2633">
        <v>0.86411273479462003</v>
      </c>
      <c r="F2633">
        <v>1.2721561193466</v>
      </c>
    </row>
    <row r="2634" spans="1:6" x14ac:dyDescent="0.25">
      <c r="A2634">
        <v>2632</v>
      </c>
      <c r="B2634">
        <v>0.99774247407912997</v>
      </c>
      <c r="C2634">
        <v>3.7097033113241001E-2</v>
      </c>
      <c r="D2634">
        <v>1.0000000000000001E-5</v>
      </c>
      <c r="E2634">
        <v>0.86628115177154996</v>
      </c>
      <c r="F2634">
        <v>1.2691833972930999</v>
      </c>
    </row>
    <row r="2635" spans="1:6" x14ac:dyDescent="0.25">
      <c r="A2635">
        <v>2633</v>
      </c>
      <c r="B2635">
        <v>0.99837458133697998</v>
      </c>
      <c r="C2635">
        <v>3.4494586288928999E-2</v>
      </c>
      <c r="D2635">
        <v>1.0000000000000001E-5</v>
      </c>
      <c r="E2635">
        <v>0.86483556032180997</v>
      </c>
      <c r="F2635">
        <v>1.2946608066559</v>
      </c>
    </row>
    <row r="2636" spans="1:6" x14ac:dyDescent="0.25">
      <c r="A2636">
        <v>2634</v>
      </c>
      <c r="B2636">
        <v>0.99747157096863004</v>
      </c>
      <c r="C2636">
        <v>3.8020215928555E-2</v>
      </c>
      <c r="D2636">
        <v>1.0000000000000001E-5</v>
      </c>
      <c r="E2636">
        <v>0.86266714334488004</v>
      </c>
      <c r="F2636">
        <v>1.2699751853943</v>
      </c>
    </row>
    <row r="2637" spans="1:6" x14ac:dyDescent="0.25">
      <c r="A2637">
        <v>2635</v>
      </c>
      <c r="B2637">
        <v>0.99810367822646995</v>
      </c>
      <c r="C2637">
        <v>3.5393923521042002E-2</v>
      </c>
      <c r="D2637">
        <v>1.0000000000000001E-5</v>
      </c>
      <c r="E2637">
        <v>0.86411273479462003</v>
      </c>
      <c r="F2637">
        <v>1.2461774349213</v>
      </c>
    </row>
    <row r="2638" spans="1:6" x14ac:dyDescent="0.25">
      <c r="A2638">
        <v>2636</v>
      </c>
      <c r="B2638">
        <v>0.99738126993178999</v>
      </c>
      <c r="C2638">
        <v>3.8311339914799E-2</v>
      </c>
      <c r="D2638">
        <v>1.0000000000000001E-5</v>
      </c>
      <c r="E2638">
        <v>0.86230576038360995</v>
      </c>
      <c r="F2638">
        <v>1.2427756786346</v>
      </c>
    </row>
    <row r="2639" spans="1:6" x14ac:dyDescent="0.25">
      <c r="A2639">
        <v>2637</v>
      </c>
      <c r="B2639">
        <v>0.99882608652115001</v>
      </c>
      <c r="C2639">
        <v>3.3758576959371997E-2</v>
      </c>
      <c r="D2639">
        <v>1.0000000000000001E-5</v>
      </c>
      <c r="E2639">
        <v>0.86302852630615001</v>
      </c>
      <c r="F2639">
        <v>1.3005273342132999</v>
      </c>
    </row>
    <row r="2640" spans="1:6" x14ac:dyDescent="0.25">
      <c r="A2640">
        <v>2638</v>
      </c>
      <c r="B2640">
        <v>0.99801337718964001</v>
      </c>
      <c r="C2640">
        <v>3.8021363317966003E-2</v>
      </c>
      <c r="D2640">
        <v>1.0000000000000001E-5</v>
      </c>
      <c r="E2640">
        <v>0.85869175195694003</v>
      </c>
      <c r="F2640">
        <v>1.3643450737</v>
      </c>
    </row>
    <row r="2641" spans="1:6" x14ac:dyDescent="0.25">
      <c r="A2641">
        <v>2639</v>
      </c>
      <c r="B2641">
        <v>0.99756187200545998</v>
      </c>
      <c r="C2641">
        <v>3.7566930055618002E-2</v>
      </c>
      <c r="D2641">
        <v>1.0000000000000001E-5</v>
      </c>
      <c r="E2641">
        <v>0.86989521980286</v>
      </c>
      <c r="F2641">
        <v>1.2947843074798999</v>
      </c>
    </row>
    <row r="2642" spans="1:6" x14ac:dyDescent="0.25">
      <c r="A2642">
        <v>2640</v>
      </c>
      <c r="B2642">
        <v>0.99756187200545998</v>
      </c>
      <c r="C2642">
        <v>3.8619291037321E-2</v>
      </c>
      <c r="D2642">
        <v>1.0000000000000001E-5</v>
      </c>
      <c r="E2642">
        <v>0.86411273479462003</v>
      </c>
      <c r="F2642">
        <v>1.2703286409378001</v>
      </c>
    </row>
    <row r="2643" spans="1:6" x14ac:dyDescent="0.25">
      <c r="A2643">
        <v>2641</v>
      </c>
      <c r="B2643">
        <v>0.99783277511597002</v>
      </c>
      <c r="C2643">
        <v>3.7830840796232001E-2</v>
      </c>
      <c r="D2643">
        <v>1.0000000000000001E-5</v>
      </c>
      <c r="E2643">
        <v>0.86628115177154996</v>
      </c>
      <c r="F2643">
        <v>1.3026793003082</v>
      </c>
    </row>
    <row r="2644" spans="1:6" x14ac:dyDescent="0.25">
      <c r="A2644">
        <v>2642</v>
      </c>
      <c r="B2644">
        <v>0.99765217304230003</v>
      </c>
      <c r="C2644">
        <v>3.8046684116125003E-2</v>
      </c>
      <c r="D2644">
        <v>1.0000000000000001E-5</v>
      </c>
      <c r="E2644">
        <v>0.86411273479462003</v>
      </c>
      <c r="F2644">
        <v>1.2711514234543</v>
      </c>
    </row>
    <row r="2645" spans="1:6" x14ac:dyDescent="0.25">
      <c r="A2645">
        <v>2643</v>
      </c>
      <c r="B2645">
        <v>0.99837458133697998</v>
      </c>
      <c r="C2645">
        <v>3.5235267132521002E-2</v>
      </c>
      <c r="D2645">
        <v>1.0000000000000001E-5</v>
      </c>
      <c r="E2645">
        <v>0.86266714334488004</v>
      </c>
      <c r="F2645">
        <v>1.3029137849807999</v>
      </c>
    </row>
    <row r="2646" spans="1:6" x14ac:dyDescent="0.25">
      <c r="A2646">
        <v>2644</v>
      </c>
      <c r="B2646">
        <v>0.99819397926330999</v>
      </c>
      <c r="C2646">
        <v>3.5952504724263999E-2</v>
      </c>
      <c r="D2646">
        <v>1.0000000000000001E-5</v>
      </c>
      <c r="E2646">
        <v>0.86049872636795</v>
      </c>
      <c r="F2646">
        <v>1.2788177728653001</v>
      </c>
    </row>
    <row r="2647" spans="1:6" x14ac:dyDescent="0.25">
      <c r="A2647">
        <v>2645</v>
      </c>
      <c r="B2647">
        <v>0.99792307615279996</v>
      </c>
      <c r="C2647">
        <v>3.7054244428873E-2</v>
      </c>
      <c r="D2647">
        <v>1.0000000000000001E-5</v>
      </c>
      <c r="E2647">
        <v>0.86302852630615001</v>
      </c>
      <c r="F2647">
        <v>1.2701406478882</v>
      </c>
    </row>
    <row r="2648" spans="1:6" x14ac:dyDescent="0.25">
      <c r="A2648">
        <v>2646</v>
      </c>
      <c r="B2648">
        <v>0.99738126993178999</v>
      </c>
      <c r="C2648">
        <v>3.8277223706244999E-2</v>
      </c>
      <c r="D2648">
        <v>1.0000000000000001E-5</v>
      </c>
      <c r="E2648">
        <v>0.86483556032180997</v>
      </c>
      <c r="F2648">
        <v>1.2445516586304</v>
      </c>
    </row>
    <row r="2649" spans="1:6" x14ac:dyDescent="0.25">
      <c r="A2649">
        <v>2647</v>
      </c>
      <c r="B2649">
        <v>0.99801337718964001</v>
      </c>
      <c r="C2649">
        <v>3.5809859633446003E-2</v>
      </c>
      <c r="D2649">
        <v>1.0000000000000001E-5</v>
      </c>
      <c r="E2649">
        <v>0.86158293485641002</v>
      </c>
      <c r="F2649">
        <v>1.2839926481246999</v>
      </c>
    </row>
    <row r="2650" spans="1:6" x14ac:dyDescent="0.25">
      <c r="A2650">
        <v>2648</v>
      </c>
      <c r="B2650">
        <v>0.99756187200545998</v>
      </c>
      <c r="C2650">
        <v>3.9801582694053997E-2</v>
      </c>
      <c r="D2650">
        <v>1.0000000000000001E-5</v>
      </c>
      <c r="E2650">
        <v>0.86122155189514005</v>
      </c>
      <c r="F2650">
        <v>1.3019580841064</v>
      </c>
    </row>
    <row r="2651" spans="1:6" x14ac:dyDescent="0.25">
      <c r="A2651">
        <v>2649</v>
      </c>
      <c r="B2651">
        <v>0.99783277511597002</v>
      </c>
      <c r="C2651">
        <v>3.7051312625407999E-2</v>
      </c>
      <c r="D2651">
        <v>1.0000000000000001E-5</v>
      </c>
      <c r="E2651">
        <v>0.86338996887206998</v>
      </c>
      <c r="F2651">
        <v>1.2346006631851001</v>
      </c>
    </row>
    <row r="2652" spans="1:6" x14ac:dyDescent="0.25">
      <c r="A2652">
        <v>2650</v>
      </c>
      <c r="B2652">
        <v>0.99774247407912997</v>
      </c>
      <c r="C2652">
        <v>3.8382373750210003E-2</v>
      </c>
      <c r="D2652">
        <v>1.0000000000000001E-5</v>
      </c>
      <c r="E2652">
        <v>0.85869175195694003</v>
      </c>
      <c r="F2652">
        <v>1.3304110765457</v>
      </c>
    </row>
    <row r="2653" spans="1:6" x14ac:dyDescent="0.25">
      <c r="A2653">
        <v>2651</v>
      </c>
      <c r="B2653">
        <v>0.99729096889496005</v>
      </c>
      <c r="C2653">
        <v>3.8137637078761999E-2</v>
      </c>
      <c r="D2653">
        <v>1.0000000000000001E-5</v>
      </c>
      <c r="E2653">
        <v>0.86266714334488004</v>
      </c>
      <c r="F2653">
        <v>1.2778098583221</v>
      </c>
    </row>
    <row r="2654" spans="1:6" x14ac:dyDescent="0.25">
      <c r="A2654">
        <v>2652</v>
      </c>
      <c r="B2654">
        <v>0.99792307615279996</v>
      </c>
      <c r="C2654">
        <v>3.8947552442550999E-2</v>
      </c>
      <c r="D2654">
        <v>1.0000000000000001E-5</v>
      </c>
      <c r="E2654">
        <v>0.86555838584900002</v>
      </c>
      <c r="F2654">
        <v>1.2491307258605999</v>
      </c>
    </row>
    <row r="2655" spans="1:6" x14ac:dyDescent="0.25">
      <c r="A2655">
        <v>2653</v>
      </c>
      <c r="B2655">
        <v>0.99810367822646995</v>
      </c>
      <c r="C2655">
        <v>3.5907335579395003E-2</v>
      </c>
      <c r="D2655">
        <v>1.0000000000000001E-5</v>
      </c>
      <c r="E2655">
        <v>0.86664259433746005</v>
      </c>
      <c r="F2655">
        <v>1.2547647953033001</v>
      </c>
    </row>
    <row r="2656" spans="1:6" x14ac:dyDescent="0.25">
      <c r="A2656">
        <v>2654</v>
      </c>
      <c r="B2656">
        <v>0.99765217304230003</v>
      </c>
      <c r="C2656">
        <v>3.8259830325842001E-2</v>
      </c>
      <c r="D2656">
        <v>1.0000000000000001E-5</v>
      </c>
      <c r="E2656">
        <v>0.86411273479462003</v>
      </c>
      <c r="F2656">
        <v>1.3108712434769001</v>
      </c>
    </row>
    <row r="2657" spans="1:6" x14ac:dyDescent="0.25">
      <c r="A2657">
        <v>2655</v>
      </c>
      <c r="B2657">
        <v>0.99801337718964001</v>
      </c>
      <c r="C2657">
        <v>3.7243485450744997E-2</v>
      </c>
      <c r="D2657">
        <v>1.0000000000000001E-5</v>
      </c>
      <c r="E2657">
        <v>0.86483556032180997</v>
      </c>
      <c r="F2657">
        <v>1.2733832597732999</v>
      </c>
    </row>
    <row r="2658" spans="1:6" x14ac:dyDescent="0.25">
      <c r="A2658">
        <v>2656</v>
      </c>
      <c r="B2658">
        <v>0.99783277511597002</v>
      </c>
      <c r="C2658">
        <v>3.7794280797243E-2</v>
      </c>
      <c r="D2658">
        <v>1.0000000000000001E-5</v>
      </c>
      <c r="E2658">
        <v>0.86519694328308006</v>
      </c>
      <c r="F2658">
        <v>1.229875087738</v>
      </c>
    </row>
    <row r="2659" spans="1:6" x14ac:dyDescent="0.25">
      <c r="A2659">
        <v>2657</v>
      </c>
      <c r="B2659">
        <v>0.99756187200545998</v>
      </c>
      <c r="C2659">
        <v>3.9610359817743003E-2</v>
      </c>
      <c r="D2659">
        <v>1.0000000000000001E-5</v>
      </c>
      <c r="E2659">
        <v>0.86844956874847001</v>
      </c>
      <c r="F2659">
        <v>1.1828641891478999</v>
      </c>
    </row>
    <row r="2660" spans="1:6" x14ac:dyDescent="0.25">
      <c r="A2660">
        <v>2658</v>
      </c>
      <c r="B2660">
        <v>0.99846488237381004</v>
      </c>
      <c r="C2660">
        <v>3.5825084894895998E-2</v>
      </c>
      <c r="D2660">
        <v>1.0000000000000001E-5</v>
      </c>
      <c r="E2660">
        <v>0.86194431781768999</v>
      </c>
      <c r="F2660">
        <v>1.2630859613419001</v>
      </c>
    </row>
    <row r="2661" spans="1:6" x14ac:dyDescent="0.25">
      <c r="A2661">
        <v>2659</v>
      </c>
      <c r="B2661">
        <v>0.99828428030014005</v>
      </c>
      <c r="C2661">
        <v>3.5819012671708998E-2</v>
      </c>
      <c r="D2661">
        <v>1.0000000000000001E-5</v>
      </c>
      <c r="E2661">
        <v>0.86194431781768999</v>
      </c>
      <c r="F2661">
        <v>1.2661559581757</v>
      </c>
    </row>
    <row r="2662" spans="1:6" x14ac:dyDescent="0.25">
      <c r="A2662">
        <v>2660</v>
      </c>
      <c r="B2662">
        <v>0.99783277511597002</v>
      </c>
      <c r="C2662">
        <v>3.6533005535603E-2</v>
      </c>
      <c r="D2662">
        <v>1.0000000000000001E-5</v>
      </c>
      <c r="E2662">
        <v>0.86447417736053001</v>
      </c>
      <c r="F2662">
        <v>1.2528867721557999</v>
      </c>
    </row>
    <row r="2663" spans="1:6" x14ac:dyDescent="0.25">
      <c r="A2663">
        <v>2661</v>
      </c>
      <c r="B2663">
        <v>0.99774247407912997</v>
      </c>
      <c r="C2663">
        <v>3.8238771259784997E-2</v>
      </c>
      <c r="D2663">
        <v>1.0000000000000001E-5</v>
      </c>
      <c r="E2663">
        <v>0.86519694328308006</v>
      </c>
      <c r="F2663">
        <v>1.225581407547</v>
      </c>
    </row>
    <row r="2664" spans="1:6" x14ac:dyDescent="0.25">
      <c r="A2664">
        <v>2662</v>
      </c>
      <c r="B2664">
        <v>0.99810367822646995</v>
      </c>
      <c r="C2664">
        <v>3.8123395293951E-2</v>
      </c>
      <c r="D2664">
        <v>1.0000000000000001E-5</v>
      </c>
      <c r="E2664">
        <v>0.86628115177154996</v>
      </c>
      <c r="F2664">
        <v>1.2041380405426001</v>
      </c>
    </row>
    <row r="2665" spans="1:6" x14ac:dyDescent="0.25">
      <c r="A2665">
        <v>2663</v>
      </c>
      <c r="B2665">
        <v>0.99801337718964001</v>
      </c>
      <c r="C2665">
        <v>3.5201407968997997E-2</v>
      </c>
      <c r="D2665">
        <v>1.0000000000000001E-5</v>
      </c>
      <c r="E2665">
        <v>0.86519694328308006</v>
      </c>
      <c r="F2665">
        <v>1.2479455471039</v>
      </c>
    </row>
    <row r="2666" spans="1:6" x14ac:dyDescent="0.25">
      <c r="A2666">
        <v>2664</v>
      </c>
      <c r="B2666">
        <v>0.99783277511597002</v>
      </c>
      <c r="C2666">
        <v>3.9390608668326998E-2</v>
      </c>
      <c r="D2666">
        <v>1.0000000000000001E-5</v>
      </c>
      <c r="E2666">
        <v>0.86591976881027</v>
      </c>
      <c r="F2666">
        <v>1.2282658815384</v>
      </c>
    </row>
    <row r="2667" spans="1:6" x14ac:dyDescent="0.25">
      <c r="A2667">
        <v>2665</v>
      </c>
      <c r="B2667">
        <v>0.99810367822646995</v>
      </c>
      <c r="C2667">
        <v>3.6196637898683999E-2</v>
      </c>
      <c r="D2667">
        <v>1.0000000000000001E-5</v>
      </c>
      <c r="E2667">
        <v>0.86411273479462003</v>
      </c>
      <c r="F2667">
        <v>1.2271919250487999</v>
      </c>
    </row>
    <row r="2668" spans="1:6" x14ac:dyDescent="0.25">
      <c r="A2668">
        <v>2666</v>
      </c>
      <c r="B2668">
        <v>0.99819397926330999</v>
      </c>
      <c r="C2668">
        <v>3.5657078027724998E-2</v>
      </c>
      <c r="D2668">
        <v>1.0000000000000001E-5</v>
      </c>
      <c r="E2668">
        <v>0.86266714334488004</v>
      </c>
      <c r="F2668">
        <v>1.2975498437880999</v>
      </c>
    </row>
    <row r="2669" spans="1:6" x14ac:dyDescent="0.25">
      <c r="A2669">
        <v>2667</v>
      </c>
      <c r="B2669">
        <v>0.99855518341063998</v>
      </c>
      <c r="C2669">
        <v>3.5703741014004003E-2</v>
      </c>
      <c r="D2669">
        <v>1.0000000000000001E-5</v>
      </c>
      <c r="E2669">
        <v>0.86411273479462003</v>
      </c>
      <c r="F2669">
        <v>1.2427400350571001</v>
      </c>
    </row>
    <row r="2670" spans="1:6" x14ac:dyDescent="0.25">
      <c r="A2670">
        <v>2668</v>
      </c>
      <c r="B2670">
        <v>0.99738126993178999</v>
      </c>
      <c r="C2670">
        <v>3.9500914514064997E-2</v>
      </c>
      <c r="D2670">
        <v>1.0000000000000001E-5</v>
      </c>
      <c r="E2670">
        <v>0.86591976881027</v>
      </c>
      <c r="F2670">
        <v>1.2735073566437001</v>
      </c>
    </row>
    <row r="2671" spans="1:6" x14ac:dyDescent="0.25">
      <c r="A2671">
        <v>2669</v>
      </c>
      <c r="B2671">
        <v>0.99801337718964001</v>
      </c>
      <c r="C2671">
        <v>3.8210108876227999E-2</v>
      </c>
      <c r="D2671">
        <v>1.0000000000000001E-5</v>
      </c>
      <c r="E2671">
        <v>0.86338996887206998</v>
      </c>
      <c r="F2671">
        <v>1.2803897857666</v>
      </c>
    </row>
    <row r="2672" spans="1:6" x14ac:dyDescent="0.25">
      <c r="A2672">
        <v>2670</v>
      </c>
      <c r="B2672">
        <v>0.99828428030014005</v>
      </c>
      <c r="C2672">
        <v>3.4928780049085999E-2</v>
      </c>
      <c r="D2672">
        <v>1.0000000000000001E-5</v>
      </c>
      <c r="E2672">
        <v>0.86411273479462003</v>
      </c>
      <c r="F2672">
        <v>1.2661572694778001</v>
      </c>
    </row>
    <row r="2673" spans="1:6" x14ac:dyDescent="0.25">
      <c r="A2673">
        <v>2671</v>
      </c>
      <c r="B2673">
        <v>0.99792307615279996</v>
      </c>
      <c r="C2673">
        <v>3.4873500466346997E-2</v>
      </c>
      <c r="D2673">
        <v>1.0000000000000001E-5</v>
      </c>
      <c r="E2673">
        <v>0.86700397729874001</v>
      </c>
      <c r="F2673">
        <v>1.2744923830032</v>
      </c>
    </row>
    <row r="2674" spans="1:6" x14ac:dyDescent="0.25">
      <c r="A2674">
        <v>2672</v>
      </c>
      <c r="B2674">
        <v>0.99882608652115001</v>
      </c>
      <c r="C2674">
        <v>3.3928278833627999E-2</v>
      </c>
      <c r="D2674">
        <v>1.0000000000000001E-5</v>
      </c>
      <c r="E2674">
        <v>0.86700397729874001</v>
      </c>
      <c r="F2674">
        <v>1.2616337537766</v>
      </c>
    </row>
    <row r="2675" spans="1:6" x14ac:dyDescent="0.25">
      <c r="A2675">
        <v>2673</v>
      </c>
      <c r="B2675">
        <v>0.99783277511597002</v>
      </c>
      <c r="C2675">
        <v>3.7447795271873002E-2</v>
      </c>
      <c r="D2675">
        <v>1.0000000000000001E-5</v>
      </c>
      <c r="E2675">
        <v>0.86591976881027</v>
      </c>
      <c r="F2675">
        <v>1.240051984787</v>
      </c>
    </row>
    <row r="2676" spans="1:6" x14ac:dyDescent="0.25">
      <c r="A2676">
        <v>2674</v>
      </c>
      <c r="B2676">
        <v>0.99756187200545998</v>
      </c>
      <c r="C2676">
        <v>3.842855244875E-2</v>
      </c>
      <c r="D2676">
        <v>1.0000000000000001E-5</v>
      </c>
      <c r="E2676">
        <v>0.86519694328308006</v>
      </c>
      <c r="F2676">
        <v>1.2445855140686</v>
      </c>
    </row>
    <row r="2677" spans="1:6" x14ac:dyDescent="0.25">
      <c r="A2677">
        <v>2675</v>
      </c>
      <c r="B2677">
        <v>0.99837458133697998</v>
      </c>
      <c r="C2677">
        <v>3.4336898475885003E-2</v>
      </c>
      <c r="D2677">
        <v>1.0000000000000001E-5</v>
      </c>
      <c r="E2677">
        <v>0.86302852630615001</v>
      </c>
      <c r="F2677">
        <v>1.2717473506927</v>
      </c>
    </row>
    <row r="2678" spans="1:6" x14ac:dyDescent="0.25">
      <c r="A2678">
        <v>2676</v>
      </c>
      <c r="B2678">
        <v>0.99828428030014005</v>
      </c>
      <c r="C2678">
        <v>3.4778088331222999E-2</v>
      </c>
      <c r="D2678">
        <v>1.0000000000000001E-5</v>
      </c>
      <c r="E2678">
        <v>0.86230576038360995</v>
      </c>
      <c r="F2678">
        <v>1.3310873508453001</v>
      </c>
    </row>
    <row r="2679" spans="1:6" x14ac:dyDescent="0.25">
      <c r="A2679">
        <v>2677</v>
      </c>
      <c r="B2679">
        <v>0.99765217304230003</v>
      </c>
      <c r="C2679">
        <v>3.7881594151257997E-2</v>
      </c>
      <c r="D2679">
        <v>1.0000000000000001E-5</v>
      </c>
      <c r="E2679">
        <v>0.86302852630615001</v>
      </c>
      <c r="F2679">
        <v>1.3311754465103001</v>
      </c>
    </row>
    <row r="2680" spans="1:6" x14ac:dyDescent="0.25">
      <c r="A2680">
        <v>2678</v>
      </c>
      <c r="B2680">
        <v>0.99837458133697998</v>
      </c>
      <c r="C2680">
        <v>3.4396924078465001E-2</v>
      </c>
      <c r="D2680">
        <v>1.0000000000000001E-5</v>
      </c>
      <c r="E2680">
        <v>0.85941451787948997</v>
      </c>
      <c r="F2680">
        <v>1.2987651824951001</v>
      </c>
    </row>
    <row r="2681" spans="1:6" x14ac:dyDescent="0.25">
      <c r="A2681">
        <v>2679</v>
      </c>
      <c r="B2681">
        <v>0.99765217304230003</v>
      </c>
      <c r="C2681">
        <v>3.9298146963119999E-2</v>
      </c>
      <c r="D2681">
        <v>1.0000000000000001E-5</v>
      </c>
      <c r="E2681">
        <v>0.86049872636795</v>
      </c>
      <c r="F2681">
        <v>1.2888437509537001</v>
      </c>
    </row>
    <row r="2682" spans="1:6" x14ac:dyDescent="0.25">
      <c r="A2682">
        <v>2680</v>
      </c>
      <c r="B2682">
        <v>0.99801337718964001</v>
      </c>
      <c r="C2682">
        <v>3.8983151316642997E-2</v>
      </c>
      <c r="D2682">
        <v>1.0000000000000001E-5</v>
      </c>
      <c r="E2682">
        <v>0.86772680282592995</v>
      </c>
      <c r="F2682">
        <v>1.2222007513046</v>
      </c>
    </row>
    <row r="2683" spans="1:6" x14ac:dyDescent="0.25">
      <c r="A2683">
        <v>2681</v>
      </c>
      <c r="B2683">
        <v>0.99756187200545998</v>
      </c>
      <c r="C2683">
        <v>3.8803257048130001E-2</v>
      </c>
      <c r="D2683">
        <v>1.0000000000000001E-5</v>
      </c>
      <c r="E2683">
        <v>0.86700397729874001</v>
      </c>
      <c r="F2683">
        <v>1.2495315074921001</v>
      </c>
    </row>
    <row r="2684" spans="1:6" x14ac:dyDescent="0.25">
      <c r="A2684">
        <v>2682</v>
      </c>
      <c r="B2684">
        <v>0.99765217304230003</v>
      </c>
      <c r="C2684">
        <v>3.7365343421697998E-2</v>
      </c>
      <c r="D2684">
        <v>1.0000000000000001E-5</v>
      </c>
      <c r="E2684">
        <v>0.86628115177154996</v>
      </c>
      <c r="F2684">
        <v>1.2723278999329</v>
      </c>
    </row>
    <row r="2685" spans="1:6" x14ac:dyDescent="0.25">
      <c r="A2685">
        <v>2683</v>
      </c>
      <c r="B2685">
        <v>0.99828428030014005</v>
      </c>
      <c r="C2685">
        <v>3.5657923668622998E-2</v>
      </c>
      <c r="D2685">
        <v>1.0000000000000001E-5</v>
      </c>
      <c r="E2685">
        <v>0.86447417736053001</v>
      </c>
      <c r="F2685">
        <v>1.2526612281799001</v>
      </c>
    </row>
    <row r="2686" spans="1:6" x14ac:dyDescent="0.25">
      <c r="A2686">
        <v>2684</v>
      </c>
      <c r="B2686">
        <v>0.99692976474761996</v>
      </c>
      <c r="C2686">
        <v>4.1919920593499999E-2</v>
      </c>
      <c r="D2686">
        <v>1.0000000000000001E-5</v>
      </c>
      <c r="E2686">
        <v>0.86555838584900002</v>
      </c>
      <c r="F2686">
        <v>1.2461105585098</v>
      </c>
    </row>
    <row r="2687" spans="1:6" x14ac:dyDescent="0.25">
      <c r="A2687">
        <v>2685</v>
      </c>
      <c r="B2687">
        <v>0.99819397926330999</v>
      </c>
      <c r="C2687">
        <v>3.6489542573689998E-2</v>
      </c>
      <c r="D2687">
        <v>1.0000000000000001E-5</v>
      </c>
      <c r="E2687">
        <v>0.86483556032180997</v>
      </c>
      <c r="F2687">
        <v>1.2322467565535999</v>
      </c>
    </row>
    <row r="2688" spans="1:6" x14ac:dyDescent="0.25">
      <c r="A2688">
        <v>2686</v>
      </c>
      <c r="B2688">
        <v>0.99846488237381004</v>
      </c>
      <c r="C2688">
        <v>3.4967388957739001E-2</v>
      </c>
      <c r="D2688">
        <v>1.0000000000000001E-5</v>
      </c>
      <c r="E2688">
        <v>0.86411273479462003</v>
      </c>
      <c r="F2688">
        <v>1.2919926643371999</v>
      </c>
    </row>
    <row r="2689" spans="1:6" x14ac:dyDescent="0.25">
      <c r="A2689">
        <v>2687</v>
      </c>
      <c r="B2689">
        <v>0.99837458133697998</v>
      </c>
      <c r="C2689">
        <v>3.6547224968672E-2</v>
      </c>
      <c r="D2689">
        <v>1.0000000000000001E-5</v>
      </c>
      <c r="E2689">
        <v>0.86519694328308006</v>
      </c>
      <c r="F2689">
        <v>1.2673963308334</v>
      </c>
    </row>
    <row r="2690" spans="1:6" x14ac:dyDescent="0.25">
      <c r="A2690">
        <v>2688</v>
      </c>
      <c r="B2690">
        <v>0.99801337718964001</v>
      </c>
      <c r="C2690">
        <v>3.5682335495949E-2</v>
      </c>
      <c r="D2690">
        <v>1.0000000000000001E-5</v>
      </c>
      <c r="E2690">
        <v>0.85760754346848</v>
      </c>
      <c r="F2690">
        <v>1.2870504856110001</v>
      </c>
    </row>
    <row r="2691" spans="1:6" x14ac:dyDescent="0.25">
      <c r="A2691">
        <v>2689</v>
      </c>
      <c r="B2691">
        <v>0.99774247407912997</v>
      </c>
      <c r="C2691">
        <v>3.7201248109341001E-2</v>
      </c>
      <c r="D2691">
        <v>1.0000000000000001E-5</v>
      </c>
      <c r="E2691">
        <v>0.85977590084076005</v>
      </c>
      <c r="F2691">
        <v>1.2953755855560001</v>
      </c>
    </row>
    <row r="2692" spans="1:6" x14ac:dyDescent="0.25">
      <c r="A2692">
        <v>2690</v>
      </c>
      <c r="B2692">
        <v>0.99765217304230003</v>
      </c>
      <c r="C2692">
        <v>3.6701280623673997E-2</v>
      </c>
      <c r="D2692">
        <v>1.0000000000000001E-5</v>
      </c>
      <c r="E2692">
        <v>0.85977590084076005</v>
      </c>
      <c r="F2692">
        <v>1.2976819276810001</v>
      </c>
    </row>
    <row r="2693" spans="1:6" x14ac:dyDescent="0.25">
      <c r="A2693">
        <v>2691</v>
      </c>
      <c r="B2693">
        <v>0.99810367822646995</v>
      </c>
      <c r="C2693">
        <v>3.4751340746880001E-2</v>
      </c>
      <c r="D2693">
        <v>1.0000000000000001E-5</v>
      </c>
      <c r="E2693">
        <v>0.86230576038360995</v>
      </c>
      <c r="F2693">
        <v>1.3129359483719001</v>
      </c>
    </row>
    <row r="2694" spans="1:6" x14ac:dyDescent="0.25">
      <c r="A2694">
        <v>2692</v>
      </c>
      <c r="B2694">
        <v>0.99702006578445002</v>
      </c>
      <c r="C2694">
        <v>4.1799992322922003E-2</v>
      </c>
      <c r="D2694">
        <v>1.0000000000000001E-5</v>
      </c>
      <c r="E2694">
        <v>0.86519694328308006</v>
      </c>
      <c r="F2694">
        <v>1.2050701379776001</v>
      </c>
    </row>
    <row r="2695" spans="1:6" x14ac:dyDescent="0.25">
      <c r="A2695">
        <v>2693</v>
      </c>
      <c r="B2695">
        <v>0.99756187200545998</v>
      </c>
      <c r="C2695">
        <v>3.9119750261306999E-2</v>
      </c>
      <c r="D2695">
        <v>1.0000000000000001E-5</v>
      </c>
      <c r="E2695">
        <v>0.86664259433746005</v>
      </c>
      <c r="F2695">
        <v>1.2282851934432999</v>
      </c>
    </row>
    <row r="2696" spans="1:6" x14ac:dyDescent="0.25">
      <c r="A2696">
        <v>2694</v>
      </c>
      <c r="B2696">
        <v>0.99765217304230003</v>
      </c>
      <c r="C2696">
        <v>3.7939254194498E-2</v>
      </c>
      <c r="D2696">
        <v>1.0000000000000001E-5</v>
      </c>
      <c r="E2696">
        <v>0.87025660276412997</v>
      </c>
      <c r="F2696">
        <v>1.2027060985564999</v>
      </c>
    </row>
    <row r="2697" spans="1:6" x14ac:dyDescent="0.25">
      <c r="A2697">
        <v>2695</v>
      </c>
      <c r="B2697">
        <v>0.99711036682128995</v>
      </c>
      <c r="C2697">
        <v>4.2991753667593002E-2</v>
      </c>
      <c r="D2697">
        <v>1.0000000000000001E-5</v>
      </c>
      <c r="E2697">
        <v>0.86628115177154996</v>
      </c>
      <c r="F2697">
        <v>1.2354229688644001</v>
      </c>
    </row>
    <row r="2698" spans="1:6" x14ac:dyDescent="0.25">
      <c r="A2698">
        <v>2696</v>
      </c>
      <c r="B2698">
        <v>0.99801337718964001</v>
      </c>
      <c r="C2698">
        <v>3.7474401295184999E-2</v>
      </c>
      <c r="D2698">
        <v>1.0000000000000001E-5</v>
      </c>
      <c r="E2698">
        <v>0.86483556032180997</v>
      </c>
      <c r="F2698">
        <v>1.1872792243957999</v>
      </c>
    </row>
    <row r="2699" spans="1:6" x14ac:dyDescent="0.25">
      <c r="A2699">
        <v>2697</v>
      </c>
      <c r="B2699">
        <v>0.99801337718964001</v>
      </c>
      <c r="C2699">
        <v>3.5019297152757999E-2</v>
      </c>
      <c r="D2699">
        <v>1.0000000000000001E-5</v>
      </c>
      <c r="E2699">
        <v>0.86483556032180997</v>
      </c>
      <c r="F2699">
        <v>1.2440564632416</v>
      </c>
    </row>
    <row r="2700" spans="1:6" x14ac:dyDescent="0.25">
      <c r="A2700">
        <v>2698</v>
      </c>
      <c r="B2700">
        <v>0.99936789274215998</v>
      </c>
      <c r="C2700">
        <v>3.1638395041227001E-2</v>
      </c>
      <c r="D2700">
        <v>1.0000000000000001E-5</v>
      </c>
      <c r="E2700">
        <v>0.86591976881027</v>
      </c>
      <c r="F2700">
        <v>1.2473613023757999</v>
      </c>
    </row>
    <row r="2701" spans="1:6" x14ac:dyDescent="0.25">
      <c r="A2701">
        <v>2699</v>
      </c>
      <c r="B2701">
        <v>0.99819397926330999</v>
      </c>
      <c r="C2701">
        <v>3.4284804016351998E-2</v>
      </c>
      <c r="D2701">
        <v>1.0000000000000001E-5</v>
      </c>
      <c r="E2701">
        <v>0.86772680282592995</v>
      </c>
      <c r="F2701">
        <v>1.3229238986969001</v>
      </c>
    </row>
    <row r="2702" spans="1:6" x14ac:dyDescent="0.25">
      <c r="A2702">
        <v>2700</v>
      </c>
      <c r="B2702">
        <v>0.99783277511597002</v>
      </c>
      <c r="C2702">
        <v>3.8559585809708002E-2</v>
      </c>
      <c r="D2702">
        <v>1.0000000000000001E-5</v>
      </c>
      <c r="E2702">
        <v>0.86519694328308006</v>
      </c>
      <c r="F2702">
        <v>1.2597618103027</v>
      </c>
    </row>
    <row r="2703" spans="1:6" x14ac:dyDescent="0.25">
      <c r="A2703">
        <v>2701</v>
      </c>
      <c r="B2703">
        <v>0.99828428030014005</v>
      </c>
      <c r="C2703">
        <v>3.4041073173285002E-2</v>
      </c>
      <c r="D2703">
        <v>1.0000000000000001E-5</v>
      </c>
      <c r="E2703">
        <v>0.86338996887206998</v>
      </c>
      <c r="F2703">
        <v>1.2893985509871999</v>
      </c>
    </row>
    <row r="2704" spans="1:6" x14ac:dyDescent="0.25">
      <c r="A2704">
        <v>2702</v>
      </c>
      <c r="B2704">
        <v>0.99810367822646995</v>
      </c>
      <c r="C2704">
        <v>3.6725662648677999E-2</v>
      </c>
      <c r="D2704">
        <v>1.0000000000000001E-5</v>
      </c>
      <c r="E2704">
        <v>0.86555838584900002</v>
      </c>
      <c r="F2704">
        <v>1.2988520860671999</v>
      </c>
    </row>
    <row r="2705" spans="1:6" x14ac:dyDescent="0.25">
      <c r="A2705">
        <v>2703</v>
      </c>
      <c r="B2705">
        <v>0.99873578548430997</v>
      </c>
      <c r="C2705">
        <v>3.4742847084999001E-2</v>
      </c>
      <c r="D2705">
        <v>1.0000000000000001E-5</v>
      </c>
      <c r="E2705">
        <v>0.86519694328308006</v>
      </c>
      <c r="F2705">
        <v>1.2807368040085001</v>
      </c>
    </row>
    <row r="2706" spans="1:6" x14ac:dyDescent="0.25">
      <c r="A2706">
        <v>2704</v>
      </c>
      <c r="B2706">
        <v>0.99819397926330999</v>
      </c>
      <c r="C2706">
        <v>3.5220246762037E-2</v>
      </c>
      <c r="D2706">
        <v>1.0000000000000001E-5</v>
      </c>
      <c r="E2706">
        <v>0.86338996887206998</v>
      </c>
      <c r="F2706">
        <v>1.2641930580139</v>
      </c>
    </row>
    <row r="2707" spans="1:6" x14ac:dyDescent="0.25">
      <c r="A2707">
        <v>2705</v>
      </c>
      <c r="B2707">
        <v>0.99765217304230003</v>
      </c>
      <c r="C2707">
        <v>3.5167347639799E-2</v>
      </c>
      <c r="D2707">
        <v>1.0000000000000001E-5</v>
      </c>
      <c r="E2707">
        <v>0.86591976881027</v>
      </c>
      <c r="F2707">
        <v>1.2969815731048999</v>
      </c>
    </row>
    <row r="2708" spans="1:6" x14ac:dyDescent="0.25">
      <c r="A2708">
        <v>2706</v>
      </c>
      <c r="B2708">
        <v>0.99846488237381004</v>
      </c>
      <c r="C2708">
        <v>3.4455321729183003E-2</v>
      </c>
      <c r="D2708">
        <v>1.0000000000000001E-5</v>
      </c>
      <c r="E2708">
        <v>0.86375135183333995</v>
      </c>
      <c r="F2708">
        <v>1.2323209047318</v>
      </c>
    </row>
    <row r="2709" spans="1:6" x14ac:dyDescent="0.25">
      <c r="A2709">
        <v>2707</v>
      </c>
      <c r="B2709">
        <v>0.99801337718964001</v>
      </c>
      <c r="C2709">
        <v>3.7018582224845997E-2</v>
      </c>
      <c r="D2709">
        <v>1.0000000000000001E-5</v>
      </c>
      <c r="E2709">
        <v>0.86591976881027</v>
      </c>
      <c r="F2709">
        <v>1.3082624673843</v>
      </c>
    </row>
    <row r="2710" spans="1:6" x14ac:dyDescent="0.25">
      <c r="A2710">
        <v>2708</v>
      </c>
      <c r="B2710">
        <v>0.99810367822646995</v>
      </c>
      <c r="C2710">
        <v>3.4398008137941E-2</v>
      </c>
      <c r="D2710">
        <v>1.0000000000000001E-5</v>
      </c>
      <c r="E2710">
        <v>0.86375135183333995</v>
      </c>
      <c r="F2710">
        <v>1.2232854366302</v>
      </c>
    </row>
    <row r="2711" spans="1:6" x14ac:dyDescent="0.25">
      <c r="A2711">
        <v>2709</v>
      </c>
      <c r="B2711">
        <v>0.99819397926330999</v>
      </c>
      <c r="C2711">
        <v>3.7299815565347998E-2</v>
      </c>
      <c r="D2711">
        <v>1.0000000000000001E-5</v>
      </c>
      <c r="E2711">
        <v>0.86411273479462003</v>
      </c>
      <c r="F2711">
        <v>1.2372660636902</v>
      </c>
    </row>
    <row r="2712" spans="1:6" x14ac:dyDescent="0.25">
      <c r="A2712">
        <v>2710</v>
      </c>
      <c r="B2712">
        <v>0.99756187200545998</v>
      </c>
      <c r="C2712">
        <v>3.6730296909809002E-2</v>
      </c>
      <c r="D2712">
        <v>1.0000000000000001E-5</v>
      </c>
      <c r="E2712">
        <v>0.86338996887206998</v>
      </c>
      <c r="F2712">
        <v>1.2035981416702</v>
      </c>
    </row>
    <row r="2713" spans="1:6" x14ac:dyDescent="0.25">
      <c r="A2713">
        <v>2711</v>
      </c>
      <c r="B2713">
        <v>0.99810367822646995</v>
      </c>
      <c r="C2713">
        <v>3.6005504429340002E-2</v>
      </c>
      <c r="D2713">
        <v>1.0000000000000001E-5</v>
      </c>
      <c r="E2713">
        <v>0.86736536026000999</v>
      </c>
      <c r="F2713">
        <v>1.1825871467589999</v>
      </c>
    </row>
    <row r="2714" spans="1:6" x14ac:dyDescent="0.25">
      <c r="A2714">
        <v>2712</v>
      </c>
      <c r="B2714">
        <v>0.99801337718964001</v>
      </c>
      <c r="C2714">
        <v>3.7091337144375E-2</v>
      </c>
      <c r="D2714">
        <v>1.0000000000000001E-5</v>
      </c>
      <c r="E2714">
        <v>0.86375135183333995</v>
      </c>
      <c r="F2714">
        <v>1.2582635879516999</v>
      </c>
    </row>
    <row r="2715" spans="1:6" x14ac:dyDescent="0.25">
      <c r="A2715">
        <v>2713</v>
      </c>
      <c r="B2715">
        <v>0.99683946371078003</v>
      </c>
      <c r="C2715">
        <v>3.7468358874320998E-2</v>
      </c>
      <c r="D2715">
        <v>1.0000000000000001E-5</v>
      </c>
      <c r="E2715">
        <v>0.86158293485641002</v>
      </c>
      <c r="F2715">
        <v>1.2773441076279</v>
      </c>
    </row>
    <row r="2716" spans="1:6" x14ac:dyDescent="0.25">
      <c r="A2716">
        <v>2714</v>
      </c>
      <c r="B2716">
        <v>0.99765217304230003</v>
      </c>
      <c r="C2716">
        <v>3.8122821599245002E-2</v>
      </c>
      <c r="D2716">
        <v>1.0000000000000001E-5</v>
      </c>
      <c r="E2716">
        <v>0.86411273479462003</v>
      </c>
      <c r="F2716">
        <v>1.2277688980103001</v>
      </c>
    </row>
    <row r="2717" spans="1:6" x14ac:dyDescent="0.25">
      <c r="A2717">
        <v>2715</v>
      </c>
      <c r="B2717">
        <v>0.99729096889496005</v>
      </c>
      <c r="C2717">
        <v>3.9099536836147003E-2</v>
      </c>
      <c r="D2717">
        <v>1.0000000000000001E-5</v>
      </c>
      <c r="E2717">
        <v>0.86158293485641002</v>
      </c>
      <c r="F2717">
        <v>1.2652436494827</v>
      </c>
    </row>
    <row r="2718" spans="1:6" x14ac:dyDescent="0.25">
      <c r="A2718">
        <v>2716</v>
      </c>
      <c r="B2718">
        <v>0.99801337718964001</v>
      </c>
      <c r="C2718">
        <v>3.5034045577048999E-2</v>
      </c>
      <c r="D2718">
        <v>1.0000000000000001E-5</v>
      </c>
      <c r="E2718">
        <v>0.86122155189514005</v>
      </c>
      <c r="F2718">
        <v>1.2628735303879</v>
      </c>
    </row>
    <row r="2719" spans="1:6" x14ac:dyDescent="0.25">
      <c r="A2719">
        <v>2717</v>
      </c>
      <c r="B2719">
        <v>0.99837458133697998</v>
      </c>
      <c r="C2719">
        <v>3.3354599028826003E-2</v>
      </c>
      <c r="D2719">
        <v>1.0000000000000001E-5</v>
      </c>
      <c r="E2719">
        <v>0.86881101131438998</v>
      </c>
      <c r="F2719">
        <v>1.230285525322</v>
      </c>
    </row>
    <row r="2720" spans="1:6" x14ac:dyDescent="0.25">
      <c r="A2720">
        <v>2718</v>
      </c>
      <c r="B2720">
        <v>0.99819397926330999</v>
      </c>
      <c r="C2720">
        <v>3.3904641866684002E-2</v>
      </c>
      <c r="D2720">
        <v>1.0000000000000001E-5</v>
      </c>
      <c r="E2720">
        <v>0.86375135183333995</v>
      </c>
      <c r="F2720">
        <v>1.3032666444778001</v>
      </c>
    </row>
    <row r="2721" spans="1:6" x14ac:dyDescent="0.25">
      <c r="A2721">
        <v>2719</v>
      </c>
      <c r="B2721">
        <v>0.99720066785812</v>
      </c>
      <c r="C2721">
        <v>4.2627852410078E-2</v>
      </c>
      <c r="D2721">
        <v>1.0000000000000001E-5</v>
      </c>
      <c r="E2721">
        <v>0.86375135183333995</v>
      </c>
      <c r="F2721">
        <v>1.2836712598800999</v>
      </c>
    </row>
    <row r="2722" spans="1:6" x14ac:dyDescent="0.25">
      <c r="A2722">
        <v>2720</v>
      </c>
      <c r="B2722">
        <v>0.99882608652115001</v>
      </c>
      <c r="C2722">
        <v>3.3683005720377003E-2</v>
      </c>
      <c r="D2722">
        <v>1.0000000000000001E-5</v>
      </c>
      <c r="E2722">
        <v>0.86302852630615001</v>
      </c>
      <c r="F2722">
        <v>1.2739460468292001</v>
      </c>
    </row>
    <row r="2723" spans="1:6" x14ac:dyDescent="0.25">
      <c r="A2723">
        <v>2721</v>
      </c>
      <c r="B2723">
        <v>0.99819397926330999</v>
      </c>
      <c r="C2723">
        <v>3.6284137517214002E-2</v>
      </c>
      <c r="D2723">
        <v>1.0000000000000001E-5</v>
      </c>
      <c r="E2723">
        <v>0.86230576038360995</v>
      </c>
      <c r="F2723">
        <v>1.3022675514221</v>
      </c>
    </row>
    <row r="2724" spans="1:6" x14ac:dyDescent="0.25">
      <c r="A2724">
        <v>2722</v>
      </c>
      <c r="B2724">
        <v>0.99765217304230003</v>
      </c>
      <c r="C2724">
        <v>3.9421092718839999E-2</v>
      </c>
      <c r="D2724">
        <v>1.0000000000000001E-5</v>
      </c>
      <c r="E2724">
        <v>0.87134081125259</v>
      </c>
      <c r="F2724">
        <v>1.2811323404312001</v>
      </c>
    </row>
    <row r="2725" spans="1:6" x14ac:dyDescent="0.25">
      <c r="A2725">
        <v>2723</v>
      </c>
      <c r="B2725">
        <v>0.99828428030014005</v>
      </c>
      <c r="C2725">
        <v>3.5104803740977998E-2</v>
      </c>
      <c r="D2725">
        <v>1.0000000000000001E-5</v>
      </c>
      <c r="E2725">
        <v>0.86700397729874001</v>
      </c>
      <c r="F2725">
        <v>1.2330533266068</v>
      </c>
    </row>
    <row r="2726" spans="1:6" x14ac:dyDescent="0.25">
      <c r="A2726">
        <v>2724</v>
      </c>
      <c r="B2726">
        <v>0.99774247407912997</v>
      </c>
      <c r="C2726">
        <v>3.5789947956800003E-2</v>
      </c>
      <c r="D2726">
        <v>1.0000000000000001E-5</v>
      </c>
      <c r="E2726">
        <v>0.86049872636795</v>
      </c>
      <c r="F2726">
        <v>1.2327473163605001</v>
      </c>
    </row>
    <row r="2727" spans="1:6" x14ac:dyDescent="0.25">
      <c r="A2727">
        <v>2725</v>
      </c>
      <c r="B2727">
        <v>0.99855518341063998</v>
      </c>
      <c r="C2727">
        <v>3.4713961184024998E-2</v>
      </c>
      <c r="D2727">
        <v>1.0000000000000001E-5</v>
      </c>
      <c r="E2727">
        <v>0.86447417736053001</v>
      </c>
      <c r="F2727">
        <v>1.2763925790787001</v>
      </c>
    </row>
    <row r="2728" spans="1:6" x14ac:dyDescent="0.25">
      <c r="A2728">
        <v>2726</v>
      </c>
      <c r="B2728">
        <v>0.99774247407912997</v>
      </c>
      <c r="C2728">
        <v>3.6470007151365003E-2</v>
      </c>
      <c r="D2728">
        <v>1.0000000000000001E-5</v>
      </c>
      <c r="E2728">
        <v>0.86338996887206998</v>
      </c>
      <c r="F2728">
        <v>1.3249922990798999</v>
      </c>
    </row>
    <row r="2729" spans="1:6" x14ac:dyDescent="0.25">
      <c r="A2729">
        <v>2727</v>
      </c>
      <c r="B2729">
        <v>0.99747157096863004</v>
      </c>
      <c r="C2729">
        <v>3.7050139158963998E-2</v>
      </c>
      <c r="D2729">
        <v>1.0000000000000001E-5</v>
      </c>
      <c r="E2729">
        <v>0.86230576038360995</v>
      </c>
      <c r="F2729">
        <v>1.2695195674896</v>
      </c>
    </row>
    <row r="2730" spans="1:6" x14ac:dyDescent="0.25">
      <c r="A2730">
        <v>2728</v>
      </c>
      <c r="B2730">
        <v>0.99900668859482</v>
      </c>
      <c r="C2730">
        <v>3.3445537090301999E-2</v>
      </c>
      <c r="D2730">
        <v>1.0000000000000001E-5</v>
      </c>
      <c r="E2730">
        <v>0.86375135183333995</v>
      </c>
      <c r="F2730">
        <v>1.2806966304778999</v>
      </c>
    </row>
    <row r="2731" spans="1:6" x14ac:dyDescent="0.25">
      <c r="A2731">
        <v>2729</v>
      </c>
      <c r="B2731">
        <v>0.99837458133697998</v>
      </c>
      <c r="C2731">
        <v>3.6600515246390998E-2</v>
      </c>
      <c r="D2731">
        <v>1.0000000000000001E-5</v>
      </c>
      <c r="E2731">
        <v>0.86519694328308006</v>
      </c>
      <c r="F2731">
        <v>1.2716746330261</v>
      </c>
    </row>
    <row r="2732" spans="1:6" x14ac:dyDescent="0.25">
      <c r="A2732">
        <v>2730</v>
      </c>
      <c r="B2732">
        <v>0.99819397926330999</v>
      </c>
      <c r="C2732">
        <v>3.9078805595636E-2</v>
      </c>
      <c r="D2732">
        <v>1.0000000000000001E-5</v>
      </c>
      <c r="E2732">
        <v>0.86844956874847001</v>
      </c>
      <c r="F2732">
        <v>1.2954651117325</v>
      </c>
    </row>
    <row r="2733" spans="1:6" x14ac:dyDescent="0.25">
      <c r="A2733">
        <v>2731</v>
      </c>
      <c r="B2733">
        <v>0.99738126993178999</v>
      </c>
      <c r="C2733">
        <v>3.7845954298973E-2</v>
      </c>
      <c r="D2733">
        <v>1.0000000000000001E-5</v>
      </c>
      <c r="E2733">
        <v>0.86664259433746005</v>
      </c>
      <c r="F2733">
        <v>1.2653900384903001</v>
      </c>
    </row>
    <row r="2734" spans="1:6" x14ac:dyDescent="0.25">
      <c r="A2734">
        <v>2732</v>
      </c>
      <c r="B2734">
        <v>0.99711036682128995</v>
      </c>
      <c r="C2734">
        <v>3.6411877721547997E-2</v>
      </c>
      <c r="D2734">
        <v>1.0000000000000001E-5</v>
      </c>
      <c r="E2734">
        <v>0.86772680282592995</v>
      </c>
      <c r="F2734">
        <v>1.2696220874785999</v>
      </c>
    </row>
    <row r="2735" spans="1:6" x14ac:dyDescent="0.25">
      <c r="A2735">
        <v>2733</v>
      </c>
      <c r="B2735">
        <v>0.99846488237381004</v>
      </c>
      <c r="C2735">
        <v>3.4043300896882997E-2</v>
      </c>
      <c r="D2735">
        <v>1.0000000000000001E-5</v>
      </c>
      <c r="E2735">
        <v>0.86483556032180997</v>
      </c>
      <c r="F2735">
        <v>1.3153924942016999</v>
      </c>
    </row>
    <row r="2736" spans="1:6" x14ac:dyDescent="0.25">
      <c r="A2736">
        <v>2734</v>
      </c>
      <c r="B2736">
        <v>0.99819397926330999</v>
      </c>
      <c r="C2736">
        <v>3.7074808031321002E-2</v>
      </c>
      <c r="D2736">
        <v>1.0000000000000001E-5</v>
      </c>
      <c r="E2736">
        <v>0.86266714334488004</v>
      </c>
      <c r="F2736">
        <v>1.2645251750946001</v>
      </c>
    </row>
    <row r="2737" spans="1:6" x14ac:dyDescent="0.25">
      <c r="A2737">
        <v>2735</v>
      </c>
      <c r="B2737">
        <v>0.99729096889496005</v>
      </c>
      <c r="C2737">
        <v>3.7781305611133999E-2</v>
      </c>
      <c r="D2737">
        <v>1.0000000000000001E-5</v>
      </c>
      <c r="E2737">
        <v>0.86772680282592995</v>
      </c>
      <c r="F2737">
        <v>1.2454452514648</v>
      </c>
    </row>
    <row r="2738" spans="1:6" x14ac:dyDescent="0.25">
      <c r="A2738">
        <v>2736</v>
      </c>
      <c r="B2738">
        <v>0.99864548444748003</v>
      </c>
      <c r="C2738">
        <v>3.4527730196713999E-2</v>
      </c>
      <c r="D2738">
        <v>1.0000000000000001E-5</v>
      </c>
      <c r="E2738">
        <v>0.86338996887206998</v>
      </c>
      <c r="F2738">
        <v>1.2783012390137001</v>
      </c>
    </row>
    <row r="2739" spans="1:6" x14ac:dyDescent="0.25">
      <c r="A2739">
        <v>2737</v>
      </c>
      <c r="B2739">
        <v>0.99792307615279996</v>
      </c>
      <c r="C2739">
        <v>3.7198316305876E-2</v>
      </c>
      <c r="D2739">
        <v>1.0000000000000001E-5</v>
      </c>
      <c r="E2739">
        <v>0.86194431781768999</v>
      </c>
      <c r="F2739">
        <v>1.2925457954407</v>
      </c>
    </row>
    <row r="2740" spans="1:6" x14ac:dyDescent="0.25">
      <c r="A2740">
        <v>2738</v>
      </c>
      <c r="B2740">
        <v>0.99810367822646995</v>
      </c>
      <c r="C2740">
        <v>3.4804049879313001E-2</v>
      </c>
      <c r="D2740">
        <v>1.0000000000000001E-5</v>
      </c>
      <c r="E2740">
        <v>0.86483556032180997</v>
      </c>
      <c r="F2740">
        <v>1.2551305294037001</v>
      </c>
    </row>
    <row r="2741" spans="1:6" x14ac:dyDescent="0.25">
      <c r="A2741">
        <v>2739</v>
      </c>
      <c r="B2741">
        <v>0.99855518341063998</v>
      </c>
      <c r="C2741">
        <v>3.4685097634792002E-2</v>
      </c>
      <c r="D2741">
        <v>1.0000000000000001E-5</v>
      </c>
      <c r="E2741">
        <v>0.86411273479462003</v>
      </c>
      <c r="F2741">
        <v>1.3163492679596001</v>
      </c>
    </row>
    <row r="2742" spans="1:6" x14ac:dyDescent="0.25">
      <c r="A2742">
        <v>2740</v>
      </c>
      <c r="B2742">
        <v>0.99864548444748003</v>
      </c>
      <c r="C2742">
        <v>3.3670466393231999E-2</v>
      </c>
      <c r="D2742">
        <v>1.0000000000000001E-5</v>
      </c>
      <c r="E2742">
        <v>0.86591976881027</v>
      </c>
      <c r="F2742">
        <v>1.2624499797821001</v>
      </c>
    </row>
    <row r="2743" spans="1:6" x14ac:dyDescent="0.25">
      <c r="A2743">
        <v>2741</v>
      </c>
      <c r="B2743">
        <v>0.99810367822646995</v>
      </c>
      <c r="C2743">
        <v>3.6623358726501E-2</v>
      </c>
      <c r="D2743">
        <v>1.0000000000000001E-5</v>
      </c>
      <c r="E2743">
        <v>0.85796892642974998</v>
      </c>
      <c r="F2743">
        <v>1.3027801513671999</v>
      </c>
    </row>
    <row r="2744" spans="1:6" x14ac:dyDescent="0.25">
      <c r="A2744">
        <v>2742</v>
      </c>
      <c r="B2744">
        <v>0.99683946371078003</v>
      </c>
      <c r="C2744">
        <v>3.7202142179012E-2</v>
      </c>
      <c r="D2744">
        <v>1.0000000000000001E-5</v>
      </c>
      <c r="E2744">
        <v>0.85833030939101995</v>
      </c>
      <c r="F2744">
        <v>1.2961305379868</v>
      </c>
    </row>
    <row r="2745" spans="1:6" x14ac:dyDescent="0.25">
      <c r="A2745">
        <v>2743</v>
      </c>
      <c r="B2745">
        <v>0.99765217304230003</v>
      </c>
      <c r="C2745">
        <v>3.7678603082895001E-2</v>
      </c>
      <c r="D2745">
        <v>1.0000000000000001E-5</v>
      </c>
      <c r="E2745">
        <v>0.86230576038360995</v>
      </c>
      <c r="F2745">
        <v>1.2752614021301001</v>
      </c>
    </row>
    <row r="2746" spans="1:6" x14ac:dyDescent="0.25">
      <c r="A2746">
        <v>2744</v>
      </c>
      <c r="B2746">
        <v>0.99792307615279996</v>
      </c>
      <c r="C2746">
        <v>3.6059778183699001E-2</v>
      </c>
      <c r="D2746">
        <v>1.0000000000000001E-5</v>
      </c>
      <c r="E2746">
        <v>0.86411273479462003</v>
      </c>
      <c r="F2746">
        <v>1.2773354053496999</v>
      </c>
    </row>
    <row r="2747" spans="1:6" x14ac:dyDescent="0.25">
      <c r="A2747">
        <v>2745</v>
      </c>
      <c r="B2747">
        <v>0.99873578548430997</v>
      </c>
      <c r="C2747">
        <v>3.2899253070353997E-2</v>
      </c>
      <c r="D2747">
        <v>1.0000000000000001E-5</v>
      </c>
      <c r="E2747">
        <v>0.86122155189514005</v>
      </c>
      <c r="F2747">
        <v>1.3189221620560001</v>
      </c>
    </row>
    <row r="2748" spans="1:6" x14ac:dyDescent="0.25">
      <c r="A2748">
        <v>2746</v>
      </c>
      <c r="B2748">
        <v>0.99828428030014005</v>
      </c>
      <c r="C2748">
        <v>3.4779131412505999E-2</v>
      </c>
      <c r="D2748">
        <v>1.0000000000000001E-5</v>
      </c>
      <c r="E2748">
        <v>0.86302852630615001</v>
      </c>
      <c r="F2748">
        <v>1.2980303764343</v>
      </c>
    </row>
    <row r="2749" spans="1:6" x14ac:dyDescent="0.25">
      <c r="A2749">
        <v>2747</v>
      </c>
      <c r="B2749">
        <v>0.99801337718964001</v>
      </c>
      <c r="C2749">
        <v>3.3919461071490999E-2</v>
      </c>
      <c r="D2749">
        <v>1.0000000000000001E-5</v>
      </c>
      <c r="E2749">
        <v>0.86375135183333995</v>
      </c>
      <c r="F2749">
        <v>1.3171139955521001</v>
      </c>
    </row>
    <row r="2750" spans="1:6" x14ac:dyDescent="0.25">
      <c r="A2750">
        <v>2748</v>
      </c>
      <c r="B2750">
        <v>0.99855518341063998</v>
      </c>
      <c r="C2750">
        <v>3.4780830144882001E-2</v>
      </c>
      <c r="D2750">
        <v>1.0000000000000001E-5</v>
      </c>
      <c r="E2750">
        <v>0.86194431781768999</v>
      </c>
      <c r="F2750">
        <v>1.2858691215514999</v>
      </c>
    </row>
    <row r="2751" spans="1:6" x14ac:dyDescent="0.25">
      <c r="A2751">
        <v>2749</v>
      </c>
      <c r="B2751">
        <v>0.99828428030014005</v>
      </c>
      <c r="C2751">
        <v>3.6944624036551001E-2</v>
      </c>
      <c r="D2751">
        <v>1.0000000000000001E-5</v>
      </c>
      <c r="E2751">
        <v>0.85941451787948997</v>
      </c>
      <c r="F2751">
        <v>1.3354808092117001</v>
      </c>
    </row>
    <row r="2752" spans="1:6" x14ac:dyDescent="0.25">
      <c r="A2752">
        <v>2750</v>
      </c>
      <c r="B2752">
        <v>0.99828428030014005</v>
      </c>
      <c r="C2752">
        <v>3.4440372139214998E-2</v>
      </c>
      <c r="D2752">
        <v>1.0000000000000001E-5</v>
      </c>
      <c r="E2752">
        <v>0.85833030939101995</v>
      </c>
      <c r="F2752">
        <v>1.3940250873566</v>
      </c>
    </row>
    <row r="2753" spans="1:6" x14ac:dyDescent="0.25">
      <c r="A2753">
        <v>2751</v>
      </c>
      <c r="B2753">
        <v>0.99665886163712003</v>
      </c>
      <c r="C2753">
        <v>3.8138136267662E-2</v>
      </c>
      <c r="D2753">
        <v>1.0000000000000001E-5</v>
      </c>
      <c r="E2753">
        <v>0.86338996887206998</v>
      </c>
      <c r="F2753">
        <v>1.3073561191559</v>
      </c>
    </row>
    <row r="2754" spans="1:6" x14ac:dyDescent="0.25">
      <c r="A2754">
        <v>2752</v>
      </c>
      <c r="B2754">
        <v>0.99792307615279996</v>
      </c>
      <c r="C2754">
        <v>3.6363344639540003E-2</v>
      </c>
      <c r="D2754">
        <v>1.0000000000000001E-5</v>
      </c>
      <c r="E2754">
        <v>0.86628115177154996</v>
      </c>
      <c r="F2754">
        <v>1.2579259872437001</v>
      </c>
    </row>
    <row r="2755" spans="1:6" x14ac:dyDescent="0.25">
      <c r="A2755">
        <v>2753</v>
      </c>
      <c r="B2755">
        <v>0.99819397926330999</v>
      </c>
      <c r="C2755">
        <v>3.5462543368339997E-2</v>
      </c>
      <c r="D2755">
        <v>1.0000000000000001E-5</v>
      </c>
      <c r="E2755">
        <v>0.86700397729874001</v>
      </c>
      <c r="F2755">
        <v>1.2991467714310001</v>
      </c>
    </row>
    <row r="2756" spans="1:6" x14ac:dyDescent="0.25">
      <c r="A2756">
        <v>2754</v>
      </c>
      <c r="B2756">
        <v>0.99846488237381004</v>
      </c>
      <c r="C2756">
        <v>3.2485935837030001E-2</v>
      </c>
      <c r="D2756">
        <v>1.0000000000000001E-5</v>
      </c>
      <c r="E2756">
        <v>0.86447417736053001</v>
      </c>
      <c r="F2756">
        <v>1.2756803035736</v>
      </c>
    </row>
    <row r="2757" spans="1:6" x14ac:dyDescent="0.25">
      <c r="A2757">
        <v>2755</v>
      </c>
      <c r="B2757">
        <v>0.99801337718964001</v>
      </c>
      <c r="C2757">
        <v>3.5253323614597001E-2</v>
      </c>
      <c r="D2757">
        <v>1.0000000000000001E-5</v>
      </c>
      <c r="E2757">
        <v>0.86338996887206998</v>
      </c>
      <c r="F2757">
        <v>1.3177798986435001</v>
      </c>
    </row>
    <row r="2758" spans="1:6" x14ac:dyDescent="0.25">
      <c r="A2758">
        <v>2756</v>
      </c>
      <c r="B2758">
        <v>0.99864548444748003</v>
      </c>
      <c r="C2758">
        <v>3.3954475075005999E-2</v>
      </c>
      <c r="D2758">
        <v>1.0000000000000001E-5</v>
      </c>
      <c r="E2758">
        <v>0.86664259433746005</v>
      </c>
      <c r="F2758">
        <v>1.3058850765228001</v>
      </c>
    </row>
    <row r="2759" spans="1:6" x14ac:dyDescent="0.25">
      <c r="A2759">
        <v>2757</v>
      </c>
      <c r="B2759">
        <v>0.99828428030014005</v>
      </c>
      <c r="C2759">
        <v>3.4960232675076003E-2</v>
      </c>
      <c r="D2759">
        <v>1.0000000000000001E-5</v>
      </c>
      <c r="E2759">
        <v>0.86519694328308006</v>
      </c>
      <c r="F2759">
        <v>1.2730448246002</v>
      </c>
    </row>
    <row r="2760" spans="1:6" x14ac:dyDescent="0.25">
      <c r="A2760">
        <v>2758</v>
      </c>
      <c r="B2760">
        <v>0.99864548444748003</v>
      </c>
      <c r="C2760">
        <v>3.3813409507275002E-2</v>
      </c>
      <c r="D2760">
        <v>1.0000000000000001E-5</v>
      </c>
      <c r="E2760">
        <v>0.86628115177154996</v>
      </c>
      <c r="F2760">
        <v>1.3159697055816999</v>
      </c>
    </row>
    <row r="2761" spans="1:6" x14ac:dyDescent="0.25">
      <c r="A2761">
        <v>2759</v>
      </c>
      <c r="B2761">
        <v>0.99756187200545998</v>
      </c>
      <c r="C2761">
        <v>3.5795073956250999E-2</v>
      </c>
      <c r="D2761">
        <v>1.0000000000000001E-5</v>
      </c>
      <c r="E2761">
        <v>0.86881101131438998</v>
      </c>
      <c r="F2761">
        <v>1.2967809438705</v>
      </c>
    </row>
    <row r="2762" spans="1:6" x14ac:dyDescent="0.25">
      <c r="A2762">
        <v>2760</v>
      </c>
      <c r="B2762">
        <v>0.99837458133697998</v>
      </c>
      <c r="C2762">
        <v>3.4847840666770998E-2</v>
      </c>
      <c r="D2762">
        <v>1.0000000000000001E-5</v>
      </c>
      <c r="E2762">
        <v>0.86483556032180997</v>
      </c>
      <c r="F2762">
        <v>1.3167395591736</v>
      </c>
    </row>
    <row r="2763" spans="1:6" x14ac:dyDescent="0.25">
      <c r="A2763">
        <v>2761</v>
      </c>
      <c r="B2763">
        <v>0.99828428030014005</v>
      </c>
      <c r="C2763">
        <v>3.4061446785926999E-2</v>
      </c>
      <c r="D2763">
        <v>1.0000000000000001E-5</v>
      </c>
      <c r="E2763">
        <v>0.86808818578720004</v>
      </c>
      <c r="F2763">
        <v>1.2874867916107</v>
      </c>
    </row>
    <row r="2764" spans="1:6" x14ac:dyDescent="0.25">
      <c r="A2764">
        <v>2762</v>
      </c>
      <c r="B2764">
        <v>0.99738126993178999</v>
      </c>
      <c r="C2764">
        <v>3.8805037736892999E-2</v>
      </c>
      <c r="D2764">
        <v>1.0000000000000001E-5</v>
      </c>
      <c r="E2764">
        <v>0.86736536026000999</v>
      </c>
      <c r="F2764">
        <v>1.2932926416396999</v>
      </c>
    </row>
    <row r="2765" spans="1:6" x14ac:dyDescent="0.25">
      <c r="A2765">
        <v>2763</v>
      </c>
      <c r="B2765">
        <v>0.99729096889496005</v>
      </c>
      <c r="C2765">
        <v>3.7249710410832998E-2</v>
      </c>
      <c r="D2765">
        <v>1.0000000000000001E-5</v>
      </c>
      <c r="E2765">
        <v>0.86772680282592995</v>
      </c>
      <c r="F2765">
        <v>1.2964794635773</v>
      </c>
    </row>
    <row r="2766" spans="1:6" x14ac:dyDescent="0.25">
      <c r="A2766">
        <v>2764</v>
      </c>
      <c r="B2766">
        <v>0.99720066785812</v>
      </c>
      <c r="C2766">
        <v>3.8188718259335001E-2</v>
      </c>
      <c r="D2766">
        <v>1.0000000000000001E-5</v>
      </c>
      <c r="E2766">
        <v>0.86411273479462003</v>
      </c>
      <c r="F2766">
        <v>1.2823145389557</v>
      </c>
    </row>
    <row r="2767" spans="1:6" x14ac:dyDescent="0.25">
      <c r="A2767">
        <v>2765</v>
      </c>
      <c r="B2767">
        <v>0.99774247407912997</v>
      </c>
      <c r="C2767">
        <v>3.6402296274899999E-2</v>
      </c>
      <c r="D2767">
        <v>1.0000000000000001E-5</v>
      </c>
      <c r="E2767">
        <v>0.86411273479462003</v>
      </c>
      <c r="F2767">
        <v>1.2336179018021001</v>
      </c>
    </row>
    <row r="2768" spans="1:6" x14ac:dyDescent="0.25">
      <c r="A2768">
        <v>2766</v>
      </c>
      <c r="B2768">
        <v>0.99837458133697998</v>
      </c>
      <c r="C2768">
        <v>3.3661592751741E-2</v>
      </c>
      <c r="D2768">
        <v>1.0000000000000001E-5</v>
      </c>
      <c r="E2768">
        <v>0.86302852630615001</v>
      </c>
      <c r="F2768">
        <v>1.2953140735626001</v>
      </c>
    </row>
    <row r="2769" spans="1:6" x14ac:dyDescent="0.25">
      <c r="A2769">
        <v>2767</v>
      </c>
      <c r="B2769">
        <v>0.99801337718964001</v>
      </c>
      <c r="C2769">
        <v>3.6911819130182003E-2</v>
      </c>
      <c r="D2769">
        <v>1.0000000000000001E-5</v>
      </c>
      <c r="E2769">
        <v>0.86158293485641002</v>
      </c>
      <c r="F2769">
        <v>1.2576911449432</v>
      </c>
    </row>
    <row r="2770" spans="1:6" x14ac:dyDescent="0.25">
      <c r="A2770">
        <v>2768</v>
      </c>
      <c r="B2770">
        <v>0.99765217304230003</v>
      </c>
      <c r="C2770">
        <v>3.7034913897514003E-2</v>
      </c>
      <c r="D2770">
        <v>1.0000000000000001E-5</v>
      </c>
      <c r="E2770">
        <v>0.86628115177154996</v>
      </c>
      <c r="F2770">
        <v>1.3177700042725</v>
      </c>
    </row>
    <row r="2771" spans="1:6" x14ac:dyDescent="0.25">
      <c r="A2771">
        <v>2769</v>
      </c>
      <c r="B2771">
        <v>0.99810367822646995</v>
      </c>
      <c r="C2771">
        <v>3.4315012395381997E-2</v>
      </c>
      <c r="D2771">
        <v>1.0000000000000001E-5</v>
      </c>
      <c r="E2771">
        <v>0.86447417736053001</v>
      </c>
      <c r="F2771">
        <v>1.2547410726546999</v>
      </c>
    </row>
    <row r="2772" spans="1:6" x14ac:dyDescent="0.25">
      <c r="A2772">
        <v>2770</v>
      </c>
      <c r="B2772">
        <v>0.99801337718964001</v>
      </c>
      <c r="C2772">
        <v>3.5827621817589E-2</v>
      </c>
      <c r="D2772">
        <v>1.0000000000000001E-5</v>
      </c>
      <c r="E2772">
        <v>0.86086010932921997</v>
      </c>
      <c r="F2772">
        <v>1.2771569490432999</v>
      </c>
    </row>
    <row r="2773" spans="1:6" x14ac:dyDescent="0.25">
      <c r="A2773">
        <v>2771</v>
      </c>
      <c r="B2773">
        <v>0.99828428030014005</v>
      </c>
      <c r="C2773">
        <v>3.5580582916736998E-2</v>
      </c>
      <c r="D2773">
        <v>1.0000000000000001E-5</v>
      </c>
      <c r="E2773">
        <v>0.85941451787948997</v>
      </c>
      <c r="F2773">
        <v>1.3018360137939</v>
      </c>
    </row>
    <row r="2774" spans="1:6" x14ac:dyDescent="0.25">
      <c r="A2774">
        <v>2772</v>
      </c>
      <c r="B2774">
        <v>0.99837458133697998</v>
      </c>
      <c r="C2774">
        <v>3.5655781626701001E-2</v>
      </c>
      <c r="D2774">
        <v>1.0000000000000001E-5</v>
      </c>
      <c r="E2774">
        <v>0.86555838584900002</v>
      </c>
      <c r="F2774">
        <v>1.2645978927612</v>
      </c>
    </row>
    <row r="2775" spans="1:6" x14ac:dyDescent="0.25">
      <c r="A2775">
        <v>2773</v>
      </c>
      <c r="B2775">
        <v>0.99765217304230003</v>
      </c>
      <c r="C2775">
        <v>3.6385625600815E-2</v>
      </c>
      <c r="D2775">
        <v>1.0000000000000001E-5</v>
      </c>
      <c r="E2775">
        <v>0.86700397729874001</v>
      </c>
      <c r="F2775">
        <v>1.3029352426528999</v>
      </c>
    </row>
    <row r="2776" spans="1:6" x14ac:dyDescent="0.25">
      <c r="A2776">
        <v>2774</v>
      </c>
      <c r="B2776">
        <v>0.99774247407912997</v>
      </c>
      <c r="C2776">
        <v>3.6324080079793999E-2</v>
      </c>
      <c r="D2776">
        <v>1.0000000000000001E-5</v>
      </c>
      <c r="E2776">
        <v>0.86555838584900002</v>
      </c>
      <c r="F2776">
        <v>1.2702898979187001</v>
      </c>
    </row>
    <row r="2777" spans="1:6" x14ac:dyDescent="0.25">
      <c r="A2777">
        <v>2775</v>
      </c>
      <c r="B2777">
        <v>0.99774247407912997</v>
      </c>
      <c r="C2777">
        <v>3.5722546279430001E-2</v>
      </c>
      <c r="D2777">
        <v>1.0000000000000001E-5</v>
      </c>
      <c r="E2777">
        <v>0.86158293485641002</v>
      </c>
      <c r="F2777">
        <v>1.3301746845244999</v>
      </c>
    </row>
    <row r="2778" spans="1:6" x14ac:dyDescent="0.25">
      <c r="A2778">
        <v>2776</v>
      </c>
      <c r="B2778">
        <v>0.99729096889496005</v>
      </c>
      <c r="C2778">
        <v>3.8109160959721E-2</v>
      </c>
      <c r="D2778">
        <v>1.0000000000000001E-5</v>
      </c>
      <c r="E2778">
        <v>0.86375135183333995</v>
      </c>
      <c r="F2778">
        <v>1.2814297676085999</v>
      </c>
    </row>
    <row r="2779" spans="1:6" x14ac:dyDescent="0.25">
      <c r="A2779">
        <v>2777</v>
      </c>
      <c r="B2779">
        <v>0.99783277511597002</v>
      </c>
      <c r="C2779">
        <v>3.6252494901418998E-2</v>
      </c>
      <c r="D2779">
        <v>1.0000000000000001E-5</v>
      </c>
      <c r="E2779">
        <v>0.86230576038360995</v>
      </c>
      <c r="F2779">
        <v>1.2638131380080999</v>
      </c>
    </row>
    <row r="2780" spans="1:6" x14ac:dyDescent="0.25">
      <c r="A2780">
        <v>2778</v>
      </c>
      <c r="B2780">
        <v>0.99810367822646995</v>
      </c>
      <c r="C2780">
        <v>3.5072047263383997E-2</v>
      </c>
      <c r="D2780">
        <v>1.0000000000000001E-5</v>
      </c>
      <c r="E2780">
        <v>0.86519694328308006</v>
      </c>
      <c r="F2780">
        <v>1.2690937519073</v>
      </c>
    </row>
    <row r="2781" spans="1:6" x14ac:dyDescent="0.25">
      <c r="A2781">
        <v>2779</v>
      </c>
      <c r="B2781">
        <v>0.99747157096863004</v>
      </c>
      <c r="C2781">
        <v>3.7910543382167997E-2</v>
      </c>
      <c r="D2781">
        <v>1.0000000000000001E-5</v>
      </c>
      <c r="E2781">
        <v>0.86591976881027</v>
      </c>
      <c r="F2781">
        <v>1.2467745542526001</v>
      </c>
    </row>
    <row r="2782" spans="1:6" x14ac:dyDescent="0.25">
      <c r="A2782">
        <v>2780</v>
      </c>
      <c r="B2782">
        <v>0.99774247407912997</v>
      </c>
      <c r="C2782">
        <v>3.8505278527736997E-2</v>
      </c>
      <c r="D2782">
        <v>1.0000000000000001E-5</v>
      </c>
      <c r="E2782">
        <v>0.86628115177154996</v>
      </c>
      <c r="F2782">
        <v>1.2746783494949001</v>
      </c>
    </row>
    <row r="2783" spans="1:6" x14ac:dyDescent="0.25">
      <c r="A2783">
        <v>2781</v>
      </c>
      <c r="B2783">
        <v>0.99720066785812</v>
      </c>
      <c r="C2783">
        <v>3.9596550166607E-2</v>
      </c>
      <c r="D2783">
        <v>1.0000000000000001E-5</v>
      </c>
      <c r="E2783">
        <v>0.86736536026000999</v>
      </c>
      <c r="F2783">
        <v>1.2023795843124001</v>
      </c>
    </row>
    <row r="2784" spans="1:6" x14ac:dyDescent="0.25">
      <c r="A2784">
        <v>2782</v>
      </c>
      <c r="B2784">
        <v>0.99846488237381004</v>
      </c>
      <c r="C2784">
        <v>3.3517550677060998E-2</v>
      </c>
      <c r="D2784">
        <v>1.0000000000000001E-5</v>
      </c>
      <c r="E2784">
        <v>0.86591976881027</v>
      </c>
      <c r="F2784">
        <v>1.2224004268646</v>
      </c>
    </row>
    <row r="2785" spans="1:6" x14ac:dyDescent="0.25">
      <c r="A2785">
        <v>2783</v>
      </c>
      <c r="B2785">
        <v>0.99846488237381004</v>
      </c>
      <c r="C2785">
        <v>3.4909579902886997E-2</v>
      </c>
      <c r="D2785">
        <v>1.0000000000000001E-5</v>
      </c>
      <c r="E2785">
        <v>0.86519694328308006</v>
      </c>
      <c r="F2785">
        <v>1.2767316102982</v>
      </c>
    </row>
    <row r="2786" spans="1:6" x14ac:dyDescent="0.25">
      <c r="A2786">
        <v>2784</v>
      </c>
      <c r="B2786">
        <v>0.99819397926330999</v>
      </c>
      <c r="C2786">
        <v>3.4423869103192999E-2</v>
      </c>
      <c r="D2786">
        <v>1.0000000000000001E-5</v>
      </c>
      <c r="E2786">
        <v>0.86664259433746005</v>
      </c>
      <c r="F2786">
        <v>1.2533348798752</v>
      </c>
    </row>
    <row r="2787" spans="1:6" x14ac:dyDescent="0.25">
      <c r="A2787">
        <v>2785</v>
      </c>
      <c r="B2787">
        <v>0.99720066785812</v>
      </c>
      <c r="C2787">
        <v>3.8239251822232999E-2</v>
      </c>
      <c r="D2787">
        <v>1.0000000000000001E-5</v>
      </c>
      <c r="E2787">
        <v>0.86266714334488004</v>
      </c>
      <c r="F2787">
        <v>1.309299826622</v>
      </c>
    </row>
    <row r="2788" spans="1:6" x14ac:dyDescent="0.25">
      <c r="A2788">
        <v>2786</v>
      </c>
      <c r="B2788">
        <v>0.99792307615279996</v>
      </c>
      <c r="C2788">
        <v>3.5274296998978001E-2</v>
      </c>
      <c r="D2788">
        <v>1.0000000000000001E-5</v>
      </c>
      <c r="E2788">
        <v>0.86411273479462003</v>
      </c>
      <c r="F2788">
        <v>1.2610583305359</v>
      </c>
    </row>
    <row r="2789" spans="1:6" x14ac:dyDescent="0.25">
      <c r="A2789">
        <v>2787</v>
      </c>
      <c r="B2789">
        <v>0.99765217304230003</v>
      </c>
      <c r="C2789">
        <v>3.6556515842676003E-2</v>
      </c>
      <c r="D2789">
        <v>1.0000000000000001E-5</v>
      </c>
      <c r="E2789">
        <v>0.86266714334488004</v>
      </c>
      <c r="F2789">
        <v>1.3173978328705001</v>
      </c>
    </row>
    <row r="2790" spans="1:6" x14ac:dyDescent="0.25">
      <c r="A2790">
        <v>2788</v>
      </c>
      <c r="B2790">
        <v>0.99810367822646995</v>
      </c>
      <c r="C2790">
        <v>3.4746810793877002E-2</v>
      </c>
      <c r="D2790">
        <v>1.0000000000000001E-5</v>
      </c>
      <c r="E2790">
        <v>0.86158293485641002</v>
      </c>
      <c r="F2790">
        <v>1.2824246883392001</v>
      </c>
    </row>
    <row r="2791" spans="1:6" x14ac:dyDescent="0.25">
      <c r="A2791">
        <v>2789</v>
      </c>
      <c r="B2791">
        <v>0.99683946371078003</v>
      </c>
      <c r="C2791">
        <v>4.0378253906964999E-2</v>
      </c>
      <c r="D2791">
        <v>1.0000000000000001E-5</v>
      </c>
      <c r="E2791">
        <v>0.86375135183333995</v>
      </c>
      <c r="F2791">
        <v>1.3125110864639</v>
      </c>
    </row>
    <row r="2792" spans="1:6" x14ac:dyDescent="0.25">
      <c r="A2792">
        <v>2790</v>
      </c>
      <c r="B2792">
        <v>0.99783277511597002</v>
      </c>
      <c r="C2792">
        <v>3.3470489084721E-2</v>
      </c>
      <c r="D2792">
        <v>1.0000000000000001E-5</v>
      </c>
      <c r="E2792">
        <v>0.86411273479462003</v>
      </c>
      <c r="F2792">
        <v>1.2595882415771</v>
      </c>
    </row>
    <row r="2793" spans="1:6" x14ac:dyDescent="0.25">
      <c r="A2793">
        <v>2791</v>
      </c>
      <c r="B2793">
        <v>0.99819397926330999</v>
      </c>
      <c r="C2793">
        <v>3.2631557434797002E-2</v>
      </c>
      <c r="D2793">
        <v>1.0000000000000001E-5</v>
      </c>
      <c r="E2793">
        <v>0.86122155189514005</v>
      </c>
      <c r="F2793">
        <v>1.2824561595916999</v>
      </c>
    </row>
    <row r="2794" spans="1:6" x14ac:dyDescent="0.25">
      <c r="A2794">
        <v>2792</v>
      </c>
      <c r="B2794">
        <v>0.99846488237381004</v>
      </c>
      <c r="C2794">
        <v>3.5184372216462999E-2</v>
      </c>
      <c r="D2794">
        <v>1.0000000000000001E-5</v>
      </c>
      <c r="E2794">
        <v>0.86338996887206998</v>
      </c>
      <c r="F2794">
        <v>1.3059095144271999</v>
      </c>
    </row>
    <row r="2795" spans="1:6" x14ac:dyDescent="0.25">
      <c r="A2795">
        <v>2793</v>
      </c>
      <c r="B2795">
        <v>0.99873578548430997</v>
      </c>
      <c r="C2795">
        <v>3.2071918249129999E-2</v>
      </c>
      <c r="D2795">
        <v>1.0000000000000001E-5</v>
      </c>
      <c r="E2795">
        <v>0.86483556032180997</v>
      </c>
      <c r="F2795">
        <v>1.3495730161666999</v>
      </c>
    </row>
    <row r="2796" spans="1:6" x14ac:dyDescent="0.25">
      <c r="A2796">
        <v>2794</v>
      </c>
      <c r="B2796">
        <v>0.99882608652115001</v>
      </c>
      <c r="C2796">
        <v>3.2524224370718002E-2</v>
      </c>
      <c r="D2796">
        <v>1.0000000000000001E-5</v>
      </c>
      <c r="E2796">
        <v>0.86266714334488004</v>
      </c>
      <c r="F2796">
        <v>1.3222751617432</v>
      </c>
    </row>
    <row r="2797" spans="1:6" x14ac:dyDescent="0.25">
      <c r="A2797">
        <v>2795</v>
      </c>
      <c r="B2797">
        <v>0.99792307615279996</v>
      </c>
      <c r="C2797">
        <v>3.4871339797974001E-2</v>
      </c>
      <c r="D2797">
        <v>1.0000000000000001E-5</v>
      </c>
      <c r="E2797">
        <v>0.86266714334488004</v>
      </c>
      <c r="F2797">
        <v>1.3822947740555001</v>
      </c>
    </row>
    <row r="2798" spans="1:6" x14ac:dyDescent="0.25">
      <c r="A2798">
        <v>2796</v>
      </c>
      <c r="B2798">
        <v>0.99846488237381004</v>
      </c>
      <c r="C2798">
        <v>3.2355558127165E-2</v>
      </c>
      <c r="D2798">
        <v>1.0000000000000001E-5</v>
      </c>
      <c r="E2798">
        <v>0.86700397729874001</v>
      </c>
      <c r="F2798">
        <v>1.2623615264893</v>
      </c>
    </row>
    <row r="2799" spans="1:6" x14ac:dyDescent="0.25">
      <c r="A2799">
        <v>2797</v>
      </c>
      <c r="B2799">
        <v>0.99828428030014005</v>
      </c>
      <c r="C2799">
        <v>3.7938635796309003E-2</v>
      </c>
      <c r="D2799">
        <v>1.0000000000000001E-5</v>
      </c>
      <c r="E2799">
        <v>0.86447417736053001</v>
      </c>
      <c r="F2799">
        <v>1.290975689888</v>
      </c>
    </row>
    <row r="2800" spans="1:6" x14ac:dyDescent="0.25">
      <c r="A2800">
        <v>2798</v>
      </c>
      <c r="B2800">
        <v>0.99774247407912997</v>
      </c>
      <c r="C2800">
        <v>3.4478779882193E-2</v>
      </c>
      <c r="D2800">
        <v>1.0000000000000001E-5</v>
      </c>
      <c r="E2800">
        <v>0.86013734340668002</v>
      </c>
      <c r="F2800">
        <v>1.3353054523468</v>
      </c>
    </row>
    <row r="2801" spans="1:6" x14ac:dyDescent="0.25">
      <c r="A2801">
        <v>2799</v>
      </c>
      <c r="B2801">
        <v>0.99692976474761996</v>
      </c>
      <c r="C2801">
        <v>3.9528179913759003E-2</v>
      </c>
      <c r="D2801">
        <v>1.0000000000000001E-5</v>
      </c>
      <c r="E2801">
        <v>0.86230576038360995</v>
      </c>
      <c r="F2801">
        <v>1.2860939502716</v>
      </c>
    </row>
    <row r="2802" spans="1:6" x14ac:dyDescent="0.25">
      <c r="A2802">
        <v>2800</v>
      </c>
      <c r="B2802">
        <v>0.99837458133697998</v>
      </c>
      <c r="C2802">
        <v>3.3757083117962002E-2</v>
      </c>
      <c r="D2802">
        <v>1.0000000000000001E-5</v>
      </c>
      <c r="E2802">
        <v>0.86411273479462003</v>
      </c>
      <c r="F2802">
        <v>1.2365765571594001</v>
      </c>
    </row>
    <row r="2803" spans="1:6" x14ac:dyDescent="0.25">
      <c r="A2803">
        <v>2801</v>
      </c>
      <c r="B2803">
        <v>0.99801337718964001</v>
      </c>
      <c r="C2803">
        <v>3.3966459333896998E-2</v>
      </c>
      <c r="D2803">
        <v>1.0000000000000001E-5</v>
      </c>
      <c r="E2803">
        <v>0.86302852630615001</v>
      </c>
      <c r="F2803">
        <v>1.3027315139771001</v>
      </c>
    </row>
    <row r="2804" spans="1:6" x14ac:dyDescent="0.25">
      <c r="A2804">
        <v>2802</v>
      </c>
      <c r="B2804">
        <v>0.99855518341063998</v>
      </c>
      <c r="C2804">
        <v>3.4266475588082997E-2</v>
      </c>
      <c r="D2804">
        <v>1.0000000000000001E-5</v>
      </c>
      <c r="E2804">
        <v>0.86302852630615001</v>
      </c>
      <c r="F2804">
        <v>1.2833406925201001</v>
      </c>
    </row>
    <row r="2805" spans="1:6" x14ac:dyDescent="0.25">
      <c r="A2805">
        <v>2803</v>
      </c>
      <c r="B2805">
        <v>0.99702006578445002</v>
      </c>
      <c r="C2805">
        <v>4.2757343500853001E-2</v>
      </c>
      <c r="D2805">
        <v>1.0000000000000001E-5</v>
      </c>
      <c r="E2805">
        <v>0.86700397729874001</v>
      </c>
      <c r="F2805">
        <v>1.2202821969986</v>
      </c>
    </row>
    <row r="2806" spans="1:6" x14ac:dyDescent="0.25">
      <c r="A2806">
        <v>2804</v>
      </c>
      <c r="B2806">
        <v>0.99837458133697998</v>
      </c>
      <c r="C2806">
        <v>3.3469423651695002E-2</v>
      </c>
      <c r="D2806">
        <v>1.0000000000000001E-5</v>
      </c>
      <c r="E2806">
        <v>0.86194431781768999</v>
      </c>
      <c r="F2806">
        <v>1.2510650157928001</v>
      </c>
    </row>
    <row r="2807" spans="1:6" x14ac:dyDescent="0.25">
      <c r="A2807">
        <v>2805</v>
      </c>
      <c r="B2807">
        <v>0.99837458133697998</v>
      </c>
      <c r="C2807">
        <v>3.4922555088996998E-2</v>
      </c>
      <c r="D2807">
        <v>1.0000000000000001E-5</v>
      </c>
      <c r="E2807">
        <v>0.86628115177154996</v>
      </c>
      <c r="F2807">
        <v>1.2488827705383001</v>
      </c>
    </row>
    <row r="2808" spans="1:6" x14ac:dyDescent="0.25">
      <c r="A2808">
        <v>2806</v>
      </c>
      <c r="B2808">
        <v>0.99792307615279996</v>
      </c>
      <c r="C2808">
        <v>3.3210694789886003E-2</v>
      </c>
      <c r="D2808">
        <v>1.0000000000000001E-5</v>
      </c>
      <c r="E2808">
        <v>0.86086010932921997</v>
      </c>
      <c r="F2808">
        <v>1.2957391738891999</v>
      </c>
    </row>
    <row r="2809" spans="1:6" x14ac:dyDescent="0.25">
      <c r="A2809">
        <v>2807</v>
      </c>
      <c r="B2809">
        <v>0.99864548444748003</v>
      </c>
      <c r="C2809">
        <v>3.2455805689096E-2</v>
      </c>
      <c r="D2809">
        <v>1.0000000000000001E-5</v>
      </c>
      <c r="E2809">
        <v>0.86483556032180997</v>
      </c>
      <c r="F2809">
        <v>1.3028720617294001</v>
      </c>
    </row>
    <row r="2810" spans="1:6" x14ac:dyDescent="0.25">
      <c r="A2810">
        <v>2808</v>
      </c>
      <c r="B2810">
        <v>0.99828428030014005</v>
      </c>
      <c r="C2810">
        <v>3.3532977104186998E-2</v>
      </c>
      <c r="D2810">
        <v>1.0000000000000001E-5</v>
      </c>
      <c r="E2810">
        <v>0.85977590084076005</v>
      </c>
      <c r="F2810">
        <v>1.3302342891693</v>
      </c>
    </row>
    <row r="2811" spans="1:6" x14ac:dyDescent="0.25">
      <c r="A2811">
        <v>2809</v>
      </c>
      <c r="B2811">
        <v>0.99783277511597002</v>
      </c>
      <c r="C2811">
        <v>3.5307232290506002E-2</v>
      </c>
      <c r="D2811">
        <v>1.0000000000000001E-5</v>
      </c>
      <c r="E2811">
        <v>0.86555838584900002</v>
      </c>
      <c r="F2811">
        <v>1.3015161752701001</v>
      </c>
    </row>
    <row r="2812" spans="1:6" x14ac:dyDescent="0.25">
      <c r="A2812">
        <v>2810</v>
      </c>
      <c r="B2812">
        <v>0.99792307615279996</v>
      </c>
      <c r="C2812">
        <v>3.4154143184423003E-2</v>
      </c>
      <c r="D2812">
        <v>1.0000000000000001E-5</v>
      </c>
      <c r="E2812">
        <v>0.86230576038360995</v>
      </c>
      <c r="F2812">
        <v>1.2710725069046001</v>
      </c>
    </row>
    <row r="2813" spans="1:6" x14ac:dyDescent="0.25">
      <c r="A2813">
        <v>2811</v>
      </c>
      <c r="B2813">
        <v>0.99837458133697998</v>
      </c>
      <c r="C2813">
        <v>3.5115931183100003E-2</v>
      </c>
      <c r="D2813">
        <v>1.0000000000000001E-5</v>
      </c>
      <c r="E2813">
        <v>0.86736536026000999</v>
      </c>
      <c r="F2813">
        <v>1.3119263648987001</v>
      </c>
    </row>
    <row r="2814" spans="1:6" x14ac:dyDescent="0.25">
      <c r="A2814">
        <v>2812</v>
      </c>
      <c r="B2814">
        <v>0.99720066785812</v>
      </c>
      <c r="C2814">
        <v>3.8686234503984E-2</v>
      </c>
      <c r="D2814">
        <v>1.0000000000000001E-5</v>
      </c>
      <c r="E2814">
        <v>0.86266714334488004</v>
      </c>
      <c r="F2814">
        <v>1.2959864139557</v>
      </c>
    </row>
    <row r="2815" spans="1:6" x14ac:dyDescent="0.25">
      <c r="A2815">
        <v>2813</v>
      </c>
      <c r="B2815">
        <v>0.99828428030014005</v>
      </c>
      <c r="C2815">
        <v>3.4605678170919002E-2</v>
      </c>
      <c r="D2815">
        <v>1.0000000000000001E-5</v>
      </c>
      <c r="E2815">
        <v>0.86555838584900002</v>
      </c>
      <c r="F2815">
        <v>1.2872666120528999</v>
      </c>
    </row>
    <row r="2816" spans="1:6" x14ac:dyDescent="0.25">
      <c r="A2816">
        <v>2814</v>
      </c>
      <c r="B2816">
        <v>0.99819397926330999</v>
      </c>
      <c r="C2816">
        <v>3.2703306525946003E-2</v>
      </c>
      <c r="D2816">
        <v>1.0000000000000001E-5</v>
      </c>
      <c r="E2816">
        <v>0.86555838584900002</v>
      </c>
      <c r="F2816">
        <v>1.2803428173064999</v>
      </c>
    </row>
    <row r="2817" spans="1:6" x14ac:dyDescent="0.25">
      <c r="A2817">
        <v>2815</v>
      </c>
      <c r="B2817">
        <v>0.99846488237381004</v>
      </c>
      <c r="C2817">
        <v>3.2581213861703998E-2</v>
      </c>
      <c r="D2817">
        <v>1.0000000000000001E-5</v>
      </c>
      <c r="E2817">
        <v>0.86375135183333995</v>
      </c>
      <c r="F2817">
        <v>1.2843716144562001</v>
      </c>
    </row>
    <row r="2818" spans="1:6" x14ac:dyDescent="0.25">
      <c r="A2818">
        <v>2816</v>
      </c>
      <c r="B2818">
        <v>0.99873578548430997</v>
      </c>
      <c r="C2818">
        <v>3.1986590474844E-2</v>
      </c>
      <c r="D2818">
        <v>1.0000000000000001E-5</v>
      </c>
      <c r="E2818">
        <v>0.86844956874847001</v>
      </c>
      <c r="F2818">
        <v>1.2854326963425</v>
      </c>
    </row>
    <row r="2819" spans="1:6" x14ac:dyDescent="0.25">
      <c r="A2819">
        <v>2817</v>
      </c>
      <c r="B2819">
        <v>0.99801337718964001</v>
      </c>
      <c r="C2819">
        <v>3.5543400794268001E-2</v>
      </c>
      <c r="D2819">
        <v>1.0000000000000001E-5</v>
      </c>
      <c r="E2819">
        <v>0.86772680282592995</v>
      </c>
      <c r="F2819">
        <v>1.2574626207352</v>
      </c>
    </row>
    <row r="2820" spans="1:6" x14ac:dyDescent="0.25">
      <c r="A2820">
        <v>2818</v>
      </c>
      <c r="B2820">
        <v>0.99783277511597002</v>
      </c>
      <c r="C2820">
        <v>3.3186990767717001E-2</v>
      </c>
      <c r="D2820">
        <v>1.0000000000000001E-5</v>
      </c>
      <c r="E2820">
        <v>0.86772680282592995</v>
      </c>
      <c r="F2820">
        <v>1.2826324701309</v>
      </c>
    </row>
    <row r="2821" spans="1:6" x14ac:dyDescent="0.25">
      <c r="A2821">
        <v>2819</v>
      </c>
      <c r="B2821">
        <v>0.99810367822646995</v>
      </c>
      <c r="C2821">
        <v>3.4796707332133997E-2</v>
      </c>
      <c r="D2821">
        <v>1.0000000000000001E-5</v>
      </c>
      <c r="E2821">
        <v>0.86700397729874001</v>
      </c>
      <c r="F2821">
        <v>1.2548062801361</v>
      </c>
    </row>
    <row r="2822" spans="1:6" x14ac:dyDescent="0.25">
      <c r="A2822">
        <v>2820</v>
      </c>
      <c r="B2822">
        <v>0.99792307615279996</v>
      </c>
      <c r="C2822">
        <v>3.6170367151499003E-2</v>
      </c>
      <c r="D2822">
        <v>1.0000000000000001E-5</v>
      </c>
      <c r="E2822">
        <v>0.86411273479462003</v>
      </c>
      <c r="F2822">
        <v>1.3006566762923999</v>
      </c>
    </row>
    <row r="2823" spans="1:6" x14ac:dyDescent="0.25">
      <c r="A2823">
        <v>2821</v>
      </c>
      <c r="B2823">
        <v>0.99783277511597002</v>
      </c>
      <c r="C2823">
        <v>3.6221399903297001E-2</v>
      </c>
      <c r="D2823">
        <v>1.0000000000000001E-5</v>
      </c>
      <c r="E2823">
        <v>0.86664259433746005</v>
      </c>
      <c r="F2823">
        <v>1.2633571624755999</v>
      </c>
    </row>
    <row r="2824" spans="1:6" x14ac:dyDescent="0.25">
      <c r="A2824">
        <v>2822</v>
      </c>
      <c r="B2824">
        <v>0.99774247407912997</v>
      </c>
      <c r="C2824">
        <v>3.5139355808496003E-2</v>
      </c>
      <c r="D2824">
        <v>1.0000000000000001E-5</v>
      </c>
      <c r="E2824">
        <v>0.86375135183333995</v>
      </c>
      <c r="F2824">
        <v>1.3126239776610999</v>
      </c>
    </row>
    <row r="2825" spans="1:6" x14ac:dyDescent="0.25">
      <c r="A2825">
        <v>2823</v>
      </c>
      <c r="B2825">
        <v>0.99837458133697998</v>
      </c>
      <c r="C2825">
        <v>3.4126970916986001E-2</v>
      </c>
      <c r="D2825">
        <v>1.0000000000000001E-5</v>
      </c>
      <c r="E2825">
        <v>0.86844956874847001</v>
      </c>
      <c r="F2825">
        <v>1.2467992305755999</v>
      </c>
    </row>
    <row r="2826" spans="1:6" x14ac:dyDescent="0.25">
      <c r="A2826">
        <v>2824</v>
      </c>
      <c r="B2826">
        <v>0.99738126993178999</v>
      </c>
      <c r="C2826">
        <v>3.544269874692E-2</v>
      </c>
      <c r="D2826">
        <v>1.0000000000000001E-5</v>
      </c>
      <c r="E2826">
        <v>0.86844956874847001</v>
      </c>
      <c r="F2826">
        <v>1.2236652374268</v>
      </c>
    </row>
    <row r="2827" spans="1:6" x14ac:dyDescent="0.25">
      <c r="A2827">
        <v>2825</v>
      </c>
      <c r="B2827">
        <v>0.99819397926330999</v>
      </c>
      <c r="C2827">
        <v>3.3319253474474002E-2</v>
      </c>
      <c r="D2827">
        <v>1.0000000000000001E-5</v>
      </c>
      <c r="E2827">
        <v>0.86266714334488004</v>
      </c>
      <c r="F2827">
        <v>1.2564035654068</v>
      </c>
    </row>
    <row r="2828" spans="1:6" x14ac:dyDescent="0.25">
      <c r="A2828">
        <v>2826</v>
      </c>
      <c r="B2828">
        <v>0.99819397926330999</v>
      </c>
      <c r="C2828">
        <v>3.2671708613633998E-2</v>
      </c>
      <c r="D2828">
        <v>1.0000000000000001E-5</v>
      </c>
      <c r="E2828">
        <v>0.86808818578720004</v>
      </c>
      <c r="F2828">
        <v>1.3226518630980999</v>
      </c>
    </row>
    <row r="2829" spans="1:6" x14ac:dyDescent="0.25">
      <c r="A2829">
        <v>2827</v>
      </c>
      <c r="B2829">
        <v>0.99783277511597002</v>
      </c>
      <c r="C2829">
        <v>3.6080654710530999E-2</v>
      </c>
      <c r="D2829">
        <v>1.0000000000000001E-5</v>
      </c>
      <c r="E2829">
        <v>0.87097942829132002</v>
      </c>
      <c r="F2829">
        <v>1.2556545734405999</v>
      </c>
    </row>
    <row r="2830" spans="1:6" x14ac:dyDescent="0.25">
      <c r="A2830">
        <v>2828</v>
      </c>
      <c r="B2830">
        <v>0.99738126993178999</v>
      </c>
      <c r="C2830">
        <v>3.5561498254537999E-2</v>
      </c>
      <c r="D2830">
        <v>1.0000000000000001E-5</v>
      </c>
      <c r="E2830">
        <v>0.86338996887206998</v>
      </c>
      <c r="F2830">
        <v>1.2412257194519001</v>
      </c>
    </row>
    <row r="2831" spans="1:6" x14ac:dyDescent="0.25">
      <c r="A2831">
        <v>2829</v>
      </c>
      <c r="B2831">
        <v>0.99837458133697998</v>
      </c>
      <c r="C2831">
        <v>3.3218257129191998E-2</v>
      </c>
      <c r="D2831">
        <v>1.0000000000000001E-5</v>
      </c>
      <c r="E2831">
        <v>0.86881101131438998</v>
      </c>
      <c r="F2831">
        <v>1.2681391239166</v>
      </c>
    </row>
    <row r="2832" spans="1:6" x14ac:dyDescent="0.25">
      <c r="A2832">
        <v>2830</v>
      </c>
      <c r="B2832">
        <v>0.99756187200545998</v>
      </c>
      <c r="C2832">
        <v>3.8538388907908998E-2</v>
      </c>
      <c r="D2832">
        <v>1.0000000000000001E-5</v>
      </c>
      <c r="E2832">
        <v>0.86591976881027</v>
      </c>
      <c r="F2832">
        <v>1.2746471166611</v>
      </c>
    </row>
    <row r="2833" spans="1:6" x14ac:dyDescent="0.25">
      <c r="A2833">
        <v>2831</v>
      </c>
      <c r="B2833">
        <v>0.99774247407912997</v>
      </c>
      <c r="C2833">
        <v>3.7106994539498998E-2</v>
      </c>
      <c r="D2833">
        <v>1.0000000000000001E-5</v>
      </c>
      <c r="E2833">
        <v>0.87025660276412997</v>
      </c>
      <c r="F2833">
        <v>1.2122411727905</v>
      </c>
    </row>
    <row r="2834" spans="1:6" x14ac:dyDescent="0.25">
      <c r="A2834">
        <v>2832</v>
      </c>
      <c r="B2834">
        <v>0.99819397926330999</v>
      </c>
      <c r="C2834">
        <v>3.6641728132963E-2</v>
      </c>
      <c r="D2834">
        <v>1.0000000000000001E-5</v>
      </c>
      <c r="E2834">
        <v>0.86844956874847001</v>
      </c>
      <c r="F2834">
        <v>1.2721055746078</v>
      </c>
    </row>
    <row r="2835" spans="1:6" x14ac:dyDescent="0.25">
      <c r="A2835">
        <v>2833</v>
      </c>
      <c r="B2835">
        <v>0.99774247407912997</v>
      </c>
      <c r="C2835">
        <v>3.8693595677613997E-2</v>
      </c>
      <c r="D2835">
        <v>1.0000000000000001E-5</v>
      </c>
      <c r="E2835">
        <v>0.86917239427566995</v>
      </c>
      <c r="F2835">
        <v>1.2428586483002</v>
      </c>
    </row>
    <row r="2836" spans="1:6" x14ac:dyDescent="0.25">
      <c r="A2836">
        <v>2834</v>
      </c>
      <c r="B2836">
        <v>0.99801337718964001</v>
      </c>
      <c r="C2836">
        <v>3.5247314721345999E-2</v>
      </c>
      <c r="D2836">
        <v>1.0000000000000001E-5</v>
      </c>
      <c r="E2836">
        <v>0.86917239427566995</v>
      </c>
      <c r="F2836">
        <v>1.2612501382828001</v>
      </c>
    </row>
    <row r="2837" spans="1:6" x14ac:dyDescent="0.25">
      <c r="A2837">
        <v>2835</v>
      </c>
      <c r="B2837">
        <v>0.99810367822646995</v>
      </c>
      <c r="C2837">
        <v>3.5973198711871997E-2</v>
      </c>
      <c r="D2837">
        <v>1.0000000000000001E-5</v>
      </c>
      <c r="E2837">
        <v>0.86700397729874001</v>
      </c>
      <c r="F2837">
        <v>1.2211929559707999</v>
      </c>
    </row>
    <row r="2838" spans="1:6" x14ac:dyDescent="0.25">
      <c r="A2838">
        <v>2836</v>
      </c>
      <c r="B2838">
        <v>0.99819397926330999</v>
      </c>
      <c r="C2838">
        <v>3.4557644277811002E-2</v>
      </c>
      <c r="D2838">
        <v>1.0000000000000001E-5</v>
      </c>
      <c r="E2838">
        <v>0.86664259433746005</v>
      </c>
      <c r="F2838">
        <v>1.2537232637405</v>
      </c>
    </row>
    <row r="2839" spans="1:6" x14ac:dyDescent="0.25">
      <c r="A2839">
        <v>2837</v>
      </c>
      <c r="B2839">
        <v>0.99792307615279996</v>
      </c>
      <c r="C2839">
        <v>3.7013519555329999E-2</v>
      </c>
      <c r="D2839">
        <v>1.0000000000000001E-5</v>
      </c>
      <c r="E2839">
        <v>0.86591976881027</v>
      </c>
      <c r="F2839">
        <v>1.2375971078873</v>
      </c>
    </row>
    <row r="2840" spans="1:6" x14ac:dyDescent="0.25">
      <c r="A2840">
        <v>2838</v>
      </c>
      <c r="B2840">
        <v>0.99837458133697998</v>
      </c>
      <c r="C2840">
        <v>3.2755754888058E-2</v>
      </c>
      <c r="D2840">
        <v>1.0000000000000001E-5</v>
      </c>
      <c r="E2840">
        <v>0.86375135183333995</v>
      </c>
      <c r="F2840">
        <v>1.2465831041336</v>
      </c>
    </row>
    <row r="2841" spans="1:6" x14ac:dyDescent="0.25">
      <c r="A2841">
        <v>2839</v>
      </c>
      <c r="B2841">
        <v>0.99810367822646995</v>
      </c>
      <c r="C2841">
        <v>3.5767842084168999E-2</v>
      </c>
      <c r="D2841">
        <v>1.0000000000000001E-5</v>
      </c>
      <c r="E2841">
        <v>0.86302852630615001</v>
      </c>
      <c r="F2841">
        <v>1.2943630218505999</v>
      </c>
    </row>
    <row r="2842" spans="1:6" x14ac:dyDescent="0.25">
      <c r="A2842">
        <v>2840</v>
      </c>
      <c r="B2842">
        <v>0.99747157096863004</v>
      </c>
      <c r="C2842">
        <v>3.7449464201926998E-2</v>
      </c>
      <c r="D2842">
        <v>1.0000000000000001E-5</v>
      </c>
      <c r="E2842">
        <v>0.86230576038360995</v>
      </c>
      <c r="F2842">
        <v>1.3013924360275</v>
      </c>
    </row>
    <row r="2843" spans="1:6" x14ac:dyDescent="0.25">
      <c r="A2843">
        <v>2841</v>
      </c>
      <c r="B2843">
        <v>0.99774247407912997</v>
      </c>
      <c r="C2843">
        <v>3.5931762307881997E-2</v>
      </c>
      <c r="D2843">
        <v>1.0000000000000001E-5</v>
      </c>
      <c r="E2843">
        <v>0.86772680282592995</v>
      </c>
      <c r="F2843">
        <v>1.2826633453369001</v>
      </c>
    </row>
    <row r="2844" spans="1:6" x14ac:dyDescent="0.25">
      <c r="A2844">
        <v>2842</v>
      </c>
      <c r="B2844">
        <v>0.99783277511597002</v>
      </c>
      <c r="C2844">
        <v>3.4928832203149997E-2</v>
      </c>
      <c r="D2844">
        <v>1.0000000000000001E-5</v>
      </c>
      <c r="E2844">
        <v>0.86628115177154996</v>
      </c>
      <c r="F2844">
        <v>1.233154296875</v>
      </c>
    </row>
    <row r="2845" spans="1:6" x14ac:dyDescent="0.25">
      <c r="A2845">
        <v>2843</v>
      </c>
      <c r="B2845">
        <v>0.99783277511597002</v>
      </c>
      <c r="C2845">
        <v>3.5282760858536003E-2</v>
      </c>
      <c r="D2845">
        <v>1.0000000000000001E-5</v>
      </c>
      <c r="E2845">
        <v>0.86591976881027</v>
      </c>
      <c r="F2845">
        <v>1.2205176353455001</v>
      </c>
    </row>
    <row r="2846" spans="1:6" x14ac:dyDescent="0.25">
      <c r="A2846">
        <v>2844</v>
      </c>
      <c r="B2846">
        <v>0.99828428030014005</v>
      </c>
      <c r="C2846">
        <v>3.4370116889476998E-2</v>
      </c>
      <c r="D2846">
        <v>1.0000000000000001E-5</v>
      </c>
      <c r="E2846">
        <v>0.86591976881027</v>
      </c>
      <c r="F2846">
        <v>1.293278336525</v>
      </c>
    </row>
    <row r="2847" spans="1:6" x14ac:dyDescent="0.25">
      <c r="A2847">
        <v>2845</v>
      </c>
      <c r="B2847">
        <v>0.99729096889496005</v>
      </c>
      <c r="C2847">
        <v>3.8159128278493999E-2</v>
      </c>
      <c r="D2847">
        <v>1.0000000000000001E-5</v>
      </c>
      <c r="E2847">
        <v>0.86628115177154996</v>
      </c>
      <c r="F2847">
        <v>1.2360076904296999</v>
      </c>
    </row>
    <row r="2848" spans="1:6" x14ac:dyDescent="0.25">
      <c r="A2848">
        <v>2846</v>
      </c>
      <c r="B2848">
        <v>0.99774247407912997</v>
      </c>
      <c r="C2848">
        <v>3.6831766366959E-2</v>
      </c>
      <c r="D2848">
        <v>1.0000000000000001E-5</v>
      </c>
      <c r="E2848">
        <v>0.86411273479462003</v>
      </c>
      <c r="F2848">
        <v>1.2352550029755001</v>
      </c>
    </row>
    <row r="2849" spans="1:6" x14ac:dyDescent="0.25">
      <c r="A2849">
        <v>2847</v>
      </c>
      <c r="B2849">
        <v>0.99828428030014005</v>
      </c>
      <c r="C2849">
        <v>3.2947666943073002E-2</v>
      </c>
      <c r="D2849">
        <v>1.0000000000000001E-5</v>
      </c>
      <c r="E2849">
        <v>0.86447417736053001</v>
      </c>
      <c r="F2849">
        <v>1.2627402544021999</v>
      </c>
    </row>
    <row r="2850" spans="1:6" x14ac:dyDescent="0.25">
      <c r="A2850">
        <v>2848</v>
      </c>
      <c r="B2850">
        <v>0.99783277511597002</v>
      </c>
      <c r="C2850">
        <v>3.4257251769303998E-2</v>
      </c>
      <c r="D2850">
        <v>1.0000000000000001E-5</v>
      </c>
      <c r="E2850">
        <v>0.86411273479462003</v>
      </c>
      <c r="F2850">
        <v>1.2601468563080001</v>
      </c>
    </row>
    <row r="2851" spans="1:6" x14ac:dyDescent="0.25">
      <c r="A2851">
        <v>2849</v>
      </c>
      <c r="B2851">
        <v>0.99783277511597002</v>
      </c>
      <c r="C2851">
        <v>3.4924786537885999E-2</v>
      </c>
      <c r="D2851">
        <v>1.0000000000000001E-5</v>
      </c>
      <c r="E2851">
        <v>0.86447417736053001</v>
      </c>
      <c r="F2851">
        <v>1.2662439346312999</v>
      </c>
    </row>
    <row r="2852" spans="1:6" x14ac:dyDescent="0.25">
      <c r="A2852">
        <v>2850</v>
      </c>
      <c r="B2852">
        <v>0.99864548444748003</v>
      </c>
      <c r="C2852">
        <v>3.4601520746946002E-2</v>
      </c>
      <c r="D2852">
        <v>1.0000000000000001E-5</v>
      </c>
      <c r="E2852">
        <v>0.86555838584900002</v>
      </c>
      <c r="F2852">
        <v>1.2617857456207</v>
      </c>
    </row>
    <row r="2853" spans="1:6" x14ac:dyDescent="0.25">
      <c r="A2853">
        <v>2851</v>
      </c>
      <c r="B2853">
        <v>0.99801337718964001</v>
      </c>
      <c r="C2853">
        <v>3.3581551164388997E-2</v>
      </c>
      <c r="D2853">
        <v>1.0000000000000001E-5</v>
      </c>
      <c r="E2853">
        <v>0.86844956874847001</v>
      </c>
      <c r="F2853">
        <v>1.2831394672394001</v>
      </c>
    </row>
    <row r="2854" spans="1:6" x14ac:dyDescent="0.25">
      <c r="A2854">
        <v>2852</v>
      </c>
      <c r="B2854">
        <v>0.99855518341063998</v>
      </c>
      <c r="C2854">
        <v>3.1410351395607002E-2</v>
      </c>
      <c r="D2854">
        <v>1.0000000000000001E-5</v>
      </c>
      <c r="E2854">
        <v>0.86628115177154996</v>
      </c>
      <c r="F2854">
        <v>1.2333848476410001</v>
      </c>
    </row>
    <row r="2855" spans="1:6" x14ac:dyDescent="0.25">
      <c r="A2855">
        <v>2853</v>
      </c>
      <c r="B2855">
        <v>0.99819397926330999</v>
      </c>
      <c r="C2855">
        <v>3.3061649650335E-2</v>
      </c>
      <c r="D2855">
        <v>1.0000000000000001E-5</v>
      </c>
      <c r="E2855">
        <v>0.86483556032180997</v>
      </c>
      <c r="F2855">
        <v>1.2673569917679</v>
      </c>
    </row>
    <row r="2856" spans="1:6" x14ac:dyDescent="0.25">
      <c r="A2856">
        <v>2854</v>
      </c>
      <c r="B2856">
        <v>0.99828428030014005</v>
      </c>
      <c r="C2856">
        <v>3.4058827906847E-2</v>
      </c>
      <c r="D2856">
        <v>1.0000000000000001E-5</v>
      </c>
      <c r="E2856">
        <v>0.86483556032180997</v>
      </c>
      <c r="F2856">
        <v>1.2925244569778001</v>
      </c>
    </row>
    <row r="2857" spans="1:6" x14ac:dyDescent="0.25">
      <c r="A2857">
        <v>2855</v>
      </c>
      <c r="B2857">
        <v>0.99801337718964001</v>
      </c>
      <c r="C2857">
        <v>3.4471739083528997E-2</v>
      </c>
      <c r="D2857">
        <v>1.0000000000000001E-5</v>
      </c>
      <c r="E2857">
        <v>0.86375135183333995</v>
      </c>
      <c r="F2857">
        <v>1.2839407920837</v>
      </c>
    </row>
    <row r="2858" spans="1:6" x14ac:dyDescent="0.25">
      <c r="A2858">
        <v>2856</v>
      </c>
      <c r="B2858">
        <v>0.99846488237381004</v>
      </c>
      <c r="C2858">
        <v>3.2322902232409002E-2</v>
      </c>
      <c r="D2858">
        <v>1.0000000000000001E-5</v>
      </c>
      <c r="E2858">
        <v>0.86664259433746005</v>
      </c>
      <c r="F2858">
        <v>1.2794871330261</v>
      </c>
    </row>
    <row r="2859" spans="1:6" x14ac:dyDescent="0.25">
      <c r="A2859">
        <v>2857</v>
      </c>
      <c r="B2859">
        <v>0.99765217304230003</v>
      </c>
      <c r="C2859">
        <v>3.4724805504084001E-2</v>
      </c>
      <c r="D2859">
        <v>1.0000000000000001E-5</v>
      </c>
      <c r="E2859">
        <v>0.86338996887206998</v>
      </c>
      <c r="F2859">
        <v>1.3194936513901001</v>
      </c>
    </row>
    <row r="2860" spans="1:6" x14ac:dyDescent="0.25">
      <c r="A2860">
        <v>2858</v>
      </c>
      <c r="B2860">
        <v>0.99702006578445002</v>
      </c>
      <c r="C2860">
        <v>4.1617188602685998E-2</v>
      </c>
      <c r="D2860">
        <v>1.0000000000000001E-5</v>
      </c>
      <c r="E2860">
        <v>0.86917239427566995</v>
      </c>
      <c r="F2860">
        <v>1.2470489740371999</v>
      </c>
    </row>
    <row r="2861" spans="1:6" x14ac:dyDescent="0.25">
      <c r="A2861">
        <v>2859</v>
      </c>
      <c r="B2861">
        <v>0.99819397926330999</v>
      </c>
      <c r="C2861">
        <v>3.3539924770593997E-2</v>
      </c>
      <c r="D2861">
        <v>1.0000000000000001E-5</v>
      </c>
      <c r="E2861">
        <v>0.86628115177154996</v>
      </c>
      <c r="F2861">
        <v>1.2556120157241999</v>
      </c>
    </row>
    <row r="2862" spans="1:6" x14ac:dyDescent="0.25">
      <c r="A2862">
        <v>2860</v>
      </c>
      <c r="B2862">
        <v>0.99801337718964001</v>
      </c>
      <c r="C2862">
        <v>3.5690717399119998E-2</v>
      </c>
      <c r="D2862">
        <v>1.0000000000000001E-5</v>
      </c>
      <c r="E2862">
        <v>0.86591976881027</v>
      </c>
      <c r="F2862">
        <v>1.2564669847487999</v>
      </c>
    </row>
    <row r="2863" spans="1:6" x14ac:dyDescent="0.25">
      <c r="A2863">
        <v>2861</v>
      </c>
      <c r="B2863">
        <v>0.99801337718964001</v>
      </c>
      <c r="C2863">
        <v>3.4743811935185998E-2</v>
      </c>
      <c r="D2863">
        <v>1.0000000000000001E-5</v>
      </c>
      <c r="E2863">
        <v>0.86375135183333995</v>
      </c>
      <c r="F2863">
        <v>1.3041895627975</v>
      </c>
    </row>
    <row r="2864" spans="1:6" x14ac:dyDescent="0.25">
      <c r="A2864">
        <v>2862</v>
      </c>
      <c r="B2864">
        <v>0.99801337718964001</v>
      </c>
      <c r="C2864">
        <v>3.5209834575653E-2</v>
      </c>
      <c r="D2864">
        <v>1.0000000000000001E-5</v>
      </c>
      <c r="E2864">
        <v>0.86664259433746005</v>
      </c>
      <c r="F2864">
        <v>1.2680786848068</v>
      </c>
    </row>
    <row r="2865" spans="1:6" x14ac:dyDescent="0.25">
      <c r="A2865">
        <v>2863</v>
      </c>
      <c r="B2865">
        <v>0.99747157096863004</v>
      </c>
      <c r="C2865">
        <v>3.9336621761322001E-2</v>
      </c>
      <c r="D2865">
        <v>1.0000000000000001E-5</v>
      </c>
      <c r="E2865">
        <v>0.86338996887206998</v>
      </c>
      <c r="F2865">
        <v>1.2754735946655</v>
      </c>
    </row>
    <row r="2866" spans="1:6" x14ac:dyDescent="0.25">
      <c r="A2866">
        <v>2864</v>
      </c>
      <c r="B2866">
        <v>0.99864548444748003</v>
      </c>
      <c r="C2866">
        <v>3.1952716410160002E-2</v>
      </c>
      <c r="D2866">
        <v>1.0000000000000001E-5</v>
      </c>
      <c r="E2866">
        <v>0.86591976881027</v>
      </c>
      <c r="F2866">
        <v>1.2622411251068</v>
      </c>
    </row>
    <row r="2867" spans="1:6" x14ac:dyDescent="0.25">
      <c r="A2867">
        <v>2865</v>
      </c>
      <c r="B2867">
        <v>0.99837458133697998</v>
      </c>
      <c r="C2867">
        <v>3.3573627471924002E-2</v>
      </c>
      <c r="D2867">
        <v>1.0000000000000001E-5</v>
      </c>
      <c r="E2867">
        <v>0.86555838584900002</v>
      </c>
      <c r="F2867">
        <v>1.30610871315</v>
      </c>
    </row>
    <row r="2868" spans="1:6" x14ac:dyDescent="0.25">
      <c r="A2868">
        <v>2866</v>
      </c>
      <c r="B2868">
        <v>0.99801337718964001</v>
      </c>
      <c r="C2868">
        <v>3.4650694578885997E-2</v>
      </c>
      <c r="D2868">
        <v>1.0000000000000001E-5</v>
      </c>
      <c r="E2868">
        <v>0.86555838584900002</v>
      </c>
      <c r="F2868">
        <v>1.2616691589355</v>
      </c>
    </row>
    <row r="2869" spans="1:6" x14ac:dyDescent="0.25">
      <c r="A2869">
        <v>2867</v>
      </c>
      <c r="B2869">
        <v>0.99638795852661</v>
      </c>
      <c r="C2869">
        <v>3.7834387272595998E-2</v>
      </c>
      <c r="D2869">
        <v>1.0000000000000001E-5</v>
      </c>
      <c r="E2869">
        <v>0.86411273479462003</v>
      </c>
      <c r="F2869">
        <v>1.2684304714203001</v>
      </c>
    </row>
    <row r="2870" spans="1:6" x14ac:dyDescent="0.25">
      <c r="A2870">
        <v>2868</v>
      </c>
      <c r="B2870">
        <v>0.99864548444748003</v>
      </c>
      <c r="C2870">
        <v>3.3131096512079003E-2</v>
      </c>
      <c r="D2870">
        <v>1.0000000000000001E-5</v>
      </c>
      <c r="E2870">
        <v>0.86555838584900002</v>
      </c>
      <c r="F2870">
        <v>1.2198307514191</v>
      </c>
    </row>
    <row r="2871" spans="1:6" x14ac:dyDescent="0.25">
      <c r="A2871">
        <v>2869</v>
      </c>
      <c r="B2871">
        <v>0.99819397926330999</v>
      </c>
      <c r="C2871">
        <v>3.3624142408370999E-2</v>
      </c>
      <c r="D2871">
        <v>1.0000000000000001E-5</v>
      </c>
      <c r="E2871">
        <v>0.86628115177154996</v>
      </c>
      <c r="F2871">
        <v>1.2569940090178999</v>
      </c>
    </row>
    <row r="2872" spans="1:6" x14ac:dyDescent="0.25">
      <c r="A2872">
        <v>2870</v>
      </c>
      <c r="B2872">
        <v>0.99792307615279996</v>
      </c>
      <c r="C2872">
        <v>3.4218359738588E-2</v>
      </c>
      <c r="D2872">
        <v>1.0000000000000001E-5</v>
      </c>
      <c r="E2872">
        <v>0.86772680282592995</v>
      </c>
      <c r="F2872">
        <v>1.2731695175171001</v>
      </c>
    </row>
    <row r="2873" spans="1:6" x14ac:dyDescent="0.25">
      <c r="A2873">
        <v>2871</v>
      </c>
      <c r="B2873">
        <v>0.99828428030014005</v>
      </c>
      <c r="C2873">
        <v>3.2645463943481001E-2</v>
      </c>
      <c r="D2873">
        <v>1.0000000000000001E-5</v>
      </c>
      <c r="E2873">
        <v>0.86338996887206998</v>
      </c>
      <c r="F2873">
        <v>1.3325319290161</v>
      </c>
    </row>
    <row r="2874" spans="1:6" x14ac:dyDescent="0.25">
      <c r="A2874">
        <v>2872</v>
      </c>
      <c r="B2874">
        <v>0.99765217304230003</v>
      </c>
      <c r="C2874">
        <v>3.5358499735593997E-2</v>
      </c>
      <c r="D2874">
        <v>1.0000000000000001E-5</v>
      </c>
      <c r="E2874">
        <v>0.86664259433746005</v>
      </c>
      <c r="F2874">
        <v>1.3170717954636</v>
      </c>
    </row>
    <row r="2875" spans="1:6" x14ac:dyDescent="0.25">
      <c r="A2875">
        <v>2873</v>
      </c>
      <c r="B2875">
        <v>0.99729096889496005</v>
      </c>
      <c r="C2875">
        <v>3.7093762308359E-2</v>
      </c>
      <c r="D2875">
        <v>1.0000000000000001E-5</v>
      </c>
      <c r="E2875">
        <v>0.86591976881027</v>
      </c>
      <c r="F2875">
        <v>1.2565289735794001</v>
      </c>
    </row>
    <row r="2876" spans="1:6" x14ac:dyDescent="0.25">
      <c r="A2876">
        <v>2874</v>
      </c>
      <c r="B2876">
        <v>0.99792307615279996</v>
      </c>
      <c r="C2876">
        <v>3.5725101828575002E-2</v>
      </c>
      <c r="D2876">
        <v>1.0000000000000001E-5</v>
      </c>
      <c r="E2876">
        <v>0.86302852630615001</v>
      </c>
      <c r="F2876">
        <v>1.3141318559646999</v>
      </c>
    </row>
    <row r="2877" spans="1:6" x14ac:dyDescent="0.25">
      <c r="A2877">
        <v>2875</v>
      </c>
      <c r="B2877">
        <v>0.99837458133697998</v>
      </c>
      <c r="C2877">
        <v>3.3556520938873E-2</v>
      </c>
      <c r="D2877">
        <v>1.0000000000000001E-5</v>
      </c>
      <c r="E2877">
        <v>0.86700397729874001</v>
      </c>
      <c r="F2877">
        <v>1.2518843412398999</v>
      </c>
    </row>
    <row r="2878" spans="1:6" x14ac:dyDescent="0.25">
      <c r="A2878">
        <v>2876</v>
      </c>
      <c r="B2878">
        <v>0.99837458133697998</v>
      </c>
      <c r="C2878">
        <v>3.2612133771181002E-2</v>
      </c>
      <c r="D2878">
        <v>1.0000000000000001E-5</v>
      </c>
      <c r="E2878">
        <v>0.86844956874847001</v>
      </c>
      <c r="F2878">
        <v>1.2394918203354</v>
      </c>
    </row>
    <row r="2879" spans="1:6" x14ac:dyDescent="0.25">
      <c r="A2879">
        <v>2877</v>
      </c>
      <c r="B2879">
        <v>0.99729096889496005</v>
      </c>
      <c r="C2879">
        <v>3.6223247647285003E-2</v>
      </c>
      <c r="D2879">
        <v>1.0000000000000001E-5</v>
      </c>
      <c r="E2879">
        <v>0.86700397729874001</v>
      </c>
      <c r="F2879">
        <v>1.2929946184158001</v>
      </c>
    </row>
    <row r="2880" spans="1:6" x14ac:dyDescent="0.25">
      <c r="A2880">
        <v>2878</v>
      </c>
      <c r="B2880">
        <v>0.99900668859482</v>
      </c>
      <c r="C2880">
        <v>3.1160268932581E-2</v>
      </c>
      <c r="D2880">
        <v>1.0000000000000001E-5</v>
      </c>
      <c r="E2880">
        <v>0.86700397729874001</v>
      </c>
      <c r="F2880">
        <v>1.3152960538864</v>
      </c>
    </row>
    <row r="2881" spans="1:6" x14ac:dyDescent="0.25">
      <c r="A2881">
        <v>2879</v>
      </c>
      <c r="B2881">
        <v>0.99801337718964001</v>
      </c>
      <c r="C2881">
        <v>3.5200159996747998E-2</v>
      </c>
      <c r="D2881">
        <v>1.0000000000000001E-5</v>
      </c>
      <c r="E2881">
        <v>0.86338996887206998</v>
      </c>
      <c r="F2881">
        <v>1.3857834339141999</v>
      </c>
    </row>
    <row r="2882" spans="1:6" x14ac:dyDescent="0.25">
      <c r="A2882">
        <v>2880</v>
      </c>
      <c r="B2882">
        <v>0.99756187200545998</v>
      </c>
      <c r="C2882">
        <v>3.5630878061055998E-2</v>
      </c>
      <c r="D2882">
        <v>1.0000000000000001E-5</v>
      </c>
      <c r="E2882">
        <v>0.86447417736053001</v>
      </c>
      <c r="F2882">
        <v>1.3158850669861</v>
      </c>
    </row>
    <row r="2883" spans="1:6" x14ac:dyDescent="0.25">
      <c r="A2883">
        <v>2881</v>
      </c>
      <c r="B2883">
        <v>0.99792307615279996</v>
      </c>
      <c r="C2883">
        <v>3.3521153032779999E-2</v>
      </c>
      <c r="D2883">
        <v>1.0000000000000001E-5</v>
      </c>
      <c r="E2883">
        <v>0.86628115177154996</v>
      </c>
      <c r="F2883">
        <v>1.2437934875487999</v>
      </c>
    </row>
    <row r="2884" spans="1:6" x14ac:dyDescent="0.25">
      <c r="A2884">
        <v>2882</v>
      </c>
      <c r="B2884">
        <v>0.99819397926330999</v>
      </c>
      <c r="C2884">
        <v>3.5508371889591002E-2</v>
      </c>
      <c r="D2884">
        <v>1.0000000000000001E-5</v>
      </c>
      <c r="E2884">
        <v>0.86628115177154996</v>
      </c>
      <c r="F2884">
        <v>1.2327011823653999</v>
      </c>
    </row>
    <row r="2885" spans="1:6" x14ac:dyDescent="0.25">
      <c r="A2885">
        <v>2883</v>
      </c>
      <c r="B2885">
        <v>0.99828428030014005</v>
      </c>
      <c r="C2885">
        <v>3.4158311784267002E-2</v>
      </c>
      <c r="D2885">
        <v>1.0000000000000001E-5</v>
      </c>
      <c r="E2885">
        <v>0.86411273479462003</v>
      </c>
      <c r="F2885">
        <v>1.3095237016678001</v>
      </c>
    </row>
    <row r="2886" spans="1:6" x14ac:dyDescent="0.25">
      <c r="A2886">
        <v>2884</v>
      </c>
      <c r="B2886">
        <v>0.99828428030014005</v>
      </c>
      <c r="C2886">
        <v>3.3990923315286997E-2</v>
      </c>
      <c r="D2886">
        <v>1.0000000000000001E-5</v>
      </c>
      <c r="E2886">
        <v>0.86302852630615001</v>
      </c>
      <c r="F2886">
        <v>1.3552671670914</v>
      </c>
    </row>
    <row r="2887" spans="1:6" x14ac:dyDescent="0.25">
      <c r="A2887">
        <v>2885</v>
      </c>
      <c r="B2887">
        <v>0.99855518341063998</v>
      </c>
      <c r="C2887">
        <v>3.4496072679758003E-2</v>
      </c>
      <c r="D2887">
        <v>1.0000000000000001E-5</v>
      </c>
      <c r="E2887">
        <v>0.86447417736053001</v>
      </c>
      <c r="F2887">
        <v>1.2536762952805001</v>
      </c>
    </row>
    <row r="2888" spans="1:6" x14ac:dyDescent="0.25">
      <c r="A2888">
        <v>2886</v>
      </c>
      <c r="B2888">
        <v>0.99810367822646995</v>
      </c>
      <c r="C2888">
        <v>3.2360967248677999E-2</v>
      </c>
      <c r="D2888">
        <v>1.0000000000000001E-5</v>
      </c>
      <c r="E2888">
        <v>0.86591976881027</v>
      </c>
      <c r="F2888">
        <v>1.2987676858902</v>
      </c>
    </row>
    <row r="2889" spans="1:6" x14ac:dyDescent="0.25">
      <c r="A2889">
        <v>2887</v>
      </c>
      <c r="B2889">
        <v>0.99810367822646995</v>
      </c>
      <c r="C2889">
        <v>3.6293070763349998E-2</v>
      </c>
      <c r="D2889">
        <v>1.0000000000000001E-5</v>
      </c>
      <c r="E2889">
        <v>0.86519694328308006</v>
      </c>
      <c r="F2889">
        <v>1.3260946273804</v>
      </c>
    </row>
    <row r="2890" spans="1:6" x14ac:dyDescent="0.25">
      <c r="A2890">
        <v>2888</v>
      </c>
      <c r="B2890">
        <v>0.99846488237381004</v>
      </c>
      <c r="C2890">
        <v>3.2615829259157E-2</v>
      </c>
      <c r="D2890">
        <v>1.0000000000000001E-5</v>
      </c>
      <c r="E2890">
        <v>0.86158293485641002</v>
      </c>
      <c r="F2890">
        <v>1.2965216636657999</v>
      </c>
    </row>
    <row r="2891" spans="1:6" x14ac:dyDescent="0.25">
      <c r="A2891">
        <v>2889</v>
      </c>
      <c r="B2891">
        <v>0.99792307615279996</v>
      </c>
      <c r="C2891">
        <v>3.3305812627076999E-2</v>
      </c>
      <c r="D2891">
        <v>1.0000000000000001E-5</v>
      </c>
      <c r="E2891">
        <v>0.86483556032180997</v>
      </c>
      <c r="F2891">
        <v>1.3088771104813</v>
      </c>
    </row>
    <row r="2892" spans="1:6" x14ac:dyDescent="0.25">
      <c r="A2892">
        <v>2890</v>
      </c>
      <c r="B2892">
        <v>0.99765217304230003</v>
      </c>
      <c r="C2892">
        <v>3.7385322153567997E-2</v>
      </c>
      <c r="D2892">
        <v>1.0000000000000001E-5</v>
      </c>
      <c r="E2892">
        <v>0.86230576038360995</v>
      </c>
      <c r="F2892">
        <v>1.3020194768905999</v>
      </c>
    </row>
    <row r="2893" spans="1:6" x14ac:dyDescent="0.25">
      <c r="A2893">
        <v>2891</v>
      </c>
      <c r="B2893">
        <v>0.99774247407912997</v>
      </c>
      <c r="C2893">
        <v>3.5159084945916998E-2</v>
      </c>
      <c r="D2893">
        <v>1.0000000000000001E-5</v>
      </c>
      <c r="E2893">
        <v>0.86122155189514005</v>
      </c>
      <c r="F2893">
        <v>1.3055276870728001</v>
      </c>
    </row>
    <row r="2894" spans="1:6" x14ac:dyDescent="0.25">
      <c r="A2894">
        <v>2892</v>
      </c>
      <c r="B2894">
        <v>0.99846488237381004</v>
      </c>
      <c r="C2894">
        <v>3.4039873629808003E-2</v>
      </c>
      <c r="D2894">
        <v>1.0000000000000001E-5</v>
      </c>
      <c r="E2894">
        <v>0.86049872636795</v>
      </c>
      <c r="F2894">
        <v>1.3154503107071001</v>
      </c>
    </row>
    <row r="2895" spans="1:6" x14ac:dyDescent="0.25">
      <c r="A2895">
        <v>2893</v>
      </c>
      <c r="B2895">
        <v>0.99810367822646995</v>
      </c>
      <c r="C2895">
        <v>3.2896395772695999E-2</v>
      </c>
      <c r="D2895">
        <v>1.0000000000000001E-5</v>
      </c>
      <c r="E2895">
        <v>0.86194431781768999</v>
      </c>
      <c r="F2895">
        <v>1.3435925245285001</v>
      </c>
    </row>
    <row r="2896" spans="1:6" x14ac:dyDescent="0.25">
      <c r="A2896">
        <v>2894</v>
      </c>
      <c r="B2896">
        <v>0.99801337718964001</v>
      </c>
      <c r="C2896">
        <v>3.4101389348506997E-2</v>
      </c>
      <c r="D2896">
        <v>1.0000000000000001E-5</v>
      </c>
      <c r="E2896">
        <v>0.86230576038360995</v>
      </c>
      <c r="F2896">
        <v>1.2780029773712001</v>
      </c>
    </row>
    <row r="2897" spans="1:6" x14ac:dyDescent="0.25">
      <c r="A2897">
        <v>2895</v>
      </c>
      <c r="B2897">
        <v>0.99891638755797996</v>
      </c>
      <c r="C2897">
        <v>3.1947273761033998E-2</v>
      </c>
      <c r="D2897">
        <v>1.0000000000000001E-5</v>
      </c>
      <c r="E2897">
        <v>0.86628115177154996</v>
      </c>
      <c r="F2897">
        <v>1.2891478538512999</v>
      </c>
    </row>
    <row r="2898" spans="1:6" x14ac:dyDescent="0.25">
      <c r="A2898">
        <v>2896</v>
      </c>
      <c r="B2898">
        <v>0.99810367822646995</v>
      </c>
      <c r="C2898">
        <v>3.5143453627824998E-2</v>
      </c>
      <c r="D2898">
        <v>1.0000000000000001E-5</v>
      </c>
      <c r="E2898">
        <v>0.86194431781768999</v>
      </c>
      <c r="F2898">
        <v>1.2988761663437001</v>
      </c>
    </row>
    <row r="2899" spans="1:6" x14ac:dyDescent="0.25">
      <c r="A2899">
        <v>2897</v>
      </c>
      <c r="B2899">
        <v>0.99756187200545998</v>
      </c>
      <c r="C2899">
        <v>3.9156474173069E-2</v>
      </c>
      <c r="D2899">
        <v>1.0000000000000001E-5</v>
      </c>
      <c r="E2899">
        <v>0.86338996887206998</v>
      </c>
      <c r="F2899">
        <v>1.3556112051010001</v>
      </c>
    </row>
    <row r="2900" spans="1:6" x14ac:dyDescent="0.25">
      <c r="A2900">
        <v>2898</v>
      </c>
      <c r="B2900">
        <v>0.99801337718964001</v>
      </c>
      <c r="C2900">
        <v>3.5356491804123001E-2</v>
      </c>
      <c r="D2900">
        <v>1.0000000000000001E-5</v>
      </c>
      <c r="E2900">
        <v>0.86447417736053001</v>
      </c>
      <c r="F2900">
        <v>1.3467069864273</v>
      </c>
    </row>
    <row r="2901" spans="1:6" x14ac:dyDescent="0.25">
      <c r="A2901">
        <v>2899</v>
      </c>
      <c r="B2901">
        <v>0.99720066785812</v>
      </c>
      <c r="C2901">
        <v>3.6607466638087997E-2</v>
      </c>
      <c r="D2901">
        <v>1.0000000000000001E-5</v>
      </c>
      <c r="E2901">
        <v>0.86338996887206998</v>
      </c>
      <c r="F2901">
        <v>1.2995837926864999</v>
      </c>
    </row>
    <row r="2902" spans="1:6" x14ac:dyDescent="0.25">
      <c r="A2902">
        <v>2900</v>
      </c>
      <c r="B2902">
        <v>0.99819397926330999</v>
      </c>
      <c r="C2902">
        <v>3.4044563770294002E-2</v>
      </c>
      <c r="D2902">
        <v>1.0000000000000001E-5</v>
      </c>
      <c r="E2902">
        <v>0.86338996887206998</v>
      </c>
      <c r="F2902">
        <v>1.2909615039825</v>
      </c>
    </row>
    <row r="2903" spans="1:6" x14ac:dyDescent="0.25">
      <c r="A2903">
        <v>2901</v>
      </c>
      <c r="B2903">
        <v>0.99792307615279996</v>
      </c>
      <c r="C2903">
        <v>3.5611160099505997E-2</v>
      </c>
      <c r="D2903">
        <v>1.0000000000000001E-5</v>
      </c>
      <c r="E2903">
        <v>0.86519694328308006</v>
      </c>
      <c r="F2903">
        <v>1.2579765319823999</v>
      </c>
    </row>
    <row r="2904" spans="1:6" x14ac:dyDescent="0.25">
      <c r="A2904">
        <v>2902</v>
      </c>
      <c r="B2904">
        <v>0.99792307615279996</v>
      </c>
      <c r="C2904">
        <v>3.4078620374202999E-2</v>
      </c>
      <c r="D2904">
        <v>1.0000000000000001E-5</v>
      </c>
      <c r="E2904">
        <v>0.86122155189514005</v>
      </c>
      <c r="F2904">
        <v>1.258716583252</v>
      </c>
    </row>
    <row r="2905" spans="1:6" x14ac:dyDescent="0.25">
      <c r="A2905">
        <v>2903</v>
      </c>
      <c r="B2905">
        <v>0.99864548444748003</v>
      </c>
      <c r="C2905">
        <v>3.1935267150402E-2</v>
      </c>
      <c r="D2905">
        <v>1.0000000000000001E-5</v>
      </c>
      <c r="E2905">
        <v>0.86194431781768999</v>
      </c>
      <c r="F2905">
        <v>1.31207883358</v>
      </c>
    </row>
    <row r="2906" spans="1:6" x14ac:dyDescent="0.25">
      <c r="A2906">
        <v>2904</v>
      </c>
      <c r="B2906">
        <v>0.99819397926330999</v>
      </c>
      <c r="C2906">
        <v>3.3351968973874997E-2</v>
      </c>
      <c r="D2906">
        <v>1.0000000000000001E-5</v>
      </c>
      <c r="E2906">
        <v>0.86194431781768999</v>
      </c>
      <c r="F2906">
        <v>1.3199170827866</v>
      </c>
    </row>
    <row r="2907" spans="1:6" x14ac:dyDescent="0.25">
      <c r="A2907">
        <v>2905</v>
      </c>
      <c r="B2907">
        <v>0.99810367822646995</v>
      </c>
      <c r="C2907">
        <v>3.3772598952054998E-2</v>
      </c>
      <c r="D2907">
        <v>1.0000000000000001E-5</v>
      </c>
      <c r="E2907">
        <v>0.86375135183333995</v>
      </c>
      <c r="F2907">
        <v>1.2906687259673999</v>
      </c>
    </row>
    <row r="2908" spans="1:6" x14ac:dyDescent="0.25">
      <c r="A2908">
        <v>2906</v>
      </c>
      <c r="B2908">
        <v>0.99801337718964001</v>
      </c>
      <c r="C2908">
        <v>3.2211922109127003E-2</v>
      </c>
      <c r="D2908">
        <v>1.0000000000000001E-5</v>
      </c>
      <c r="E2908">
        <v>0.86628115177154996</v>
      </c>
      <c r="F2908">
        <v>1.3241866827011</v>
      </c>
    </row>
    <row r="2909" spans="1:6" x14ac:dyDescent="0.25">
      <c r="A2909">
        <v>2907</v>
      </c>
      <c r="B2909">
        <v>0.99819397926330999</v>
      </c>
      <c r="C2909">
        <v>3.3344276249408999E-2</v>
      </c>
      <c r="D2909">
        <v>1.0000000000000001E-5</v>
      </c>
      <c r="E2909">
        <v>0.86591976881027</v>
      </c>
      <c r="F2909">
        <v>1.2696597576141</v>
      </c>
    </row>
    <row r="2910" spans="1:6" x14ac:dyDescent="0.25">
      <c r="A2910">
        <v>2908</v>
      </c>
      <c r="B2910">
        <v>0.99783277511597002</v>
      </c>
      <c r="C2910">
        <v>3.3079955726862002E-2</v>
      </c>
      <c r="D2910">
        <v>1.0000000000000001E-5</v>
      </c>
      <c r="E2910">
        <v>0.86591976881027</v>
      </c>
      <c r="F2910">
        <v>1.2942564487457</v>
      </c>
    </row>
    <row r="2911" spans="1:6" x14ac:dyDescent="0.25">
      <c r="A2911">
        <v>2909</v>
      </c>
      <c r="B2911">
        <v>0.99792307615279996</v>
      </c>
      <c r="C2911">
        <v>3.4589003771544002E-2</v>
      </c>
      <c r="D2911">
        <v>1.0000000000000001E-5</v>
      </c>
      <c r="E2911">
        <v>0.86628115177154996</v>
      </c>
      <c r="F2911">
        <v>1.2297928333282</v>
      </c>
    </row>
    <row r="2912" spans="1:6" x14ac:dyDescent="0.25">
      <c r="A2912">
        <v>2910</v>
      </c>
      <c r="B2912">
        <v>0.99828428030014005</v>
      </c>
      <c r="C2912">
        <v>3.3021826297044997E-2</v>
      </c>
      <c r="D2912">
        <v>1.0000000000000001E-5</v>
      </c>
      <c r="E2912">
        <v>0.86917239427566995</v>
      </c>
      <c r="F2912">
        <v>1.2672531604766999</v>
      </c>
    </row>
    <row r="2913" spans="1:6" x14ac:dyDescent="0.25">
      <c r="A2913">
        <v>2911</v>
      </c>
      <c r="B2913">
        <v>0.99855518341063998</v>
      </c>
      <c r="C2913">
        <v>3.3059913665056E-2</v>
      </c>
      <c r="D2913">
        <v>1.0000000000000001E-5</v>
      </c>
      <c r="E2913">
        <v>0.86664259433746005</v>
      </c>
      <c r="F2913">
        <v>1.3013720512389999</v>
      </c>
    </row>
    <row r="2914" spans="1:6" x14ac:dyDescent="0.25">
      <c r="A2914">
        <v>2912</v>
      </c>
      <c r="B2914">
        <v>0.99801337718964001</v>
      </c>
      <c r="C2914">
        <v>3.3543292433023002E-2</v>
      </c>
      <c r="D2914">
        <v>1.0000000000000001E-5</v>
      </c>
      <c r="E2914">
        <v>0.86555838584900002</v>
      </c>
      <c r="F2914">
        <v>1.2810735702514999</v>
      </c>
    </row>
    <row r="2915" spans="1:6" x14ac:dyDescent="0.25">
      <c r="A2915">
        <v>2913</v>
      </c>
      <c r="B2915">
        <v>0.99846488237381004</v>
      </c>
      <c r="C2915">
        <v>3.3266566693783001E-2</v>
      </c>
      <c r="D2915">
        <v>1.0000000000000001E-5</v>
      </c>
      <c r="E2915">
        <v>0.86736536026000999</v>
      </c>
      <c r="F2915">
        <v>1.3443828821182</v>
      </c>
    </row>
    <row r="2916" spans="1:6" x14ac:dyDescent="0.25">
      <c r="A2916">
        <v>2914</v>
      </c>
      <c r="B2916">
        <v>0.99792307615279996</v>
      </c>
      <c r="C2916">
        <v>3.5295955836773002E-2</v>
      </c>
      <c r="D2916">
        <v>1.0000000000000001E-5</v>
      </c>
      <c r="E2916">
        <v>0.86844956874847001</v>
      </c>
      <c r="F2916">
        <v>1.3004965782166</v>
      </c>
    </row>
    <row r="2917" spans="1:6" x14ac:dyDescent="0.25">
      <c r="A2917">
        <v>2915</v>
      </c>
      <c r="B2917">
        <v>0.99873578548430997</v>
      </c>
      <c r="C2917">
        <v>3.2036993652582002E-2</v>
      </c>
      <c r="D2917">
        <v>1.0000000000000001E-5</v>
      </c>
      <c r="E2917">
        <v>0.86808818578720004</v>
      </c>
      <c r="F2917">
        <v>1.3151199817657</v>
      </c>
    </row>
    <row r="2918" spans="1:6" x14ac:dyDescent="0.25">
      <c r="A2918">
        <v>2916</v>
      </c>
      <c r="B2918">
        <v>0.99774247407912997</v>
      </c>
      <c r="C2918">
        <v>3.4843247383833001E-2</v>
      </c>
      <c r="D2918">
        <v>1.0000000000000001E-5</v>
      </c>
      <c r="E2918">
        <v>0.86844956874847001</v>
      </c>
      <c r="F2918">
        <v>1.3063174486160001</v>
      </c>
    </row>
    <row r="2919" spans="1:6" x14ac:dyDescent="0.25">
      <c r="A2919">
        <v>2917</v>
      </c>
      <c r="B2919">
        <v>0.99792307615279996</v>
      </c>
      <c r="C2919">
        <v>3.4064635634421997E-2</v>
      </c>
      <c r="D2919">
        <v>1.0000000000000001E-5</v>
      </c>
      <c r="E2919">
        <v>0.86266714334488004</v>
      </c>
      <c r="F2919">
        <v>1.2623724937439</v>
      </c>
    </row>
    <row r="2920" spans="1:6" x14ac:dyDescent="0.25">
      <c r="A2920">
        <v>2918</v>
      </c>
      <c r="B2920">
        <v>0.99882608652115001</v>
      </c>
      <c r="C2920">
        <v>3.3653762191534001E-2</v>
      </c>
      <c r="D2920">
        <v>1.0000000000000001E-5</v>
      </c>
      <c r="E2920">
        <v>0.86483556032180997</v>
      </c>
      <c r="F2920">
        <v>1.2772533893585001</v>
      </c>
    </row>
    <row r="2921" spans="1:6" x14ac:dyDescent="0.25">
      <c r="A2921">
        <v>2919</v>
      </c>
      <c r="B2921">
        <v>0.99756187200545998</v>
      </c>
      <c r="C2921">
        <v>3.7822496145964002E-2</v>
      </c>
      <c r="D2921">
        <v>1.0000000000000001E-5</v>
      </c>
      <c r="E2921">
        <v>0.86122155189514005</v>
      </c>
      <c r="F2921">
        <v>1.2745958566666</v>
      </c>
    </row>
    <row r="2922" spans="1:6" x14ac:dyDescent="0.25">
      <c r="A2922">
        <v>2920</v>
      </c>
      <c r="B2922">
        <v>0.99810367822646995</v>
      </c>
      <c r="C2922">
        <v>3.4219630062579998E-2</v>
      </c>
      <c r="D2922">
        <v>1.0000000000000001E-5</v>
      </c>
      <c r="E2922">
        <v>0.86555838584900002</v>
      </c>
      <c r="F2922">
        <v>1.2555924654007</v>
      </c>
    </row>
    <row r="2923" spans="1:6" x14ac:dyDescent="0.25">
      <c r="A2923">
        <v>2921</v>
      </c>
      <c r="B2923">
        <v>0.99810367822646995</v>
      </c>
      <c r="C2923">
        <v>3.3431779593229002E-2</v>
      </c>
      <c r="D2923">
        <v>1.0000000000000001E-5</v>
      </c>
      <c r="E2923">
        <v>0.86266714334488004</v>
      </c>
      <c r="F2923">
        <v>1.2792391777039001</v>
      </c>
    </row>
    <row r="2924" spans="1:6" x14ac:dyDescent="0.25">
      <c r="A2924">
        <v>2922</v>
      </c>
      <c r="B2924">
        <v>0.99810367822646995</v>
      </c>
      <c r="C2924">
        <v>3.2801426947116998E-2</v>
      </c>
      <c r="D2924">
        <v>1.0000000000000001E-5</v>
      </c>
      <c r="E2924">
        <v>0.85941451787948997</v>
      </c>
      <c r="F2924">
        <v>1.2825468778610001</v>
      </c>
    </row>
    <row r="2925" spans="1:6" x14ac:dyDescent="0.25">
      <c r="A2925">
        <v>2923</v>
      </c>
      <c r="B2925">
        <v>0.99810367822646995</v>
      </c>
      <c r="C2925">
        <v>3.3834803849459E-2</v>
      </c>
      <c r="D2925">
        <v>1.0000000000000001E-5</v>
      </c>
      <c r="E2925">
        <v>0.85941451787948997</v>
      </c>
      <c r="F2925">
        <v>1.2673954963684</v>
      </c>
    </row>
    <row r="2926" spans="1:6" x14ac:dyDescent="0.25">
      <c r="A2926">
        <v>2924</v>
      </c>
      <c r="B2926">
        <v>0.99837458133697998</v>
      </c>
      <c r="C2926">
        <v>3.3353589475155002E-2</v>
      </c>
      <c r="D2926">
        <v>1.0000000000000001E-5</v>
      </c>
      <c r="E2926">
        <v>0.86338996887206998</v>
      </c>
      <c r="F2926">
        <v>1.2878777980803999</v>
      </c>
    </row>
    <row r="2927" spans="1:6" x14ac:dyDescent="0.25">
      <c r="A2927">
        <v>2925</v>
      </c>
      <c r="B2927">
        <v>0.99747157096863004</v>
      </c>
      <c r="C2927">
        <v>3.4003704786300999E-2</v>
      </c>
      <c r="D2927">
        <v>1.0000000000000001E-5</v>
      </c>
      <c r="E2927">
        <v>0.86519694328308006</v>
      </c>
      <c r="F2927">
        <v>1.2987301349639999</v>
      </c>
    </row>
    <row r="2928" spans="1:6" x14ac:dyDescent="0.25">
      <c r="A2928">
        <v>2926</v>
      </c>
      <c r="B2928">
        <v>0.99846488237381004</v>
      </c>
      <c r="C2928">
        <v>3.3794730901718001E-2</v>
      </c>
      <c r="D2928">
        <v>1.0000000000000001E-5</v>
      </c>
      <c r="E2928">
        <v>0.86338996887206998</v>
      </c>
      <c r="F2928">
        <v>1.2971768379210999</v>
      </c>
    </row>
    <row r="2929" spans="1:6" x14ac:dyDescent="0.25">
      <c r="A2929">
        <v>2927</v>
      </c>
      <c r="B2929">
        <v>0.99792307615279996</v>
      </c>
      <c r="C2929">
        <v>3.6280225962399999E-2</v>
      </c>
      <c r="D2929">
        <v>1.0000000000000001E-5</v>
      </c>
      <c r="E2929">
        <v>0.86158293485641002</v>
      </c>
      <c r="F2929">
        <v>1.3014538288116</v>
      </c>
    </row>
    <row r="2930" spans="1:6" x14ac:dyDescent="0.25">
      <c r="A2930">
        <v>2928</v>
      </c>
      <c r="B2930">
        <v>0.99837458133697998</v>
      </c>
      <c r="C2930">
        <v>3.3055592328309999E-2</v>
      </c>
      <c r="D2930">
        <v>1.0000000000000001E-5</v>
      </c>
      <c r="E2930">
        <v>0.86122155189514005</v>
      </c>
      <c r="F2930">
        <v>1.2517753839493</v>
      </c>
    </row>
    <row r="2931" spans="1:6" x14ac:dyDescent="0.25">
      <c r="A2931">
        <v>2929</v>
      </c>
      <c r="B2931">
        <v>0.99792307615279996</v>
      </c>
      <c r="C2931">
        <v>3.5700306296349002E-2</v>
      </c>
      <c r="D2931">
        <v>1.0000000000000001E-5</v>
      </c>
      <c r="E2931">
        <v>0.86122155189514005</v>
      </c>
      <c r="F2931">
        <v>1.2375023365021001</v>
      </c>
    </row>
    <row r="2932" spans="1:6" x14ac:dyDescent="0.25">
      <c r="A2932">
        <v>2930</v>
      </c>
      <c r="B2932">
        <v>0.99900668859482</v>
      </c>
      <c r="C2932">
        <v>2.9357513412832999E-2</v>
      </c>
      <c r="D2932">
        <v>1.0000000000000001E-5</v>
      </c>
      <c r="E2932">
        <v>0.86266714334488004</v>
      </c>
      <c r="F2932">
        <v>1.3241472244263</v>
      </c>
    </row>
    <row r="2933" spans="1:6" x14ac:dyDescent="0.25">
      <c r="A2933">
        <v>2931</v>
      </c>
      <c r="B2933">
        <v>0.99873578548430997</v>
      </c>
      <c r="C2933">
        <v>3.2575119286775998E-2</v>
      </c>
      <c r="D2933">
        <v>1.0000000000000001E-5</v>
      </c>
      <c r="E2933">
        <v>0.85941451787948997</v>
      </c>
      <c r="F2933">
        <v>1.3626674413680999</v>
      </c>
    </row>
    <row r="2934" spans="1:6" x14ac:dyDescent="0.25">
      <c r="A2934">
        <v>2932</v>
      </c>
      <c r="B2934">
        <v>0.99792307615279996</v>
      </c>
      <c r="C2934">
        <v>3.3824104815721998E-2</v>
      </c>
      <c r="D2934">
        <v>1.0000000000000001E-5</v>
      </c>
      <c r="E2934">
        <v>0.86122155189514005</v>
      </c>
      <c r="F2934">
        <v>1.3334566354752</v>
      </c>
    </row>
    <row r="2935" spans="1:6" x14ac:dyDescent="0.25">
      <c r="A2935">
        <v>2933</v>
      </c>
      <c r="B2935">
        <v>0.99765217304230003</v>
      </c>
      <c r="C2935">
        <v>3.5776592791080003E-2</v>
      </c>
      <c r="D2935">
        <v>1.0000000000000001E-5</v>
      </c>
      <c r="E2935">
        <v>0.86230576038360995</v>
      </c>
      <c r="F2935">
        <v>1.2911572456360001</v>
      </c>
    </row>
    <row r="2936" spans="1:6" x14ac:dyDescent="0.25">
      <c r="A2936">
        <v>2934</v>
      </c>
      <c r="B2936">
        <v>0.99792307615279996</v>
      </c>
      <c r="C2936">
        <v>3.4340400248766001E-2</v>
      </c>
      <c r="D2936">
        <v>1.0000000000000001E-5</v>
      </c>
      <c r="E2936">
        <v>0.85977590084076005</v>
      </c>
      <c r="F2936">
        <v>1.3357270956039</v>
      </c>
    </row>
    <row r="2937" spans="1:6" x14ac:dyDescent="0.25">
      <c r="A2937">
        <v>2935</v>
      </c>
      <c r="B2937">
        <v>0.99819397926330999</v>
      </c>
      <c r="C2937">
        <v>3.2632943242788003E-2</v>
      </c>
      <c r="D2937">
        <v>1.0000000000000001E-5</v>
      </c>
      <c r="E2937">
        <v>0.86917239427566995</v>
      </c>
      <c r="F2937">
        <v>1.2933617830276001</v>
      </c>
    </row>
    <row r="2938" spans="1:6" x14ac:dyDescent="0.25">
      <c r="A2938">
        <v>2936</v>
      </c>
      <c r="B2938">
        <v>0.99828428030014005</v>
      </c>
      <c r="C2938">
        <v>3.3418595790863002E-2</v>
      </c>
      <c r="D2938">
        <v>1.0000000000000001E-5</v>
      </c>
      <c r="E2938">
        <v>0.86302852630615001</v>
      </c>
      <c r="F2938">
        <v>1.3079297542571999</v>
      </c>
    </row>
    <row r="2939" spans="1:6" x14ac:dyDescent="0.25">
      <c r="A2939">
        <v>2937</v>
      </c>
      <c r="B2939">
        <v>0.99702006578445002</v>
      </c>
      <c r="C2939">
        <v>3.8676749914884997E-2</v>
      </c>
      <c r="D2939">
        <v>1.0000000000000001E-5</v>
      </c>
      <c r="E2939">
        <v>0.86266714334488004</v>
      </c>
      <c r="F2939">
        <v>1.2473886013030999</v>
      </c>
    </row>
    <row r="2940" spans="1:6" x14ac:dyDescent="0.25">
      <c r="A2940">
        <v>2938</v>
      </c>
      <c r="B2940">
        <v>0.99774247407912997</v>
      </c>
      <c r="C2940">
        <v>3.5604566335678003E-2</v>
      </c>
      <c r="D2940">
        <v>1.0000000000000001E-5</v>
      </c>
      <c r="E2940">
        <v>0.86230576038360995</v>
      </c>
      <c r="F2940">
        <v>1.289860367775</v>
      </c>
    </row>
    <row r="2941" spans="1:6" x14ac:dyDescent="0.25">
      <c r="A2941">
        <v>2939</v>
      </c>
      <c r="B2941">
        <v>0.99810367822646995</v>
      </c>
      <c r="C2941">
        <v>3.4299746155738997E-2</v>
      </c>
      <c r="D2941">
        <v>1.0000000000000001E-5</v>
      </c>
      <c r="E2941">
        <v>0.86375135183333995</v>
      </c>
      <c r="F2941">
        <v>1.3175923824310001</v>
      </c>
    </row>
    <row r="2942" spans="1:6" x14ac:dyDescent="0.25">
      <c r="A2942">
        <v>2940</v>
      </c>
      <c r="B2942">
        <v>0.99846488237381004</v>
      </c>
      <c r="C2942">
        <v>3.3535603433846997E-2</v>
      </c>
      <c r="D2942">
        <v>1.0000000000000001E-5</v>
      </c>
      <c r="E2942">
        <v>0.86266714334488004</v>
      </c>
      <c r="F2942">
        <v>1.2927129268646</v>
      </c>
    </row>
    <row r="2943" spans="1:6" x14ac:dyDescent="0.25">
      <c r="A2943">
        <v>2941</v>
      </c>
      <c r="B2943">
        <v>0.99810367822646995</v>
      </c>
      <c r="C2943">
        <v>3.3695794641971998E-2</v>
      </c>
      <c r="D2943">
        <v>1.0000000000000001E-5</v>
      </c>
      <c r="E2943">
        <v>0.86338996887206998</v>
      </c>
      <c r="F2943">
        <v>1.3323132991791</v>
      </c>
    </row>
    <row r="2944" spans="1:6" x14ac:dyDescent="0.25">
      <c r="A2944">
        <v>2942</v>
      </c>
      <c r="B2944">
        <v>0.99810367822646995</v>
      </c>
      <c r="C2944">
        <v>3.6088671535253997E-2</v>
      </c>
      <c r="D2944">
        <v>1.0000000000000001E-5</v>
      </c>
      <c r="E2944">
        <v>0.86194431781768999</v>
      </c>
      <c r="F2944">
        <v>1.3128306865692001</v>
      </c>
    </row>
    <row r="2945" spans="1:6" x14ac:dyDescent="0.25">
      <c r="A2945">
        <v>2943</v>
      </c>
      <c r="B2945">
        <v>0.99792307615279996</v>
      </c>
      <c r="C2945">
        <v>3.3310011029242997E-2</v>
      </c>
      <c r="D2945">
        <v>1.0000000000000001E-5</v>
      </c>
      <c r="E2945">
        <v>0.86266714334488004</v>
      </c>
      <c r="F2945">
        <v>1.3453363180161</v>
      </c>
    </row>
    <row r="2946" spans="1:6" x14ac:dyDescent="0.25">
      <c r="A2946">
        <v>2944</v>
      </c>
      <c r="B2946">
        <v>0.99855518341063998</v>
      </c>
      <c r="C2946">
        <v>3.2285455614328003E-2</v>
      </c>
      <c r="D2946">
        <v>1.0000000000000001E-5</v>
      </c>
      <c r="E2946">
        <v>0.86736536026000999</v>
      </c>
      <c r="F2946">
        <v>1.3407565355301001</v>
      </c>
    </row>
    <row r="2947" spans="1:6" x14ac:dyDescent="0.25">
      <c r="A2947">
        <v>2945</v>
      </c>
      <c r="B2947">
        <v>0.99819397926330999</v>
      </c>
      <c r="C2947">
        <v>3.4250371158123002E-2</v>
      </c>
      <c r="D2947">
        <v>1.0000000000000001E-5</v>
      </c>
      <c r="E2947">
        <v>0.86447417736053001</v>
      </c>
      <c r="F2947">
        <v>1.3095610141753999</v>
      </c>
    </row>
    <row r="2948" spans="1:6" x14ac:dyDescent="0.25">
      <c r="A2948">
        <v>2946</v>
      </c>
      <c r="B2948">
        <v>0.99774247407912997</v>
      </c>
      <c r="C2948">
        <v>3.5457756370306001E-2</v>
      </c>
      <c r="D2948">
        <v>1.0000000000000001E-5</v>
      </c>
      <c r="E2948">
        <v>0.86555838584900002</v>
      </c>
      <c r="F2948">
        <v>1.3090298175812001</v>
      </c>
    </row>
    <row r="2949" spans="1:6" x14ac:dyDescent="0.25">
      <c r="A2949">
        <v>2947</v>
      </c>
      <c r="B2949">
        <v>0.99810367822646995</v>
      </c>
      <c r="C2949">
        <v>3.5724069923162002E-2</v>
      </c>
      <c r="D2949">
        <v>1.0000000000000001E-5</v>
      </c>
      <c r="E2949">
        <v>0.86628115177154996</v>
      </c>
      <c r="F2949">
        <v>1.2638200521469001</v>
      </c>
    </row>
    <row r="2950" spans="1:6" x14ac:dyDescent="0.25">
      <c r="A2950">
        <v>2948</v>
      </c>
      <c r="B2950">
        <v>0.99837458133697998</v>
      </c>
      <c r="C2950">
        <v>3.1444493681192003E-2</v>
      </c>
      <c r="D2950">
        <v>1.0000000000000001E-5</v>
      </c>
      <c r="E2950">
        <v>0.86519694328308006</v>
      </c>
      <c r="F2950">
        <v>1.2849068641663</v>
      </c>
    </row>
    <row r="2951" spans="1:6" x14ac:dyDescent="0.25">
      <c r="A2951">
        <v>2949</v>
      </c>
      <c r="B2951">
        <v>0.99828428030014005</v>
      </c>
      <c r="C2951">
        <v>3.2032020390033999E-2</v>
      </c>
      <c r="D2951">
        <v>1.0000000000000001E-5</v>
      </c>
      <c r="E2951">
        <v>0.86122155189514005</v>
      </c>
      <c r="F2951">
        <v>1.340881228447</v>
      </c>
    </row>
    <row r="2952" spans="1:6" x14ac:dyDescent="0.25">
      <c r="A2952">
        <v>2950</v>
      </c>
      <c r="B2952">
        <v>0.99756187200545998</v>
      </c>
      <c r="C2952">
        <v>3.5217065364122002E-2</v>
      </c>
      <c r="D2952">
        <v>1.0000000000000001E-5</v>
      </c>
      <c r="E2952">
        <v>0.86700397729874001</v>
      </c>
      <c r="F2952">
        <v>1.3122303485869999</v>
      </c>
    </row>
    <row r="2953" spans="1:6" x14ac:dyDescent="0.25">
      <c r="A2953">
        <v>2951</v>
      </c>
      <c r="B2953">
        <v>0.99783277511597002</v>
      </c>
      <c r="C2953">
        <v>3.4552976489067001E-2</v>
      </c>
      <c r="D2953">
        <v>1.0000000000000001E-5</v>
      </c>
      <c r="E2953">
        <v>0.86266714334488004</v>
      </c>
      <c r="F2953">
        <v>1.3736557960510001</v>
      </c>
    </row>
    <row r="2954" spans="1:6" x14ac:dyDescent="0.25">
      <c r="A2954">
        <v>2952</v>
      </c>
      <c r="B2954">
        <v>0.99837458133697998</v>
      </c>
      <c r="C2954">
        <v>3.338311240077E-2</v>
      </c>
      <c r="D2954">
        <v>1.0000000000000001E-5</v>
      </c>
      <c r="E2954">
        <v>0.85833030939101995</v>
      </c>
      <c r="F2954">
        <v>1.332609295845</v>
      </c>
    </row>
    <row r="2955" spans="1:6" x14ac:dyDescent="0.25">
      <c r="A2955">
        <v>2953</v>
      </c>
      <c r="B2955">
        <v>0.99792307615279996</v>
      </c>
      <c r="C2955">
        <v>3.3498540520668002E-2</v>
      </c>
      <c r="D2955">
        <v>1.0000000000000001E-5</v>
      </c>
      <c r="E2955">
        <v>0.86411273479462003</v>
      </c>
      <c r="F2955">
        <v>1.2950674295425</v>
      </c>
    </row>
    <row r="2956" spans="1:6" x14ac:dyDescent="0.25">
      <c r="A2956">
        <v>2954</v>
      </c>
      <c r="B2956">
        <v>0.99891638755797996</v>
      </c>
      <c r="C2956">
        <v>3.1976055353879998E-2</v>
      </c>
      <c r="D2956">
        <v>1.0000000000000001E-5</v>
      </c>
      <c r="E2956">
        <v>0.86122155189514005</v>
      </c>
      <c r="F2956">
        <v>1.3734110593796001</v>
      </c>
    </row>
    <row r="2957" spans="1:6" x14ac:dyDescent="0.25">
      <c r="A2957">
        <v>2955</v>
      </c>
      <c r="B2957">
        <v>0.99900668859482</v>
      </c>
      <c r="C2957">
        <v>3.0507486313580998E-2</v>
      </c>
      <c r="D2957">
        <v>1.0000000000000001E-5</v>
      </c>
      <c r="E2957">
        <v>0.86411273479462003</v>
      </c>
      <c r="F2957">
        <v>1.3251852989196999</v>
      </c>
    </row>
    <row r="2958" spans="1:6" x14ac:dyDescent="0.25">
      <c r="A2958">
        <v>2956</v>
      </c>
      <c r="B2958">
        <v>0.99819397926330999</v>
      </c>
      <c r="C2958">
        <v>3.4583464264870002E-2</v>
      </c>
      <c r="D2958">
        <v>1.0000000000000001E-5</v>
      </c>
      <c r="E2958">
        <v>0.86375135183333995</v>
      </c>
      <c r="F2958">
        <v>1.3506639003754</v>
      </c>
    </row>
    <row r="2959" spans="1:6" x14ac:dyDescent="0.25">
      <c r="A2959">
        <v>2957</v>
      </c>
      <c r="B2959">
        <v>0.99846488237381004</v>
      </c>
      <c r="C2959">
        <v>3.1089542433619E-2</v>
      </c>
      <c r="D2959">
        <v>1.0000000000000001E-5</v>
      </c>
      <c r="E2959">
        <v>0.85941451787948997</v>
      </c>
      <c r="F2959">
        <v>1.3553527593613</v>
      </c>
    </row>
    <row r="2960" spans="1:6" x14ac:dyDescent="0.25">
      <c r="A2960">
        <v>2958</v>
      </c>
      <c r="B2960">
        <v>0.99756187200545998</v>
      </c>
      <c r="C2960">
        <v>3.5059452056885002E-2</v>
      </c>
      <c r="D2960">
        <v>1.0000000000000001E-5</v>
      </c>
      <c r="E2960">
        <v>0.86302852630615001</v>
      </c>
      <c r="F2960">
        <v>1.3236731290817001</v>
      </c>
    </row>
    <row r="2961" spans="1:6" x14ac:dyDescent="0.25">
      <c r="A2961">
        <v>2959</v>
      </c>
      <c r="B2961">
        <v>0.99828428030014005</v>
      </c>
      <c r="C2961">
        <v>3.3395770937204E-2</v>
      </c>
      <c r="D2961">
        <v>1.0000000000000001E-5</v>
      </c>
      <c r="E2961">
        <v>0.86122155189514005</v>
      </c>
      <c r="F2961">
        <v>1.3108152151107999</v>
      </c>
    </row>
    <row r="2962" spans="1:6" x14ac:dyDescent="0.25">
      <c r="A2962">
        <v>2960</v>
      </c>
      <c r="B2962">
        <v>0.99828428030014005</v>
      </c>
      <c r="C2962">
        <v>3.4022763371468E-2</v>
      </c>
      <c r="D2962">
        <v>1.0000000000000001E-5</v>
      </c>
      <c r="E2962">
        <v>0.86266714334488004</v>
      </c>
      <c r="F2962">
        <v>1.3299354314803999</v>
      </c>
    </row>
    <row r="2963" spans="1:6" x14ac:dyDescent="0.25">
      <c r="A2963">
        <v>2961</v>
      </c>
      <c r="B2963">
        <v>0.99837458133697998</v>
      </c>
      <c r="C2963">
        <v>3.4553896635770999E-2</v>
      </c>
      <c r="D2963">
        <v>1.0000000000000001E-5</v>
      </c>
      <c r="E2963">
        <v>0.85941451787948997</v>
      </c>
      <c r="F2963">
        <v>1.3571256399155001</v>
      </c>
    </row>
    <row r="2964" spans="1:6" x14ac:dyDescent="0.25">
      <c r="A2964">
        <v>2962</v>
      </c>
      <c r="B2964">
        <v>0.99828428030014005</v>
      </c>
      <c r="C2964">
        <v>3.1836781650781999E-2</v>
      </c>
      <c r="D2964">
        <v>1.0000000000000001E-5</v>
      </c>
      <c r="E2964">
        <v>0.86483556032180997</v>
      </c>
      <c r="F2964">
        <v>1.3061743974686</v>
      </c>
    </row>
    <row r="2965" spans="1:6" x14ac:dyDescent="0.25">
      <c r="A2965">
        <v>2963</v>
      </c>
      <c r="B2965">
        <v>0.99756187200545998</v>
      </c>
      <c r="C2965">
        <v>3.6800567060709E-2</v>
      </c>
      <c r="D2965">
        <v>1.0000000000000001E-5</v>
      </c>
      <c r="E2965">
        <v>0.85977590084076005</v>
      </c>
      <c r="F2965">
        <v>1.3409458398819001</v>
      </c>
    </row>
    <row r="2966" spans="1:6" x14ac:dyDescent="0.25">
      <c r="A2966">
        <v>2964</v>
      </c>
      <c r="B2966">
        <v>0.99792307615279996</v>
      </c>
      <c r="C2966">
        <v>3.3761601895094001E-2</v>
      </c>
      <c r="D2966">
        <v>1.0000000000000001E-5</v>
      </c>
      <c r="E2966">
        <v>0.86049872636795</v>
      </c>
      <c r="F2966">
        <v>1.3358242511748999</v>
      </c>
    </row>
    <row r="2967" spans="1:6" x14ac:dyDescent="0.25">
      <c r="A2967">
        <v>2965</v>
      </c>
      <c r="B2967">
        <v>0.99873578548430997</v>
      </c>
      <c r="C2967">
        <v>3.3576127141713999E-2</v>
      </c>
      <c r="D2967">
        <v>1.0000000000000001E-5</v>
      </c>
      <c r="E2967">
        <v>0.86086010932921997</v>
      </c>
      <c r="F2967">
        <v>1.3011358976364</v>
      </c>
    </row>
    <row r="2968" spans="1:6" x14ac:dyDescent="0.25">
      <c r="A2968">
        <v>2966</v>
      </c>
      <c r="B2968">
        <v>0.99819397926330999</v>
      </c>
      <c r="C2968">
        <v>3.4989964216948E-2</v>
      </c>
      <c r="D2968">
        <v>1.0000000000000001E-5</v>
      </c>
      <c r="E2968">
        <v>0.86375135183333995</v>
      </c>
      <c r="F2968">
        <v>1.3176206350327</v>
      </c>
    </row>
    <row r="2969" spans="1:6" x14ac:dyDescent="0.25">
      <c r="A2969">
        <v>2967</v>
      </c>
      <c r="B2969">
        <v>0.99873578548430997</v>
      </c>
      <c r="C2969">
        <v>3.1109215691685999E-2</v>
      </c>
      <c r="D2969">
        <v>1.0000000000000001E-5</v>
      </c>
      <c r="E2969">
        <v>0.86122155189514005</v>
      </c>
      <c r="F2969">
        <v>1.3803325891495</v>
      </c>
    </row>
    <row r="2970" spans="1:6" x14ac:dyDescent="0.25">
      <c r="A2970">
        <v>2968</v>
      </c>
      <c r="B2970">
        <v>0.99792307615279996</v>
      </c>
      <c r="C2970">
        <v>3.3082053065300002E-2</v>
      </c>
      <c r="D2970">
        <v>1.0000000000000001E-5</v>
      </c>
      <c r="E2970">
        <v>0.86447417736053001</v>
      </c>
      <c r="F2970">
        <v>1.3626012802123999</v>
      </c>
    </row>
    <row r="2971" spans="1:6" x14ac:dyDescent="0.25">
      <c r="A2971">
        <v>2969</v>
      </c>
      <c r="B2971">
        <v>0.99819397926330999</v>
      </c>
      <c r="C2971">
        <v>3.2633848488331001E-2</v>
      </c>
      <c r="D2971">
        <v>1.0000000000000001E-5</v>
      </c>
      <c r="E2971">
        <v>0.86519694328308006</v>
      </c>
      <c r="F2971">
        <v>1.3382287025452</v>
      </c>
    </row>
    <row r="2972" spans="1:6" x14ac:dyDescent="0.25">
      <c r="A2972">
        <v>2970</v>
      </c>
      <c r="B2972">
        <v>0.99729096889496005</v>
      </c>
      <c r="C2972">
        <v>3.6456864327192001E-2</v>
      </c>
      <c r="D2972">
        <v>1.0000000000000001E-5</v>
      </c>
      <c r="E2972">
        <v>0.86338996887206998</v>
      </c>
      <c r="F2972">
        <v>1.2838780879974001</v>
      </c>
    </row>
    <row r="2973" spans="1:6" x14ac:dyDescent="0.25">
      <c r="A2973">
        <v>2971</v>
      </c>
      <c r="B2973">
        <v>0.99837458133697998</v>
      </c>
      <c r="C2973">
        <v>3.1960465013980997E-2</v>
      </c>
      <c r="D2973">
        <v>1.0000000000000001E-5</v>
      </c>
      <c r="E2973">
        <v>0.86194431781768999</v>
      </c>
      <c r="F2973">
        <v>1.3819841146469001</v>
      </c>
    </row>
    <row r="2974" spans="1:6" x14ac:dyDescent="0.25">
      <c r="A2974">
        <v>2972</v>
      </c>
      <c r="B2974">
        <v>0.99828428030014005</v>
      </c>
      <c r="C2974">
        <v>3.4177035093307002E-2</v>
      </c>
      <c r="D2974">
        <v>1.0000000000000001E-5</v>
      </c>
      <c r="E2974">
        <v>0.86266714334488004</v>
      </c>
      <c r="F2974">
        <v>1.328629732132</v>
      </c>
    </row>
    <row r="2975" spans="1:6" x14ac:dyDescent="0.25">
      <c r="A2975">
        <v>2973</v>
      </c>
      <c r="B2975">
        <v>0.99828428030014005</v>
      </c>
      <c r="C2975">
        <v>3.4225855022668998E-2</v>
      </c>
      <c r="D2975">
        <v>1.0000000000000001E-5</v>
      </c>
      <c r="E2975">
        <v>0.86917239427566995</v>
      </c>
      <c r="F2975">
        <v>1.2827876806259</v>
      </c>
    </row>
    <row r="2976" spans="1:6" x14ac:dyDescent="0.25">
      <c r="A2976">
        <v>2974</v>
      </c>
      <c r="B2976">
        <v>0.99702006578445002</v>
      </c>
      <c r="C2976">
        <v>3.7904921919107E-2</v>
      </c>
      <c r="D2976">
        <v>1.0000000000000001E-5</v>
      </c>
      <c r="E2976">
        <v>0.86519694328308006</v>
      </c>
      <c r="F2976">
        <v>1.3193855285645</v>
      </c>
    </row>
    <row r="2977" spans="1:6" x14ac:dyDescent="0.25">
      <c r="A2977">
        <v>2975</v>
      </c>
      <c r="B2977">
        <v>0.99846488237381004</v>
      </c>
      <c r="C2977">
        <v>3.2096810638905002E-2</v>
      </c>
      <c r="D2977">
        <v>1.0000000000000001E-5</v>
      </c>
      <c r="E2977">
        <v>0.86519694328308006</v>
      </c>
      <c r="F2977">
        <v>1.3712480068207</v>
      </c>
    </row>
    <row r="2978" spans="1:6" x14ac:dyDescent="0.25">
      <c r="A2978">
        <v>2976</v>
      </c>
      <c r="B2978">
        <v>0.99765217304230003</v>
      </c>
      <c r="C2978">
        <v>3.4898009151220002E-2</v>
      </c>
      <c r="D2978">
        <v>1.0000000000000001E-5</v>
      </c>
      <c r="E2978">
        <v>0.86049872636795</v>
      </c>
      <c r="F2978">
        <v>1.3001723289489999</v>
      </c>
    </row>
    <row r="2979" spans="1:6" x14ac:dyDescent="0.25">
      <c r="A2979">
        <v>2977</v>
      </c>
      <c r="B2979">
        <v>0.99783277511597002</v>
      </c>
      <c r="C2979">
        <v>3.4826342016458997E-2</v>
      </c>
      <c r="D2979">
        <v>1.0000000000000001E-5</v>
      </c>
      <c r="E2979">
        <v>0.86230576038360995</v>
      </c>
      <c r="F2979">
        <v>1.3214238882064999</v>
      </c>
    </row>
    <row r="2980" spans="1:6" x14ac:dyDescent="0.25">
      <c r="A2980">
        <v>2978</v>
      </c>
      <c r="B2980">
        <v>0.99828428030014005</v>
      </c>
      <c r="C2980">
        <v>3.2466538250446E-2</v>
      </c>
      <c r="D2980">
        <v>1.0000000000000001E-5</v>
      </c>
      <c r="E2980">
        <v>0.85941451787948997</v>
      </c>
      <c r="F2980">
        <v>1.2857172489166</v>
      </c>
    </row>
    <row r="2981" spans="1:6" x14ac:dyDescent="0.25">
      <c r="A2981">
        <v>2979</v>
      </c>
      <c r="B2981">
        <v>0.99810367822646995</v>
      </c>
      <c r="C2981">
        <v>3.2787833362818E-2</v>
      </c>
      <c r="D2981">
        <v>1.0000000000000001E-5</v>
      </c>
      <c r="E2981">
        <v>0.86013734340668002</v>
      </c>
      <c r="F2981">
        <v>1.2635117769241</v>
      </c>
    </row>
    <row r="2982" spans="1:6" x14ac:dyDescent="0.25">
      <c r="A2982">
        <v>2980</v>
      </c>
      <c r="B2982">
        <v>0.99765217304230003</v>
      </c>
      <c r="C2982">
        <v>3.5343673080206001E-2</v>
      </c>
      <c r="D2982">
        <v>1.0000000000000001E-5</v>
      </c>
      <c r="E2982">
        <v>0.86194431781768999</v>
      </c>
      <c r="F2982">
        <v>1.26744389534</v>
      </c>
    </row>
    <row r="2983" spans="1:6" x14ac:dyDescent="0.25">
      <c r="A2983">
        <v>2981</v>
      </c>
      <c r="B2983">
        <v>0.99864548444748003</v>
      </c>
      <c r="C2983">
        <v>3.1498238444328003E-2</v>
      </c>
      <c r="D2983">
        <v>1.0000000000000001E-5</v>
      </c>
      <c r="E2983">
        <v>0.85905313491821</v>
      </c>
      <c r="F2983">
        <v>1.3324018716812001</v>
      </c>
    </row>
    <row r="2984" spans="1:6" x14ac:dyDescent="0.25">
      <c r="A2984">
        <v>2982</v>
      </c>
      <c r="B2984">
        <v>0.99846488237381004</v>
      </c>
      <c r="C2984">
        <v>3.3345900475978997E-2</v>
      </c>
      <c r="D2984">
        <v>1.0000000000000001E-5</v>
      </c>
      <c r="E2984">
        <v>0.86194431781768999</v>
      </c>
      <c r="F2984">
        <v>1.2860847711562999</v>
      </c>
    </row>
    <row r="2985" spans="1:6" x14ac:dyDescent="0.25">
      <c r="A2985">
        <v>2983</v>
      </c>
      <c r="B2985">
        <v>0.99864548444748003</v>
      </c>
      <c r="C2985">
        <v>2.9753321781754001E-2</v>
      </c>
      <c r="D2985">
        <v>1.0000000000000001E-5</v>
      </c>
      <c r="E2985">
        <v>0.86122155189514005</v>
      </c>
      <c r="F2985">
        <v>1.3115546703339001</v>
      </c>
    </row>
    <row r="2986" spans="1:6" x14ac:dyDescent="0.25">
      <c r="A2986">
        <v>2984</v>
      </c>
      <c r="B2986">
        <v>0.99720066785812</v>
      </c>
      <c r="C2986">
        <v>3.6255881190300002E-2</v>
      </c>
      <c r="D2986">
        <v>1.0000000000000001E-5</v>
      </c>
      <c r="E2986">
        <v>0.86194431781768999</v>
      </c>
      <c r="F2986">
        <v>1.2946065664291</v>
      </c>
    </row>
    <row r="2987" spans="1:6" x14ac:dyDescent="0.25">
      <c r="A2987">
        <v>2985</v>
      </c>
      <c r="B2987">
        <v>0.99828428030014005</v>
      </c>
      <c r="C2987">
        <v>3.225639835E-2</v>
      </c>
      <c r="D2987">
        <v>1.0000000000000001E-5</v>
      </c>
      <c r="E2987">
        <v>0.85760754346848</v>
      </c>
      <c r="F2987">
        <v>1.3411892652512001</v>
      </c>
    </row>
    <row r="2988" spans="1:6" x14ac:dyDescent="0.25">
      <c r="A2988">
        <v>2986</v>
      </c>
      <c r="B2988">
        <v>0.99819397926330999</v>
      </c>
      <c r="C2988">
        <v>3.4860748797655002E-2</v>
      </c>
      <c r="D2988">
        <v>1.0000000000000001E-5</v>
      </c>
      <c r="E2988">
        <v>0.86086010932921997</v>
      </c>
      <c r="F2988">
        <v>1.2858840227127</v>
      </c>
    </row>
    <row r="2989" spans="1:6" x14ac:dyDescent="0.25">
      <c r="A2989">
        <v>2987</v>
      </c>
      <c r="B2989">
        <v>0.99783277511597002</v>
      </c>
      <c r="C2989">
        <v>3.3976424485445002E-2</v>
      </c>
      <c r="D2989">
        <v>1.0000000000000001E-5</v>
      </c>
      <c r="E2989">
        <v>0.86338996887206998</v>
      </c>
      <c r="F2989">
        <v>1.3154220581055001</v>
      </c>
    </row>
    <row r="2990" spans="1:6" x14ac:dyDescent="0.25">
      <c r="A2990">
        <v>2988</v>
      </c>
      <c r="B2990">
        <v>0.99846488237381004</v>
      </c>
      <c r="C2990">
        <v>3.0735354870558E-2</v>
      </c>
      <c r="D2990">
        <v>1.0000000000000001E-5</v>
      </c>
      <c r="E2990">
        <v>0.86049872636795</v>
      </c>
      <c r="F2990">
        <v>1.2603561878203999</v>
      </c>
    </row>
    <row r="2991" spans="1:6" x14ac:dyDescent="0.25">
      <c r="A2991">
        <v>2989</v>
      </c>
      <c r="B2991">
        <v>0.99801337718964001</v>
      </c>
      <c r="C2991">
        <v>3.4710906445980003E-2</v>
      </c>
      <c r="D2991">
        <v>1.0000000000000001E-5</v>
      </c>
      <c r="E2991">
        <v>0.85869175195694003</v>
      </c>
      <c r="F2991">
        <v>1.3172640800476001</v>
      </c>
    </row>
    <row r="2992" spans="1:6" x14ac:dyDescent="0.25">
      <c r="A2992">
        <v>2990</v>
      </c>
      <c r="B2992">
        <v>0.99738126993178999</v>
      </c>
      <c r="C2992">
        <v>3.3691737800837E-2</v>
      </c>
      <c r="D2992">
        <v>1.0000000000000001E-5</v>
      </c>
      <c r="E2992">
        <v>0.85977590084076005</v>
      </c>
      <c r="F2992">
        <v>1.3291311264037999</v>
      </c>
    </row>
    <row r="2993" spans="1:6" x14ac:dyDescent="0.25">
      <c r="A2993">
        <v>2991</v>
      </c>
      <c r="B2993">
        <v>0.99774247407912997</v>
      </c>
      <c r="C2993">
        <v>3.3165145665407E-2</v>
      </c>
      <c r="D2993">
        <v>1.0000000000000001E-5</v>
      </c>
      <c r="E2993">
        <v>0.86122155189514005</v>
      </c>
      <c r="F2993">
        <v>1.3107471466064</v>
      </c>
    </row>
    <row r="2994" spans="1:6" x14ac:dyDescent="0.25">
      <c r="A2994">
        <v>2992</v>
      </c>
      <c r="B2994">
        <v>0.99864548444748003</v>
      </c>
      <c r="C2994">
        <v>3.1203735619782999E-2</v>
      </c>
      <c r="D2994">
        <v>1.0000000000000001E-5</v>
      </c>
      <c r="E2994">
        <v>0.85796892642974998</v>
      </c>
      <c r="F2994">
        <v>1.3212012052536</v>
      </c>
    </row>
    <row r="2995" spans="1:6" x14ac:dyDescent="0.25">
      <c r="A2995">
        <v>2993</v>
      </c>
      <c r="B2995">
        <v>0.99819397926330999</v>
      </c>
      <c r="C2995">
        <v>3.4831352531909998E-2</v>
      </c>
      <c r="D2995">
        <v>1.0000000000000001E-5</v>
      </c>
      <c r="E2995">
        <v>0.86013734340668002</v>
      </c>
      <c r="F2995">
        <v>1.3554346561432</v>
      </c>
    </row>
    <row r="2996" spans="1:6" x14ac:dyDescent="0.25">
      <c r="A2996">
        <v>2994</v>
      </c>
      <c r="B2996">
        <v>0.99819397926330999</v>
      </c>
      <c r="C2996">
        <v>3.2771646976471003E-2</v>
      </c>
      <c r="D2996">
        <v>1.0000000000000001E-5</v>
      </c>
      <c r="E2996">
        <v>0.86375135183333995</v>
      </c>
      <c r="F2996">
        <v>1.3057209253311</v>
      </c>
    </row>
    <row r="2997" spans="1:6" x14ac:dyDescent="0.25">
      <c r="A2997">
        <v>2995</v>
      </c>
      <c r="B2997">
        <v>0.99855518341063998</v>
      </c>
      <c r="C2997">
        <v>3.1911902129649998E-2</v>
      </c>
      <c r="D2997">
        <v>1.0000000000000001E-5</v>
      </c>
      <c r="E2997">
        <v>0.86086010932921997</v>
      </c>
      <c r="F2997">
        <v>1.2924695014954</v>
      </c>
    </row>
    <row r="2998" spans="1:6" x14ac:dyDescent="0.25">
      <c r="A2998">
        <v>2996</v>
      </c>
      <c r="B2998">
        <v>0.99819397926330999</v>
      </c>
      <c r="C2998">
        <v>3.1047854572534998E-2</v>
      </c>
      <c r="D2998">
        <v>1.0000000000000001E-5</v>
      </c>
      <c r="E2998">
        <v>0.85833030939101995</v>
      </c>
      <c r="F2998">
        <v>1.2871899604796999</v>
      </c>
    </row>
    <row r="2999" spans="1:6" x14ac:dyDescent="0.25">
      <c r="A2999">
        <v>2997</v>
      </c>
      <c r="B2999">
        <v>0.99855518341063998</v>
      </c>
      <c r="C2999">
        <v>3.4067757427691997E-2</v>
      </c>
      <c r="D2999">
        <v>1.0000000000000001E-5</v>
      </c>
      <c r="E2999">
        <v>0.86122155189514005</v>
      </c>
      <c r="F2999">
        <v>1.3463253974914999</v>
      </c>
    </row>
    <row r="3000" spans="1:6" x14ac:dyDescent="0.25">
      <c r="A3000">
        <v>2998</v>
      </c>
      <c r="B3000">
        <v>0.99846488237381004</v>
      </c>
      <c r="C3000">
        <v>3.2939624041318998E-2</v>
      </c>
      <c r="D3000">
        <v>1.0000000000000001E-5</v>
      </c>
      <c r="E3000">
        <v>0.86158293485641002</v>
      </c>
      <c r="F3000">
        <v>1.3395049571991</v>
      </c>
    </row>
    <row r="3001" spans="1:6" x14ac:dyDescent="0.25">
      <c r="A3001">
        <v>2999</v>
      </c>
      <c r="B3001">
        <v>0.99882608652115001</v>
      </c>
      <c r="C3001">
        <v>3.1807791441679001E-2</v>
      </c>
      <c r="D3001">
        <v>1.0000000000000001E-5</v>
      </c>
      <c r="E3001">
        <v>0.86230576038360995</v>
      </c>
      <c r="F3001">
        <v>1.3624104261398</v>
      </c>
    </row>
    <row r="3004" spans="1:6" x14ac:dyDescent="0.25">
      <c r="B3004">
        <f>AVERAGE(B288:B302)</f>
        <v>0.99240863323211737</v>
      </c>
      <c r="C3004">
        <f>AVERAGE(C286:C300)</f>
        <v>0.10265044470628014</v>
      </c>
      <c r="E3004">
        <f>AVERAGE(E286:E300)</f>
        <v>0.86054691871007338</v>
      </c>
      <c r="F3004">
        <f>AVERAGE(F286:F300)</f>
        <v>1.0241109887758915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Marcio Salmazo Ramos</cp:lastModifiedBy>
  <dcterms:created xsi:type="dcterms:W3CDTF">2026-04-08T18:20:27Z</dcterms:created>
  <dcterms:modified xsi:type="dcterms:W3CDTF">2026-04-10T14:48:29Z</dcterms:modified>
  <cp:category/>
</cp:coreProperties>
</file>