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i_wawp\Desktop\Arquivos\Mestrado\Projeto-Classificadores\Project_VIT\Main\Results\Experimento 8 - ViT\logs\"/>
    </mc:Choice>
  </mc:AlternateContent>
  <xr:revisionPtr revIDLastSave="0" documentId="13_ncr:1_{6D3A3CD2-24F4-4C45-876B-E49206A713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81029"/>
</workbook>
</file>

<file path=xl/calcChain.xml><?xml version="1.0" encoding="utf-8"?>
<calcChain xmlns="http://schemas.openxmlformats.org/spreadsheetml/2006/main">
  <c r="X4" i="1" l="1"/>
  <c r="Y3" i="1"/>
  <c r="Y4" i="1"/>
  <c r="Y5" i="1"/>
  <c r="Y6" i="1"/>
  <c r="X3" i="1"/>
  <c r="X5" i="1"/>
  <c r="X6" i="1"/>
  <c r="W3" i="1"/>
  <c r="W4" i="1"/>
  <c r="W5" i="1"/>
  <c r="W6" i="1"/>
  <c r="V3" i="1"/>
  <c r="V4" i="1"/>
  <c r="V5" i="1"/>
  <c r="V6" i="1"/>
  <c r="Y2" i="1"/>
  <c r="X2" i="1"/>
  <c r="W2" i="1"/>
  <c r="V2" i="1"/>
</calcChain>
</file>

<file path=xl/sharedStrings.xml><?xml version="1.0" encoding="utf-8"?>
<sst xmlns="http://schemas.openxmlformats.org/spreadsheetml/2006/main" count="9" uniqueCount="5">
  <si>
    <t>epoch</t>
  </si>
  <si>
    <t>train_loss</t>
  </si>
  <si>
    <t>train_accuracy</t>
  </si>
  <si>
    <t>val_loss</t>
  </si>
  <si>
    <t>val_accuracy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</si>
</sst>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sz val="10"/>
      <color rgb="FF00000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Curvas de Acurácia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Worksheet!$C$1</c:f>
              <c:strCache>
                <c:ptCount val="1"/>
                <c:pt idx="0">
                  <c:v>train_accuracy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Worksheet!$C$2:$C$501</c:f>
              <c:numCache>
                <c:formatCode>General</c:formatCode>
                <c:ptCount val="500"/>
                <c:pt idx="0">
                  <c:v>0.45563936781608999</c:v>
                </c:pt>
                <c:pt idx="1">
                  <c:v>0.63811063218390995</c:v>
                </c:pt>
                <c:pt idx="2">
                  <c:v>0.71443965517241004</c:v>
                </c:pt>
                <c:pt idx="3">
                  <c:v>0.77047413793103003</c:v>
                </c:pt>
                <c:pt idx="4">
                  <c:v>0.79543821839079998</c:v>
                </c:pt>
                <c:pt idx="5">
                  <c:v>0.83099856321839005</c:v>
                </c:pt>
                <c:pt idx="6">
                  <c:v>0.84375</c:v>
                </c:pt>
                <c:pt idx="7">
                  <c:v>0.84357040229885005</c:v>
                </c:pt>
                <c:pt idx="8">
                  <c:v>0.86637931034482996</c:v>
                </c:pt>
                <c:pt idx="9">
                  <c:v>0.87733477011493999</c:v>
                </c:pt>
                <c:pt idx="10">
                  <c:v>0.88505747126436995</c:v>
                </c:pt>
                <c:pt idx="11">
                  <c:v>0.89098419540230001</c:v>
                </c:pt>
                <c:pt idx="12">
                  <c:v>0.90158045977011003</c:v>
                </c:pt>
                <c:pt idx="13">
                  <c:v>0.90966235632184</c:v>
                </c:pt>
                <c:pt idx="14">
                  <c:v>0.89691091954022995</c:v>
                </c:pt>
                <c:pt idx="15">
                  <c:v>0.90660919540230001</c:v>
                </c:pt>
                <c:pt idx="16">
                  <c:v>0.91540948275862</c:v>
                </c:pt>
                <c:pt idx="17">
                  <c:v>0.91864224137931005</c:v>
                </c:pt>
                <c:pt idx="18">
                  <c:v>0.91936063218390995</c:v>
                </c:pt>
                <c:pt idx="19">
                  <c:v>0.92115660919539999</c:v>
                </c:pt>
                <c:pt idx="20">
                  <c:v>0.92474856321839005</c:v>
                </c:pt>
                <c:pt idx="21">
                  <c:v>0.93103448275862</c:v>
                </c:pt>
                <c:pt idx="22">
                  <c:v>0.92798132183908</c:v>
                </c:pt>
                <c:pt idx="23">
                  <c:v>0.93372844827585999</c:v>
                </c:pt>
                <c:pt idx="24">
                  <c:v>0.93552442528736002</c:v>
                </c:pt>
                <c:pt idx="25">
                  <c:v>0.94055316091954</c:v>
                </c:pt>
                <c:pt idx="26">
                  <c:v>0.94145114942528996</c:v>
                </c:pt>
                <c:pt idx="27">
                  <c:v>0.94845545977011003</c:v>
                </c:pt>
                <c:pt idx="28">
                  <c:v>0.94558189655171998</c:v>
                </c:pt>
                <c:pt idx="29">
                  <c:v>0.94899425287355998</c:v>
                </c:pt>
                <c:pt idx="30">
                  <c:v>0.95007183908046</c:v>
                </c:pt>
                <c:pt idx="31">
                  <c:v>0.95348419540230001</c:v>
                </c:pt>
                <c:pt idx="32">
                  <c:v>0.95456178160920002</c:v>
                </c:pt>
                <c:pt idx="33">
                  <c:v>0.95384339080460001</c:v>
                </c:pt>
                <c:pt idx="34">
                  <c:v>0.95581896551723999</c:v>
                </c:pt>
                <c:pt idx="35">
                  <c:v>0.96174568965517004</c:v>
                </c:pt>
                <c:pt idx="36">
                  <c:v>0.95815373563217998</c:v>
                </c:pt>
                <c:pt idx="37">
                  <c:v>0.95635775862068995</c:v>
                </c:pt>
                <c:pt idx="38">
                  <c:v>0.96048850574712996</c:v>
                </c:pt>
                <c:pt idx="39">
                  <c:v>0.96336206896552001</c:v>
                </c:pt>
                <c:pt idx="40">
                  <c:v>0.96120689655171998</c:v>
                </c:pt>
                <c:pt idx="41">
                  <c:v>0.95743534482758996</c:v>
                </c:pt>
                <c:pt idx="42">
                  <c:v>0.96533764367816</c:v>
                </c:pt>
                <c:pt idx="43">
                  <c:v>0.96659482758620996</c:v>
                </c:pt>
                <c:pt idx="44">
                  <c:v>0.96641522988506001</c:v>
                </c:pt>
                <c:pt idx="45">
                  <c:v>0.96910919540230001</c:v>
                </c:pt>
                <c:pt idx="46">
                  <c:v>0.96713362068966002</c:v>
                </c:pt>
                <c:pt idx="47">
                  <c:v>0.96785201149425004</c:v>
                </c:pt>
                <c:pt idx="48">
                  <c:v>0.96605603448276001</c:v>
                </c:pt>
                <c:pt idx="49">
                  <c:v>0.97018678160920002</c:v>
                </c:pt>
                <c:pt idx="50">
                  <c:v>0.97395833333333004</c:v>
                </c:pt>
                <c:pt idx="51">
                  <c:v>0.97144396551723999</c:v>
                </c:pt>
                <c:pt idx="52">
                  <c:v>0.97377873563217998</c:v>
                </c:pt>
                <c:pt idx="53">
                  <c:v>0.97198275862068995</c:v>
                </c:pt>
                <c:pt idx="54">
                  <c:v>0.97108477011493999</c:v>
                </c:pt>
                <c:pt idx="55">
                  <c:v>0.96569683908046</c:v>
                </c:pt>
                <c:pt idx="56">
                  <c:v>0.97377873563217998</c:v>
                </c:pt>
                <c:pt idx="57">
                  <c:v>0.97521551724138</c:v>
                </c:pt>
                <c:pt idx="58">
                  <c:v>0.97306034482758996</c:v>
                </c:pt>
                <c:pt idx="59">
                  <c:v>0.97629310344828002</c:v>
                </c:pt>
                <c:pt idx="60">
                  <c:v>0.97503591954022995</c:v>
                </c:pt>
                <c:pt idx="61">
                  <c:v>0.97808908045977005</c:v>
                </c:pt>
                <c:pt idx="62">
                  <c:v>0.97341954022988997</c:v>
                </c:pt>
                <c:pt idx="63">
                  <c:v>0.97719109195401999</c:v>
                </c:pt>
                <c:pt idx="64">
                  <c:v>0.97790948275862</c:v>
                </c:pt>
                <c:pt idx="65">
                  <c:v>0.97701149425287004</c:v>
                </c:pt>
                <c:pt idx="66">
                  <c:v>0.97611350574712996</c:v>
                </c:pt>
                <c:pt idx="67">
                  <c:v>0.98024425287355998</c:v>
                </c:pt>
                <c:pt idx="68">
                  <c:v>0.97880747126436995</c:v>
                </c:pt>
                <c:pt idx="69">
                  <c:v>0.97755028735631999</c:v>
                </c:pt>
                <c:pt idx="70">
                  <c:v>0.95869252873563005</c:v>
                </c:pt>
                <c:pt idx="71">
                  <c:v>0.97808908045977005</c:v>
                </c:pt>
                <c:pt idx="72">
                  <c:v>0.97880747126436995</c:v>
                </c:pt>
                <c:pt idx="73">
                  <c:v>0.97755028735631999</c:v>
                </c:pt>
                <c:pt idx="74">
                  <c:v>0.97808908045977005</c:v>
                </c:pt>
                <c:pt idx="75">
                  <c:v>0.97988505747125998</c:v>
                </c:pt>
                <c:pt idx="76">
                  <c:v>0.98060344827585999</c:v>
                </c:pt>
                <c:pt idx="77">
                  <c:v>0.98239942528736002</c:v>
                </c:pt>
                <c:pt idx="78">
                  <c:v>0.98257902298850996</c:v>
                </c:pt>
                <c:pt idx="79">
                  <c:v>0.97952586206896997</c:v>
                </c:pt>
                <c:pt idx="80">
                  <c:v>0.98347701149425004</c:v>
                </c:pt>
                <c:pt idx="81">
                  <c:v>0.98275862068966002</c:v>
                </c:pt>
                <c:pt idx="82">
                  <c:v>0.98383620689655005</c:v>
                </c:pt>
                <c:pt idx="83">
                  <c:v>0.98311781609195004</c:v>
                </c:pt>
                <c:pt idx="84">
                  <c:v>0.98347701149425004</c:v>
                </c:pt>
                <c:pt idx="85">
                  <c:v>0.98653017241379004</c:v>
                </c:pt>
                <c:pt idx="86">
                  <c:v>0.98419540229885005</c:v>
                </c:pt>
                <c:pt idx="87">
                  <c:v>0.98796695402298995</c:v>
                </c:pt>
                <c:pt idx="88">
                  <c:v>0.98150143678160995</c:v>
                </c:pt>
                <c:pt idx="89">
                  <c:v>0.98114224137931005</c:v>
                </c:pt>
                <c:pt idx="90">
                  <c:v>0.98347701149425004</c:v>
                </c:pt>
                <c:pt idx="91">
                  <c:v>0.98383620689655005</c:v>
                </c:pt>
                <c:pt idx="92">
                  <c:v>0.98706896551723999</c:v>
                </c:pt>
                <c:pt idx="93">
                  <c:v>0.98347701149425004</c:v>
                </c:pt>
                <c:pt idx="94">
                  <c:v>0.98724856321839005</c:v>
                </c:pt>
                <c:pt idx="95">
                  <c:v>0.98635057471263998</c:v>
                </c:pt>
                <c:pt idx="96">
                  <c:v>0.98275862068966002</c:v>
                </c:pt>
                <c:pt idx="97">
                  <c:v>0.98706896551723999</c:v>
                </c:pt>
                <c:pt idx="98">
                  <c:v>0.98724856321839005</c:v>
                </c:pt>
                <c:pt idx="99">
                  <c:v>0.98581178160920002</c:v>
                </c:pt>
                <c:pt idx="100">
                  <c:v>0.98509339080460001</c:v>
                </c:pt>
                <c:pt idx="101">
                  <c:v>0.98940373563217998</c:v>
                </c:pt>
                <c:pt idx="102">
                  <c:v>0.98814655172414001</c:v>
                </c:pt>
                <c:pt idx="103">
                  <c:v>0.98778735632184</c:v>
                </c:pt>
                <c:pt idx="104">
                  <c:v>0.98940373563217998</c:v>
                </c:pt>
                <c:pt idx="105">
                  <c:v>0.98563218390804996</c:v>
                </c:pt>
                <c:pt idx="106">
                  <c:v>0.98186063218390995</c:v>
                </c:pt>
                <c:pt idx="107">
                  <c:v>0.98832614942528996</c:v>
                </c:pt>
                <c:pt idx="108">
                  <c:v>0.98724856321839005</c:v>
                </c:pt>
                <c:pt idx="109">
                  <c:v>0.98742816091954</c:v>
                </c:pt>
                <c:pt idx="110">
                  <c:v>0.984375</c:v>
                </c:pt>
                <c:pt idx="111">
                  <c:v>0.98976293103447999</c:v>
                </c:pt>
                <c:pt idx="112">
                  <c:v>0.98850574712644002</c:v>
                </c:pt>
                <c:pt idx="113">
                  <c:v>0.98832614942528996</c:v>
                </c:pt>
                <c:pt idx="114">
                  <c:v>0.98832614942528996</c:v>
                </c:pt>
                <c:pt idx="115">
                  <c:v>0.98778735632184</c:v>
                </c:pt>
                <c:pt idx="116">
                  <c:v>0.98724856321839005</c:v>
                </c:pt>
                <c:pt idx="117">
                  <c:v>0.99137931034482996</c:v>
                </c:pt>
                <c:pt idx="118">
                  <c:v>0.98886494252874002</c:v>
                </c:pt>
                <c:pt idx="119">
                  <c:v>0.98814655172414001</c:v>
                </c:pt>
                <c:pt idx="120">
                  <c:v>0.99137931034482996</c:v>
                </c:pt>
                <c:pt idx="121">
                  <c:v>0.98796695402298995</c:v>
                </c:pt>
                <c:pt idx="122">
                  <c:v>0.99084051724138</c:v>
                </c:pt>
                <c:pt idx="123">
                  <c:v>0.98401580459769999</c:v>
                </c:pt>
                <c:pt idx="124">
                  <c:v>0.99191810344828002</c:v>
                </c:pt>
                <c:pt idx="125">
                  <c:v>0.98581178160920002</c:v>
                </c:pt>
                <c:pt idx="126">
                  <c:v>0.98796695402298995</c:v>
                </c:pt>
                <c:pt idx="127">
                  <c:v>0.99030172413793005</c:v>
                </c:pt>
                <c:pt idx="128">
                  <c:v>0.99030172413793005</c:v>
                </c:pt>
                <c:pt idx="129">
                  <c:v>0.99030172413793005</c:v>
                </c:pt>
                <c:pt idx="130">
                  <c:v>0.98509339080460001</c:v>
                </c:pt>
                <c:pt idx="131">
                  <c:v>0.98850574712644002</c:v>
                </c:pt>
                <c:pt idx="132">
                  <c:v>0.99066091954022995</c:v>
                </c:pt>
                <c:pt idx="133">
                  <c:v>0.99119971264368001</c:v>
                </c:pt>
                <c:pt idx="134">
                  <c:v>0.99012212643677999</c:v>
                </c:pt>
                <c:pt idx="135">
                  <c:v>0.99191810344828002</c:v>
                </c:pt>
                <c:pt idx="136">
                  <c:v>0.98976293103447999</c:v>
                </c:pt>
                <c:pt idx="137">
                  <c:v>0.99137931034482996</c:v>
                </c:pt>
                <c:pt idx="138">
                  <c:v>0.99102011494252995</c:v>
                </c:pt>
                <c:pt idx="139">
                  <c:v>0.99209770114942997</c:v>
                </c:pt>
                <c:pt idx="140">
                  <c:v>0.99155890804598001</c:v>
                </c:pt>
                <c:pt idx="141">
                  <c:v>0.99245689655171998</c:v>
                </c:pt>
                <c:pt idx="142">
                  <c:v>0.98994252873563005</c:v>
                </c:pt>
                <c:pt idx="143">
                  <c:v>0.99066091954022995</c:v>
                </c:pt>
                <c:pt idx="144">
                  <c:v>0.98850574712644002</c:v>
                </c:pt>
                <c:pt idx="145">
                  <c:v>0.99012212643677999</c:v>
                </c:pt>
                <c:pt idx="146">
                  <c:v>0.99263649425287004</c:v>
                </c:pt>
                <c:pt idx="147">
                  <c:v>0.99137931034482996</c:v>
                </c:pt>
                <c:pt idx="148">
                  <c:v>0.99137931034482996</c:v>
                </c:pt>
                <c:pt idx="149">
                  <c:v>0.99299568965517004</c:v>
                </c:pt>
                <c:pt idx="150">
                  <c:v>0.99102011494252995</c:v>
                </c:pt>
                <c:pt idx="151">
                  <c:v>0.98958333333333004</c:v>
                </c:pt>
                <c:pt idx="152">
                  <c:v>0.99209770114942997</c:v>
                </c:pt>
                <c:pt idx="153">
                  <c:v>0.99155890804598001</c:v>
                </c:pt>
                <c:pt idx="154">
                  <c:v>0.99227729885057003</c:v>
                </c:pt>
                <c:pt idx="155">
                  <c:v>0.99461206896552001</c:v>
                </c:pt>
                <c:pt idx="156">
                  <c:v>0.99102011494252995</c:v>
                </c:pt>
                <c:pt idx="157">
                  <c:v>0.98922413793103003</c:v>
                </c:pt>
                <c:pt idx="158">
                  <c:v>0.99299568965517004</c:v>
                </c:pt>
                <c:pt idx="159">
                  <c:v>0.99281609195401999</c:v>
                </c:pt>
                <c:pt idx="160">
                  <c:v>0.99317528735631999</c:v>
                </c:pt>
                <c:pt idx="161">
                  <c:v>0.99299568965517004</c:v>
                </c:pt>
                <c:pt idx="162">
                  <c:v>0.99012212643677999</c:v>
                </c:pt>
                <c:pt idx="163">
                  <c:v>0.99371408045977005</c:v>
                </c:pt>
                <c:pt idx="164">
                  <c:v>0.99119971264368001</c:v>
                </c:pt>
                <c:pt idx="165">
                  <c:v>0.99191810344828002</c:v>
                </c:pt>
                <c:pt idx="166">
                  <c:v>0.99030172413793005</c:v>
                </c:pt>
                <c:pt idx="167">
                  <c:v>0.99155890804598001</c:v>
                </c:pt>
                <c:pt idx="168">
                  <c:v>0.99281609195401999</c:v>
                </c:pt>
                <c:pt idx="169">
                  <c:v>0.99299568965517004</c:v>
                </c:pt>
                <c:pt idx="170">
                  <c:v>0.99515086206896997</c:v>
                </c:pt>
                <c:pt idx="171">
                  <c:v>0.99119971264368001</c:v>
                </c:pt>
                <c:pt idx="172">
                  <c:v>0.99245689655171998</c:v>
                </c:pt>
                <c:pt idx="173">
                  <c:v>0.99371408045977005</c:v>
                </c:pt>
                <c:pt idx="174">
                  <c:v>0.99102011494252995</c:v>
                </c:pt>
                <c:pt idx="175">
                  <c:v>0.99353448275862</c:v>
                </c:pt>
                <c:pt idx="176">
                  <c:v>0.99281609195401999</c:v>
                </c:pt>
                <c:pt idx="177">
                  <c:v>0.99389367816092</c:v>
                </c:pt>
                <c:pt idx="178">
                  <c:v>0.99191810344828002</c:v>
                </c:pt>
                <c:pt idx="179">
                  <c:v>0.99155890804598001</c:v>
                </c:pt>
                <c:pt idx="180">
                  <c:v>0.99389367816092</c:v>
                </c:pt>
                <c:pt idx="181">
                  <c:v>0.99084051724138</c:v>
                </c:pt>
                <c:pt idx="182">
                  <c:v>0.99191810344828002</c:v>
                </c:pt>
                <c:pt idx="183">
                  <c:v>0.99299568965517004</c:v>
                </c:pt>
                <c:pt idx="184">
                  <c:v>0.99425287356322001</c:v>
                </c:pt>
                <c:pt idx="185">
                  <c:v>0.99676724137931005</c:v>
                </c:pt>
                <c:pt idx="186">
                  <c:v>0.99263649425287004</c:v>
                </c:pt>
                <c:pt idx="187">
                  <c:v>0.99263649425287004</c:v>
                </c:pt>
                <c:pt idx="188">
                  <c:v>0.99317528735631999</c:v>
                </c:pt>
                <c:pt idx="189">
                  <c:v>0.99371408045977005</c:v>
                </c:pt>
                <c:pt idx="190">
                  <c:v>0.99245689655171998</c:v>
                </c:pt>
                <c:pt idx="191">
                  <c:v>0.99461206896552001</c:v>
                </c:pt>
                <c:pt idx="192">
                  <c:v>0.99335488505747005</c:v>
                </c:pt>
                <c:pt idx="193">
                  <c:v>0.99299568965517004</c:v>
                </c:pt>
                <c:pt idx="194">
                  <c:v>0.99533045977011003</c:v>
                </c:pt>
                <c:pt idx="195">
                  <c:v>0.99461206896552001</c:v>
                </c:pt>
                <c:pt idx="196">
                  <c:v>0.99335488505747005</c:v>
                </c:pt>
                <c:pt idx="197">
                  <c:v>0.99317528735631999</c:v>
                </c:pt>
                <c:pt idx="198">
                  <c:v>0.99209770114942997</c:v>
                </c:pt>
                <c:pt idx="199">
                  <c:v>0.99245689655171998</c:v>
                </c:pt>
                <c:pt idx="200">
                  <c:v>0.99533045977011003</c:v>
                </c:pt>
                <c:pt idx="201">
                  <c:v>0.99461206896552001</c:v>
                </c:pt>
                <c:pt idx="202">
                  <c:v>0.99425287356322001</c:v>
                </c:pt>
                <c:pt idx="203">
                  <c:v>0.99479166666666996</c:v>
                </c:pt>
                <c:pt idx="204">
                  <c:v>0.99209770114942997</c:v>
                </c:pt>
                <c:pt idx="205">
                  <c:v>0.99497126436782002</c:v>
                </c:pt>
                <c:pt idx="206">
                  <c:v>0.98886494252874002</c:v>
                </c:pt>
                <c:pt idx="207">
                  <c:v>0.98419540229885005</c:v>
                </c:pt>
                <c:pt idx="208">
                  <c:v>0.99533045977011003</c:v>
                </c:pt>
                <c:pt idx="209">
                  <c:v>0.99640804597701005</c:v>
                </c:pt>
                <c:pt idx="210">
                  <c:v>0.99479166666666996</c:v>
                </c:pt>
                <c:pt idx="211">
                  <c:v>0.99479166666666996</c:v>
                </c:pt>
                <c:pt idx="212">
                  <c:v>0.99533045977011003</c:v>
                </c:pt>
                <c:pt idx="213">
                  <c:v>0.99515086206896997</c:v>
                </c:pt>
                <c:pt idx="214">
                  <c:v>0.99622844827585999</c:v>
                </c:pt>
                <c:pt idx="215">
                  <c:v>0.99461206896552001</c:v>
                </c:pt>
                <c:pt idx="216">
                  <c:v>0.99353448275862</c:v>
                </c:pt>
                <c:pt idx="217">
                  <c:v>0.99389367816092</c:v>
                </c:pt>
                <c:pt idx="218">
                  <c:v>0.99317528735631999</c:v>
                </c:pt>
                <c:pt idx="219">
                  <c:v>0.99425287356322001</c:v>
                </c:pt>
                <c:pt idx="220">
                  <c:v>0.99353448275862</c:v>
                </c:pt>
                <c:pt idx="221">
                  <c:v>0.99586925287355998</c:v>
                </c:pt>
                <c:pt idx="222">
                  <c:v>0.99461206896552001</c:v>
                </c:pt>
                <c:pt idx="223">
                  <c:v>0.99784482758620996</c:v>
                </c:pt>
                <c:pt idx="224">
                  <c:v>0.99371408045977005</c:v>
                </c:pt>
                <c:pt idx="225">
                  <c:v>0.99604885057471004</c:v>
                </c:pt>
                <c:pt idx="226">
                  <c:v>0.99479166666666996</c:v>
                </c:pt>
                <c:pt idx="227">
                  <c:v>0.99443247126436995</c:v>
                </c:pt>
                <c:pt idx="228">
                  <c:v>0.99586925287355998</c:v>
                </c:pt>
                <c:pt idx="229">
                  <c:v>0.99281609195401999</c:v>
                </c:pt>
                <c:pt idx="230">
                  <c:v>0.99371408045977005</c:v>
                </c:pt>
                <c:pt idx="231">
                  <c:v>0.99461206896552001</c:v>
                </c:pt>
                <c:pt idx="232">
                  <c:v>0.99622844827585999</c:v>
                </c:pt>
                <c:pt idx="233">
                  <c:v>0.99586925287355998</c:v>
                </c:pt>
                <c:pt idx="234">
                  <c:v>0.99299568965517004</c:v>
                </c:pt>
                <c:pt idx="235">
                  <c:v>0.99568965517241004</c:v>
                </c:pt>
                <c:pt idx="236">
                  <c:v>0.99299568965517004</c:v>
                </c:pt>
                <c:pt idx="237">
                  <c:v>0.99461206896552001</c:v>
                </c:pt>
                <c:pt idx="238">
                  <c:v>0.99533045977011003</c:v>
                </c:pt>
                <c:pt idx="239">
                  <c:v>0.99533045977011003</c:v>
                </c:pt>
                <c:pt idx="240">
                  <c:v>0.99658764367816</c:v>
                </c:pt>
                <c:pt idx="241">
                  <c:v>0.99317528735631999</c:v>
                </c:pt>
                <c:pt idx="242">
                  <c:v>0.99640804597701005</c:v>
                </c:pt>
                <c:pt idx="243">
                  <c:v>0.99586925287355998</c:v>
                </c:pt>
                <c:pt idx="244">
                  <c:v>0.99622844827585999</c:v>
                </c:pt>
                <c:pt idx="245">
                  <c:v>0.99443247126436995</c:v>
                </c:pt>
                <c:pt idx="246">
                  <c:v>0.99568965517241004</c:v>
                </c:pt>
                <c:pt idx="247">
                  <c:v>0.99551005747125998</c:v>
                </c:pt>
                <c:pt idx="248">
                  <c:v>0.99515086206896997</c:v>
                </c:pt>
                <c:pt idx="249">
                  <c:v>0.99515086206896997</c:v>
                </c:pt>
                <c:pt idx="250">
                  <c:v>0.99407327586206995</c:v>
                </c:pt>
                <c:pt idx="251">
                  <c:v>0.99586925287355998</c:v>
                </c:pt>
                <c:pt idx="252">
                  <c:v>0.99658764367816</c:v>
                </c:pt>
                <c:pt idx="253">
                  <c:v>0.99533045977011003</c:v>
                </c:pt>
                <c:pt idx="254">
                  <c:v>0.99622844827585999</c:v>
                </c:pt>
                <c:pt idx="255">
                  <c:v>0.99425287356322001</c:v>
                </c:pt>
                <c:pt idx="256">
                  <c:v>0.99676724137931005</c:v>
                </c:pt>
                <c:pt idx="257">
                  <c:v>0.99515086206896997</c:v>
                </c:pt>
                <c:pt idx="258">
                  <c:v>0.99784482758620996</c:v>
                </c:pt>
                <c:pt idx="259">
                  <c:v>0.99461206896552001</c:v>
                </c:pt>
                <c:pt idx="260">
                  <c:v>0.99191810344828002</c:v>
                </c:pt>
                <c:pt idx="261">
                  <c:v>0.99568965517241004</c:v>
                </c:pt>
                <c:pt idx="262">
                  <c:v>0.99551005747125998</c:v>
                </c:pt>
                <c:pt idx="263">
                  <c:v>0.99371408045977005</c:v>
                </c:pt>
                <c:pt idx="264">
                  <c:v>0.99604885057471004</c:v>
                </c:pt>
                <c:pt idx="265">
                  <c:v>0.99604885057471004</c:v>
                </c:pt>
                <c:pt idx="266">
                  <c:v>0.99766522988506001</c:v>
                </c:pt>
                <c:pt idx="267">
                  <c:v>0.99766522988506001</c:v>
                </c:pt>
                <c:pt idx="268">
                  <c:v>0.99712643678160995</c:v>
                </c:pt>
                <c:pt idx="269">
                  <c:v>0.99515086206896997</c:v>
                </c:pt>
                <c:pt idx="270">
                  <c:v>0.99551005747125998</c:v>
                </c:pt>
                <c:pt idx="271">
                  <c:v>0.99568965517241004</c:v>
                </c:pt>
                <c:pt idx="272">
                  <c:v>0.99497126436782002</c:v>
                </c:pt>
                <c:pt idx="273">
                  <c:v>0.99568965517241004</c:v>
                </c:pt>
                <c:pt idx="274">
                  <c:v>0.99604885057471004</c:v>
                </c:pt>
                <c:pt idx="275">
                  <c:v>0.99694683908046</c:v>
                </c:pt>
                <c:pt idx="276">
                  <c:v>0.99586925287355998</c:v>
                </c:pt>
                <c:pt idx="277">
                  <c:v>0.99586925287355998</c:v>
                </c:pt>
                <c:pt idx="278">
                  <c:v>0.99568965517241004</c:v>
                </c:pt>
                <c:pt idx="279">
                  <c:v>0.99263649425287004</c:v>
                </c:pt>
                <c:pt idx="280">
                  <c:v>0.99640804597701005</c:v>
                </c:pt>
                <c:pt idx="281">
                  <c:v>0.99712643678160995</c:v>
                </c:pt>
                <c:pt idx="282">
                  <c:v>0.99335488505747005</c:v>
                </c:pt>
                <c:pt idx="283">
                  <c:v>0.99712643678160995</c:v>
                </c:pt>
                <c:pt idx="284">
                  <c:v>0.99730603448276001</c:v>
                </c:pt>
                <c:pt idx="285">
                  <c:v>0.99586925287355998</c:v>
                </c:pt>
                <c:pt idx="286">
                  <c:v>0.99479166666666996</c:v>
                </c:pt>
                <c:pt idx="287">
                  <c:v>0.99658764367816</c:v>
                </c:pt>
                <c:pt idx="288">
                  <c:v>0.99694683908046</c:v>
                </c:pt>
                <c:pt idx="289">
                  <c:v>0.99515086206896997</c:v>
                </c:pt>
                <c:pt idx="290">
                  <c:v>0.99604885057471004</c:v>
                </c:pt>
                <c:pt idx="291">
                  <c:v>0.99748563218390995</c:v>
                </c:pt>
                <c:pt idx="292">
                  <c:v>0.99533045977011003</c:v>
                </c:pt>
                <c:pt idx="293">
                  <c:v>0.99694683908046</c:v>
                </c:pt>
                <c:pt idx="294">
                  <c:v>0.99730603448276001</c:v>
                </c:pt>
                <c:pt idx="295">
                  <c:v>0.99568965517241004</c:v>
                </c:pt>
                <c:pt idx="296">
                  <c:v>0.99712643678160995</c:v>
                </c:pt>
                <c:pt idx="297">
                  <c:v>0.99604885057471004</c:v>
                </c:pt>
                <c:pt idx="298">
                  <c:v>0.99443247126436995</c:v>
                </c:pt>
                <c:pt idx="299">
                  <c:v>0.99712643678160995</c:v>
                </c:pt>
                <c:pt idx="300">
                  <c:v>0.99443247126436995</c:v>
                </c:pt>
                <c:pt idx="301">
                  <c:v>0.99622844827585999</c:v>
                </c:pt>
                <c:pt idx="302">
                  <c:v>0.99748563218390995</c:v>
                </c:pt>
                <c:pt idx="303">
                  <c:v>0.99604885057471004</c:v>
                </c:pt>
                <c:pt idx="304">
                  <c:v>0.99604885057471004</c:v>
                </c:pt>
                <c:pt idx="305">
                  <c:v>0.99820402298850996</c:v>
                </c:pt>
                <c:pt idx="306">
                  <c:v>0.99425287356322001</c:v>
                </c:pt>
                <c:pt idx="307">
                  <c:v>0.99802442528736002</c:v>
                </c:pt>
                <c:pt idx="308">
                  <c:v>0.99658764367816</c:v>
                </c:pt>
                <c:pt idx="309">
                  <c:v>0.99694683908046</c:v>
                </c:pt>
                <c:pt idx="310">
                  <c:v>0.99586925287355998</c:v>
                </c:pt>
                <c:pt idx="311">
                  <c:v>0.99551005747125998</c:v>
                </c:pt>
                <c:pt idx="312">
                  <c:v>0.99604885057471004</c:v>
                </c:pt>
                <c:pt idx="313">
                  <c:v>0.99784482758620996</c:v>
                </c:pt>
                <c:pt idx="314">
                  <c:v>0.99604885057471004</c:v>
                </c:pt>
                <c:pt idx="315">
                  <c:v>0.99658764367816</c:v>
                </c:pt>
                <c:pt idx="316">
                  <c:v>0.99694683908046</c:v>
                </c:pt>
                <c:pt idx="317">
                  <c:v>0.99748563218390995</c:v>
                </c:pt>
                <c:pt idx="318">
                  <c:v>0.99568965517241004</c:v>
                </c:pt>
                <c:pt idx="319">
                  <c:v>0.99658764367816</c:v>
                </c:pt>
                <c:pt idx="320">
                  <c:v>0.99694683908046</c:v>
                </c:pt>
                <c:pt idx="321">
                  <c:v>0.99784482758620996</c:v>
                </c:pt>
                <c:pt idx="322">
                  <c:v>0.99748563218390995</c:v>
                </c:pt>
                <c:pt idx="323">
                  <c:v>0.99802442528736002</c:v>
                </c:pt>
                <c:pt idx="324">
                  <c:v>0.99533045977011003</c:v>
                </c:pt>
                <c:pt idx="325">
                  <c:v>0.99622844827585999</c:v>
                </c:pt>
                <c:pt idx="326">
                  <c:v>0.99694683908046</c:v>
                </c:pt>
                <c:pt idx="327">
                  <c:v>0.99604885057471004</c:v>
                </c:pt>
                <c:pt idx="328">
                  <c:v>0.99515086206896997</c:v>
                </c:pt>
                <c:pt idx="329">
                  <c:v>0.99676724137931005</c:v>
                </c:pt>
                <c:pt idx="330">
                  <c:v>0.99712643678160995</c:v>
                </c:pt>
                <c:pt idx="331">
                  <c:v>0.99604885057471004</c:v>
                </c:pt>
                <c:pt idx="332">
                  <c:v>0.99658764367816</c:v>
                </c:pt>
                <c:pt idx="333">
                  <c:v>0.99497126436782002</c:v>
                </c:pt>
                <c:pt idx="334">
                  <c:v>0.99694683908046</c:v>
                </c:pt>
                <c:pt idx="335">
                  <c:v>0.99802442528736002</c:v>
                </c:pt>
                <c:pt idx="336">
                  <c:v>0.99604885057471004</c:v>
                </c:pt>
                <c:pt idx="337">
                  <c:v>0.99748563218390995</c:v>
                </c:pt>
                <c:pt idx="338">
                  <c:v>0.99838362068966002</c:v>
                </c:pt>
                <c:pt idx="339">
                  <c:v>0.99586925287355998</c:v>
                </c:pt>
                <c:pt idx="340">
                  <c:v>0.99784482758620996</c:v>
                </c:pt>
                <c:pt idx="341">
                  <c:v>0.99658764367816</c:v>
                </c:pt>
                <c:pt idx="342">
                  <c:v>0.99748563218390995</c:v>
                </c:pt>
                <c:pt idx="343">
                  <c:v>0.99748563218390995</c:v>
                </c:pt>
                <c:pt idx="344">
                  <c:v>0.99658764367816</c:v>
                </c:pt>
                <c:pt idx="345">
                  <c:v>0.99802442528736002</c:v>
                </c:pt>
                <c:pt idx="346">
                  <c:v>0.99766522988506001</c:v>
                </c:pt>
                <c:pt idx="347">
                  <c:v>0.99748563218390995</c:v>
                </c:pt>
                <c:pt idx="348">
                  <c:v>0.99748563218390995</c:v>
                </c:pt>
                <c:pt idx="349">
                  <c:v>0.99856321839079998</c:v>
                </c:pt>
                <c:pt idx="350">
                  <c:v>0.99604885057471004</c:v>
                </c:pt>
                <c:pt idx="351">
                  <c:v>0.99604885057471004</c:v>
                </c:pt>
                <c:pt idx="352">
                  <c:v>0.99586925287355998</c:v>
                </c:pt>
                <c:pt idx="353">
                  <c:v>0.99694683908046</c:v>
                </c:pt>
                <c:pt idx="354">
                  <c:v>0.99676724137931005</c:v>
                </c:pt>
                <c:pt idx="355">
                  <c:v>0.99838362068966002</c:v>
                </c:pt>
                <c:pt idx="356">
                  <c:v>0.99694683908046</c:v>
                </c:pt>
                <c:pt idx="357">
                  <c:v>0.99820402298850996</c:v>
                </c:pt>
                <c:pt idx="358">
                  <c:v>0.99640804597701005</c:v>
                </c:pt>
                <c:pt idx="359">
                  <c:v>0.99658764367816</c:v>
                </c:pt>
                <c:pt idx="360">
                  <c:v>0.99802442528736002</c:v>
                </c:pt>
                <c:pt idx="361">
                  <c:v>0.99766522988506001</c:v>
                </c:pt>
                <c:pt idx="362">
                  <c:v>0.99694683908046</c:v>
                </c:pt>
                <c:pt idx="363">
                  <c:v>0.99712643678160995</c:v>
                </c:pt>
                <c:pt idx="364">
                  <c:v>0.99712643678160995</c:v>
                </c:pt>
                <c:pt idx="365">
                  <c:v>0.99676724137931005</c:v>
                </c:pt>
                <c:pt idx="366">
                  <c:v>0.99748563218390995</c:v>
                </c:pt>
                <c:pt idx="367">
                  <c:v>0.99658764367816</c:v>
                </c:pt>
                <c:pt idx="368">
                  <c:v>0.99784482758620996</c:v>
                </c:pt>
                <c:pt idx="369">
                  <c:v>0.99622844827585999</c:v>
                </c:pt>
                <c:pt idx="370">
                  <c:v>0.99766522988506001</c:v>
                </c:pt>
                <c:pt idx="371">
                  <c:v>0.99694683908046</c:v>
                </c:pt>
                <c:pt idx="372">
                  <c:v>0.99874281609195004</c:v>
                </c:pt>
                <c:pt idx="373">
                  <c:v>0.99766522988506001</c:v>
                </c:pt>
                <c:pt idx="374">
                  <c:v>0.99712643678160995</c:v>
                </c:pt>
                <c:pt idx="375">
                  <c:v>0.99820402298850996</c:v>
                </c:pt>
                <c:pt idx="376">
                  <c:v>0.99802442528736002</c:v>
                </c:pt>
                <c:pt idx="377">
                  <c:v>0.99784482758620996</c:v>
                </c:pt>
                <c:pt idx="378">
                  <c:v>0.99730603448276001</c:v>
                </c:pt>
                <c:pt idx="379">
                  <c:v>0.99838362068966002</c:v>
                </c:pt>
                <c:pt idx="380">
                  <c:v>0.99622844827585999</c:v>
                </c:pt>
                <c:pt idx="381">
                  <c:v>0.99730603448276001</c:v>
                </c:pt>
                <c:pt idx="382">
                  <c:v>0.99766522988506001</c:v>
                </c:pt>
                <c:pt idx="383">
                  <c:v>0.99784482758620996</c:v>
                </c:pt>
                <c:pt idx="384">
                  <c:v>0.99658764367816</c:v>
                </c:pt>
                <c:pt idx="385">
                  <c:v>0.99712643678160995</c:v>
                </c:pt>
                <c:pt idx="386">
                  <c:v>0.99766522988506001</c:v>
                </c:pt>
                <c:pt idx="387">
                  <c:v>0.99910201149425004</c:v>
                </c:pt>
                <c:pt idx="388">
                  <c:v>0.99568965517241004</c:v>
                </c:pt>
                <c:pt idx="389">
                  <c:v>0.99658764367816</c:v>
                </c:pt>
                <c:pt idx="390">
                  <c:v>0.99694683908046</c:v>
                </c:pt>
                <c:pt idx="391">
                  <c:v>0.99640804597701005</c:v>
                </c:pt>
                <c:pt idx="392">
                  <c:v>0.99622844827585999</c:v>
                </c:pt>
                <c:pt idx="393">
                  <c:v>0.99640804597701005</c:v>
                </c:pt>
                <c:pt idx="394">
                  <c:v>0.99712643678160995</c:v>
                </c:pt>
                <c:pt idx="395">
                  <c:v>0.99802442528736002</c:v>
                </c:pt>
                <c:pt idx="396">
                  <c:v>0.99910201149425004</c:v>
                </c:pt>
                <c:pt idx="397">
                  <c:v>0.99838362068966002</c:v>
                </c:pt>
                <c:pt idx="398">
                  <c:v>0.99820402298850996</c:v>
                </c:pt>
                <c:pt idx="399">
                  <c:v>0.99874281609195004</c:v>
                </c:pt>
                <c:pt idx="400">
                  <c:v>0.99820402298850996</c:v>
                </c:pt>
                <c:pt idx="401">
                  <c:v>0.99856321839079998</c:v>
                </c:pt>
                <c:pt idx="402">
                  <c:v>0.99694683908046</c:v>
                </c:pt>
                <c:pt idx="403">
                  <c:v>0.99838362068966002</c:v>
                </c:pt>
                <c:pt idx="404">
                  <c:v>0.99766522988506001</c:v>
                </c:pt>
                <c:pt idx="405">
                  <c:v>0.99766522988506001</c:v>
                </c:pt>
                <c:pt idx="406">
                  <c:v>0.99802442528736002</c:v>
                </c:pt>
                <c:pt idx="407">
                  <c:v>0.99712643678160995</c:v>
                </c:pt>
                <c:pt idx="408">
                  <c:v>0.99892241379309998</c:v>
                </c:pt>
                <c:pt idx="409">
                  <c:v>0.99784482758620996</c:v>
                </c:pt>
                <c:pt idx="410">
                  <c:v>0.99838362068966002</c:v>
                </c:pt>
                <c:pt idx="411">
                  <c:v>0.99892241379309998</c:v>
                </c:pt>
                <c:pt idx="412">
                  <c:v>0.99730603448276001</c:v>
                </c:pt>
                <c:pt idx="413">
                  <c:v>0.99658764367816</c:v>
                </c:pt>
                <c:pt idx="414">
                  <c:v>0.99712643678160995</c:v>
                </c:pt>
                <c:pt idx="415">
                  <c:v>0.99820402298850996</c:v>
                </c:pt>
                <c:pt idx="416">
                  <c:v>0.99910201149425004</c:v>
                </c:pt>
                <c:pt idx="417">
                  <c:v>0.99892241379309998</c:v>
                </c:pt>
                <c:pt idx="418">
                  <c:v>0.99820402298850996</c:v>
                </c:pt>
                <c:pt idx="419">
                  <c:v>0.99856321839079998</c:v>
                </c:pt>
                <c:pt idx="420">
                  <c:v>0.99856321839079998</c:v>
                </c:pt>
                <c:pt idx="421">
                  <c:v>0.99892241379309998</c:v>
                </c:pt>
                <c:pt idx="422">
                  <c:v>0.99784482758620996</c:v>
                </c:pt>
                <c:pt idx="423">
                  <c:v>0.99820402298850996</c:v>
                </c:pt>
                <c:pt idx="424">
                  <c:v>0.99622844827585999</c:v>
                </c:pt>
                <c:pt idx="425">
                  <c:v>0.99730603448276001</c:v>
                </c:pt>
                <c:pt idx="426">
                  <c:v>0.99784482758620996</c:v>
                </c:pt>
                <c:pt idx="427">
                  <c:v>0.99784482758620996</c:v>
                </c:pt>
                <c:pt idx="428">
                  <c:v>0.99766522988506001</c:v>
                </c:pt>
                <c:pt idx="429">
                  <c:v>0.99802442528736002</c:v>
                </c:pt>
                <c:pt idx="430">
                  <c:v>0.99802442528736002</c:v>
                </c:pt>
                <c:pt idx="431">
                  <c:v>0.99874281609195004</c:v>
                </c:pt>
                <c:pt idx="432">
                  <c:v>0.99820402298850996</c:v>
                </c:pt>
                <c:pt idx="433">
                  <c:v>0.99856321839079998</c:v>
                </c:pt>
                <c:pt idx="434">
                  <c:v>0.99766522988506001</c:v>
                </c:pt>
                <c:pt idx="435">
                  <c:v>0.99856321839079998</c:v>
                </c:pt>
                <c:pt idx="436">
                  <c:v>0.99676724137931005</c:v>
                </c:pt>
                <c:pt idx="437">
                  <c:v>0.99856321839079998</c:v>
                </c:pt>
                <c:pt idx="438">
                  <c:v>0.99712643678160995</c:v>
                </c:pt>
                <c:pt idx="439">
                  <c:v>0.99730603448276001</c:v>
                </c:pt>
                <c:pt idx="440">
                  <c:v>0.99838362068966002</c:v>
                </c:pt>
                <c:pt idx="441">
                  <c:v>0.99766522988506001</c:v>
                </c:pt>
                <c:pt idx="442">
                  <c:v>0.99766522988506001</c:v>
                </c:pt>
                <c:pt idx="443">
                  <c:v>0.99748563218390995</c:v>
                </c:pt>
                <c:pt idx="444">
                  <c:v>0.99856321839079998</c:v>
                </c:pt>
                <c:pt idx="445">
                  <c:v>0.99838362068966002</c:v>
                </c:pt>
                <c:pt idx="446">
                  <c:v>0.99910201149425004</c:v>
                </c:pt>
                <c:pt idx="447">
                  <c:v>0.99820402298850996</c:v>
                </c:pt>
                <c:pt idx="448">
                  <c:v>0.99820402298850996</c:v>
                </c:pt>
                <c:pt idx="449">
                  <c:v>0.99838362068966002</c:v>
                </c:pt>
                <c:pt idx="450">
                  <c:v>0.99892241379309998</c:v>
                </c:pt>
                <c:pt idx="451">
                  <c:v>0.99856321839079998</c:v>
                </c:pt>
                <c:pt idx="452">
                  <c:v>0.99640804597701005</c:v>
                </c:pt>
                <c:pt idx="453">
                  <c:v>0.99712643678160995</c:v>
                </c:pt>
                <c:pt idx="454">
                  <c:v>0.99856321839079998</c:v>
                </c:pt>
                <c:pt idx="455">
                  <c:v>0.99784482758620996</c:v>
                </c:pt>
                <c:pt idx="456">
                  <c:v>0.99802442528736002</c:v>
                </c:pt>
                <c:pt idx="457">
                  <c:v>0.99874281609195004</c:v>
                </c:pt>
                <c:pt idx="458">
                  <c:v>0.99910201149425004</c:v>
                </c:pt>
                <c:pt idx="459">
                  <c:v>0.99874281609195004</c:v>
                </c:pt>
                <c:pt idx="460">
                  <c:v>0.99802442528736002</c:v>
                </c:pt>
                <c:pt idx="461">
                  <c:v>0.99838362068966002</c:v>
                </c:pt>
                <c:pt idx="462">
                  <c:v>0.99838362068966002</c:v>
                </c:pt>
                <c:pt idx="463">
                  <c:v>0.99874281609195004</c:v>
                </c:pt>
                <c:pt idx="464">
                  <c:v>0.99730603448276001</c:v>
                </c:pt>
                <c:pt idx="465">
                  <c:v>0.99694683908046</c:v>
                </c:pt>
                <c:pt idx="466">
                  <c:v>0.99892241379309998</c:v>
                </c:pt>
                <c:pt idx="467">
                  <c:v>0.99784482758620996</c:v>
                </c:pt>
                <c:pt idx="468">
                  <c:v>0.99892241379309998</c:v>
                </c:pt>
                <c:pt idx="469">
                  <c:v>0.99892241379309998</c:v>
                </c:pt>
                <c:pt idx="470">
                  <c:v>0.99910201149425004</c:v>
                </c:pt>
                <c:pt idx="471">
                  <c:v>0.99784482758620996</c:v>
                </c:pt>
                <c:pt idx="472">
                  <c:v>0.99892241379309998</c:v>
                </c:pt>
                <c:pt idx="473">
                  <c:v>0.99820402298850996</c:v>
                </c:pt>
                <c:pt idx="474">
                  <c:v>0.99892241379309998</c:v>
                </c:pt>
                <c:pt idx="475">
                  <c:v>0.99820402298850996</c:v>
                </c:pt>
                <c:pt idx="476">
                  <c:v>0.99856321839079998</c:v>
                </c:pt>
                <c:pt idx="477">
                  <c:v>0.99856321839079998</c:v>
                </c:pt>
                <c:pt idx="478">
                  <c:v>0.99784482758620996</c:v>
                </c:pt>
                <c:pt idx="479">
                  <c:v>0.99856321839079998</c:v>
                </c:pt>
                <c:pt idx="480">
                  <c:v>0.99802442528736002</c:v>
                </c:pt>
                <c:pt idx="481">
                  <c:v>0.99820402298850996</c:v>
                </c:pt>
                <c:pt idx="482">
                  <c:v>0.99820402298850996</c:v>
                </c:pt>
                <c:pt idx="483">
                  <c:v>0.99892241379309998</c:v>
                </c:pt>
                <c:pt idx="484">
                  <c:v>0.99802442528736002</c:v>
                </c:pt>
                <c:pt idx="485">
                  <c:v>0.99802442528736002</c:v>
                </c:pt>
                <c:pt idx="486">
                  <c:v>0.99856321839079998</c:v>
                </c:pt>
                <c:pt idx="487">
                  <c:v>0.99910201149425004</c:v>
                </c:pt>
                <c:pt idx="488">
                  <c:v>0.99748563218390995</c:v>
                </c:pt>
                <c:pt idx="489">
                  <c:v>0.99838362068966002</c:v>
                </c:pt>
                <c:pt idx="490">
                  <c:v>0.99910201149425004</c:v>
                </c:pt>
                <c:pt idx="491">
                  <c:v>0.99838362068966002</c:v>
                </c:pt>
                <c:pt idx="492">
                  <c:v>0.99874281609195004</c:v>
                </c:pt>
                <c:pt idx="493">
                  <c:v>0.99856321839079998</c:v>
                </c:pt>
                <c:pt idx="494">
                  <c:v>0.99820402298850996</c:v>
                </c:pt>
                <c:pt idx="495">
                  <c:v>0.99820402298850996</c:v>
                </c:pt>
                <c:pt idx="496">
                  <c:v>0.99892241379309998</c:v>
                </c:pt>
                <c:pt idx="497">
                  <c:v>0.99874281609195004</c:v>
                </c:pt>
                <c:pt idx="498">
                  <c:v>0.99838362068966002</c:v>
                </c:pt>
                <c:pt idx="499">
                  <c:v>0.99802442528736002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F1B-4BB0-801D-19213957C700}"/>
            </c:ext>
          </c:extLst>
        </c:ser>
        <c:ser>
          <c:idx val="3"/>
          <c:order val="3"/>
          <c:tx>
            <c:strRef>
              <c:f>Worksheet!$E$1</c:f>
              <c:strCache>
                <c:ptCount val="1"/>
                <c:pt idx="0">
                  <c:v>val_accuracy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Worksheet!$E$2:$E$501</c:f>
              <c:numCache>
                <c:formatCode>General</c:formatCode>
                <c:ptCount val="500"/>
                <c:pt idx="0">
                  <c:v>0.54930555563548999</c:v>
                </c:pt>
                <c:pt idx="1">
                  <c:v>0.63979885084875998</c:v>
                </c:pt>
                <c:pt idx="2">
                  <c:v>0.65258620730761996</c:v>
                </c:pt>
                <c:pt idx="3">
                  <c:v>0.70090996191418997</c:v>
                </c:pt>
                <c:pt idx="4">
                  <c:v>0.71420019179924998</c:v>
                </c:pt>
                <c:pt idx="5">
                  <c:v>0.72112069047730998</c:v>
                </c:pt>
                <c:pt idx="6">
                  <c:v>0.66566091981427</c:v>
                </c:pt>
                <c:pt idx="7">
                  <c:v>0.73400383160032001</c:v>
                </c:pt>
                <c:pt idx="8">
                  <c:v>0.72928639869580003</c:v>
                </c:pt>
                <c:pt idx="9">
                  <c:v>0.72246168605213001</c:v>
                </c:pt>
                <c:pt idx="10">
                  <c:v>0.69389367857199002</c:v>
                </c:pt>
                <c:pt idx="11">
                  <c:v>0.71882183935449995</c:v>
                </c:pt>
                <c:pt idx="12">
                  <c:v>0.72677203087970998</c:v>
                </c:pt>
                <c:pt idx="13">
                  <c:v>0.73651819941640995</c:v>
                </c:pt>
                <c:pt idx="14">
                  <c:v>0.73642241406715003</c:v>
                </c:pt>
                <c:pt idx="15">
                  <c:v>0.75447796953136004</c:v>
                </c:pt>
                <c:pt idx="16">
                  <c:v>0.73687739481870995</c:v>
                </c:pt>
                <c:pt idx="17">
                  <c:v>0.73606321866485003</c:v>
                </c:pt>
                <c:pt idx="18">
                  <c:v>0.75170019234733998</c:v>
                </c:pt>
                <c:pt idx="19">
                  <c:v>0.75294540257289</c:v>
                </c:pt>
                <c:pt idx="20">
                  <c:v>0.75730364007510997</c:v>
                </c:pt>
                <c:pt idx="21">
                  <c:v>0.75047892743143996</c:v>
                </c:pt>
                <c:pt idx="22">
                  <c:v>0.74212164782930001</c:v>
                </c:pt>
                <c:pt idx="23">
                  <c:v>0.74899425314761003</c:v>
                </c:pt>
                <c:pt idx="24">
                  <c:v>0.73668582412018002</c:v>
                </c:pt>
                <c:pt idx="25">
                  <c:v>0.73627873604325</c:v>
                </c:pt>
                <c:pt idx="26">
                  <c:v>0.73740421492478003</c:v>
                </c:pt>
                <c:pt idx="27">
                  <c:v>0.73484195443404998</c:v>
                </c:pt>
                <c:pt idx="28">
                  <c:v>0.73668582412018002</c:v>
                </c:pt>
                <c:pt idx="29">
                  <c:v>0.75038314208217005</c:v>
                </c:pt>
                <c:pt idx="30">
                  <c:v>0.74853927239604001</c:v>
                </c:pt>
                <c:pt idx="31">
                  <c:v>0.74782088159144999</c:v>
                </c:pt>
                <c:pt idx="32">
                  <c:v>0.74418103489383003</c:v>
                </c:pt>
                <c:pt idx="33">
                  <c:v>0.74315134136156002</c:v>
                </c:pt>
                <c:pt idx="34">
                  <c:v>0.74238505788233</c:v>
                </c:pt>
                <c:pt idx="35">
                  <c:v>0.74920977052601001</c:v>
                </c:pt>
                <c:pt idx="36">
                  <c:v>0.75330459797519</c:v>
                </c:pt>
                <c:pt idx="37">
                  <c:v>0.75577107311665004</c:v>
                </c:pt>
                <c:pt idx="38">
                  <c:v>0.76008141794424</c:v>
                </c:pt>
                <c:pt idx="39">
                  <c:v>0.74391762484079005</c:v>
                </c:pt>
                <c:pt idx="40">
                  <c:v>0.76817528817845004</c:v>
                </c:pt>
                <c:pt idx="41">
                  <c:v>0.75792624553044996</c:v>
                </c:pt>
                <c:pt idx="42">
                  <c:v>0.74997605400524003</c:v>
                </c:pt>
                <c:pt idx="43">
                  <c:v>0.74920977052601001</c:v>
                </c:pt>
                <c:pt idx="44">
                  <c:v>0.76582854438101999</c:v>
                </c:pt>
                <c:pt idx="45">
                  <c:v>0.73951149466393995</c:v>
                </c:pt>
                <c:pt idx="46">
                  <c:v>0.76834291219711004</c:v>
                </c:pt>
                <c:pt idx="47">
                  <c:v>0.74454023029612004</c:v>
                </c:pt>
                <c:pt idx="48">
                  <c:v>0.76942049840400994</c:v>
                </c:pt>
                <c:pt idx="49">
                  <c:v>0.76259578576033005</c:v>
                </c:pt>
                <c:pt idx="50">
                  <c:v>0.75392720343052999</c:v>
                </c:pt>
                <c:pt idx="51">
                  <c:v>0.73771551765245003</c:v>
                </c:pt>
                <c:pt idx="52">
                  <c:v>0.75002394667987005</c:v>
                </c:pt>
                <c:pt idx="53">
                  <c:v>0.76767241406715003</c:v>
                </c:pt>
                <c:pt idx="54">
                  <c:v>0.73520114983634999</c:v>
                </c:pt>
                <c:pt idx="55">
                  <c:v>0.76218869768340003</c:v>
                </c:pt>
                <c:pt idx="56">
                  <c:v>0.76448754812108999</c:v>
                </c:pt>
                <c:pt idx="57">
                  <c:v>0.76551724165335</c:v>
                </c:pt>
                <c:pt idx="58">
                  <c:v>0.77234195429703001</c:v>
                </c:pt>
                <c:pt idx="59">
                  <c:v>0.75828544093274997</c:v>
                </c:pt>
                <c:pt idx="60">
                  <c:v>0.76300287383725995</c:v>
                </c:pt>
                <c:pt idx="61">
                  <c:v>0.74310344868693001</c:v>
                </c:pt>
                <c:pt idx="62">
                  <c:v>0.76659482786025002</c:v>
                </c:pt>
                <c:pt idx="63">
                  <c:v>0.77705938720154999</c:v>
                </c:pt>
                <c:pt idx="64">
                  <c:v>0.76690613058792001</c:v>
                </c:pt>
                <c:pt idx="65">
                  <c:v>0.74961685860294003</c:v>
                </c:pt>
                <c:pt idx="66">
                  <c:v>0.75402298877979002</c:v>
                </c:pt>
                <c:pt idx="67">
                  <c:v>0.75217911909365998</c:v>
                </c:pt>
                <c:pt idx="68">
                  <c:v>0.74463601564538995</c:v>
                </c:pt>
                <c:pt idx="69">
                  <c:v>0.75572318044202003</c:v>
                </c:pt>
                <c:pt idx="70">
                  <c:v>0.77409003863389003</c:v>
                </c:pt>
                <c:pt idx="71">
                  <c:v>0.73627873604325</c:v>
                </c:pt>
                <c:pt idx="72">
                  <c:v>0.75208333374439995</c:v>
                </c:pt>
                <c:pt idx="73">
                  <c:v>0.73017241420417001</c:v>
                </c:pt>
                <c:pt idx="74">
                  <c:v>0.75433429150746001</c:v>
                </c:pt>
                <c:pt idx="75">
                  <c:v>0.75177203101672996</c:v>
                </c:pt>
                <c:pt idx="76">
                  <c:v>0.77157567081779999</c:v>
                </c:pt>
                <c:pt idx="77">
                  <c:v>0.76259578576033005</c:v>
                </c:pt>
                <c:pt idx="78">
                  <c:v>0.75177203101672996</c:v>
                </c:pt>
                <c:pt idx="79">
                  <c:v>0.75541187771435003</c:v>
                </c:pt>
                <c:pt idx="80">
                  <c:v>0.73031609222807004</c:v>
                </c:pt>
                <c:pt idx="81">
                  <c:v>0.76044061334654001</c:v>
                </c:pt>
                <c:pt idx="82">
                  <c:v>0.76798371679481003</c:v>
                </c:pt>
                <c:pt idx="83">
                  <c:v>0.75761494280277997</c:v>
                </c:pt>
                <c:pt idx="84">
                  <c:v>0.76259578576033005</c:v>
                </c:pt>
                <c:pt idx="85">
                  <c:v>0.76336206923955996</c:v>
                </c:pt>
                <c:pt idx="86">
                  <c:v>0.76618773978332</c:v>
                </c:pt>
                <c:pt idx="87">
                  <c:v>0.77085728001319997</c:v>
                </c:pt>
                <c:pt idx="88">
                  <c:v>0.77844827613611001</c:v>
                </c:pt>
                <c:pt idx="89">
                  <c:v>0.76870210759941004</c:v>
                </c:pt>
                <c:pt idx="90">
                  <c:v>0.74243295055696001</c:v>
                </c:pt>
                <c:pt idx="91">
                  <c:v>0.75227490444292999</c:v>
                </c:pt>
                <c:pt idx="92">
                  <c:v>0.77638888907158998</c:v>
                </c:pt>
                <c:pt idx="93">
                  <c:v>0.75689655199817996</c:v>
                </c:pt>
                <c:pt idx="94">
                  <c:v>0.74571360185228996</c:v>
                </c:pt>
                <c:pt idx="95">
                  <c:v>0.77234195429703001</c:v>
                </c:pt>
                <c:pt idx="96">
                  <c:v>0.74212164782930001</c:v>
                </c:pt>
                <c:pt idx="97">
                  <c:v>0.77198275889473</c:v>
                </c:pt>
                <c:pt idx="98">
                  <c:v>0.77521551751541995</c:v>
                </c:pt>
                <c:pt idx="99">
                  <c:v>0.76977969380630995</c:v>
                </c:pt>
                <c:pt idx="100">
                  <c:v>0.76757662871788002</c:v>
                </c:pt>
                <c:pt idx="101">
                  <c:v>0.74885057512371</c:v>
                </c:pt>
                <c:pt idx="102">
                  <c:v>0.76362547929260005</c:v>
                </c:pt>
                <c:pt idx="103">
                  <c:v>0.76649904251098999</c:v>
                </c:pt>
                <c:pt idx="104">
                  <c:v>0.75253831449595998</c:v>
                </c:pt>
                <c:pt idx="105">
                  <c:v>0.75802203087970998</c:v>
                </c:pt>
                <c:pt idx="106">
                  <c:v>0.76628352513258002</c:v>
                </c:pt>
                <c:pt idx="107">
                  <c:v>0.74935344854991004</c:v>
                </c:pt>
                <c:pt idx="108">
                  <c:v>0.75402298877979002</c:v>
                </c:pt>
                <c:pt idx="109">
                  <c:v>0.77813697340845001</c:v>
                </c:pt>
                <c:pt idx="110">
                  <c:v>0.76029693498008999</c:v>
                </c:pt>
                <c:pt idx="111">
                  <c:v>0.75325670530055999</c:v>
                </c:pt>
                <c:pt idx="112">
                  <c:v>0.76515804625105999</c:v>
                </c:pt>
                <c:pt idx="113">
                  <c:v>0.75110153288676995</c:v>
                </c:pt>
                <c:pt idx="114">
                  <c:v>0.77023467455786998</c:v>
                </c:pt>
                <c:pt idx="115">
                  <c:v>0.76664272053488003</c:v>
                </c:pt>
                <c:pt idx="116">
                  <c:v>0.76197318030500005</c:v>
                </c:pt>
                <c:pt idx="117">
                  <c:v>0.74494731837306005</c:v>
                </c:pt>
                <c:pt idx="118">
                  <c:v>0.75531609236509001</c:v>
                </c:pt>
                <c:pt idx="119">
                  <c:v>0.76084770142347002</c:v>
                </c:pt>
                <c:pt idx="120">
                  <c:v>0.75823754825810996</c:v>
                </c:pt>
                <c:pt idx="121">
                  <c:v>0.75191570904062999</c:v>
                </c:pt>
                <c:pt idx="122">
                  <c:v>0.74580938720154999</c:v>
                </c:pt>
                <c:pt idx="123">
                  <c:v>0.7710009580371</c:v>
                </c:pt>
                <c:pt idx="124">
                  <c:v>0.75253831449595998</c:v>
                </c:pt>
                <c:pt idx="125">
                  <c:v>0.75730364007510997</c:v>
                </c:pt>
                <c:pt idx="126">
                  <c:v>0.76977969380630995</c:v>
                </c:pt>
                <c:pt idx="127">
                  <c:v>0.74961685860294003</c:v>
                </c:pt>
                <c:pt idx="128">
                  <c:v>0.76376915731648998</c:v>
                </c:pt>
                <c:pt idx="129">
                  <c:v>0.75469348690976001</c:v>
                </c:pt>
                <c:pt idx="130">
                  <c:v>0.76017720329350003</c:v>
                </c:pt>
                <c:pt idx="131">
                  <c:v>0.74027777814316997</c:v>
                </c:pt>
                <c:pt idx="132">
                  <c:v>0.75550766306362005</c:v>
                </c:pt>
                <c:pt idx="133">
                  <c:v>0.74894636047298002</c:v>
                </c:pt>
                <c:pt idx="134">
                  <c:v>0.74382183949153002</c:v>
                </c:pt>
                <c:pt idx="135">
                  <c:v>0.75823754825810996</c:v>
                </c:pt>
                <c:pt idx="136">
                  <c:v>0.75536398503972002</c:v>
                </c:pt>
                <c:pt idx="137">
                  <c:v>0.74674329538454998</c:v>
                </c:pt>
                <c:pt idx="138">
                  <c:v>0.75069444480984004</c:v>
                </c:pt>
                <c:pt idx="139">
                  <c:v>0.76613984710868999</c:v>
                </c:pt>
                <c:pt idx="140">
                  <c:v>0.76254789308570003</c:v>
                </c:pt>
                <c:pt idx="141">
                  <c:v>0.76111111147650001</c:v>
                </c:pt>
                <c:pt idx="142">
                  <c:v>0.73699712684785001</c:v>
                </c:pt>
                <c:pt idx="143">
                  <c:v>0.76106321880187</c:v>
                </c:pt>
                <c:pt idx="144">
                  <c:v>0.75392720343052999</c:v>
                </c:pt>
                <c:pt idx="145">
                  <c:v>0.76700191593718003</c:v>
                </c:pt>
                <c:pt idx="146">
                  <c:v>0.75680076664892004</c:v>
                </c:pt>
                <c:pt idx="147">
                  <c:v>0.74638409998224997</c:v>
                </c:pt>
                <c:pt idx="148">
                  <c:v>0.76331417656492995</c:v>
                </c:pt>
                <c:pt idx="149">
                  <c:v>0.78074712725891005</c:v>
                </c:pt>
                <c:pt idx="150">
                  <c:v>0.77090517268783998</c:v>
                </c:pt>
                <c:pt idx="151">
                  <c:v>0.76475095817411998</c:v>
                </c:pt>
                <c:pt idx="152">
                  <c:v>0.76012931061887001</c:v>
                </c:pt>
                <c:pt idx="153">
                  <c:v>0.76479885084875998</c:v>
                </c:pt>
                <c:pt idx="154">
                  <c:v>0.76582854438101999</c:v>
                </c:pt>
                <c:pt idx="155">
                  <c:v>0.75859674366040997</c:v>
                </c:pt>
                <c:pt idx="156">
                  <c:v>0.75833333360737998</c:v>
                </c:pt>
                <c:pt idx="157">
                  <c:v>0.77720306591055999</c:v>
                </c:pt>
                <c:pt idx="158">
                  <c:v>0.76839080487175004</c:v>
                </c:pt>
                <c:pt idx="159">
                  <c:v>0.76786398545079004</c:v>
                </c:pt>
                <c:pt idx="160">
                  <c:v>0.76084770142347002</c:v>
                </c:pt>
                <c:pt idx="161">
                  <c:v>0.74750957886378</c:v>
                </c:pt>
                <c:pt idx="162">
                  <c:v>0.77351532585319005</c:v>
                </c:pt>
                <c:pt idx="163">
                  <c:v>0.76273946378422997</c:v>
                </c:pt>
                <c:pt idx="164">
                  <c:v>0.76690613058792001</c:v>
                </c:pt>
                <c:pt idx="165">
                  <c:v>0.75514846766132004</c:v>
                </c:pt>
                <c:pt idx="166">
                  <c:v>0.75320881262592998</c:v>
                </c:pt>
                <c:pt idx="167">
                  <c:v>0.74449233727894004</c:v>
                </c:pt>
                <c:pt idx="168">
                  <c:v>0.75423850615818999</c:v>
                </c:pt>
                <c:pt idx="169">
                  <c:v>0.75311302693410997</c:v>
                </c:pt>
                <c:pt idx="170">
                  <c:v>0.74413314187664004</c:v>
                </c:pt>
                <c:pt idx="171">
                  <c:v>0.74494731837306005</c:v>
                </c:pt>
                <c:pt idx="172">
                  <c:v>0.76951628375326997</c:v>
                </c:pt>
                <c:pt idx="173">
                  <c:v>0.76628352513258002</c:v>
                </c:pt>
                <c:pt idx="174">
                  <c:v>0.74736590049732998</c:v>
                </c:pt>
                <c:pt idx="175">
                  <c:v>0.75572318044202003</c:v>
                </c:pt>
                <c:pt idx="176">
                  <c:v>0.74422892756846004</c:v>
                </c:pt>
                <c:pt idx="177">
                  <c:v>0.75972222254194</c:v>
                </c:pt>
                <c:pt idx="178">
                  <c:v>0.77121647541549998</c:v>
                </c:pt>
                <c:pt idx="179">
                  <c:v>0.75567528776739001</c:v>
                </c:pt>
                <c:pt idx="180">
                  <c:v>0.76982758648093996</c:v>
                </c:pt>
                <c:pt idx="181">
                  <c:v>0.77705938720154999</c:v>
                </c:pt>
                <c:pt idx="182">
                  <c:v>0.76551724165335</c:v>
                </c:pt>
                <c:pt idx="183">
                  <c:v>0.75797413820507997</c:v>
                </c:pt>
                <c:pt idx="184">
                  <c:v>0.76587643705565001</c:v>
                </c:pt>
                <c:pt idx="185">
                  <c:v>0.76331417656492995</c:v>
                </c:pt>
                <c:pt idx="186">
                  <c:v>0.76618773978332</c:v>
                </c:pt>
                <c:pt idx="187">
                  <c:v>0.77368295055696001</c:v>
                </c:pt>
                <c:pt idx="188">
                  <c:v>0.75783046018118005</c:v>
                </c:pt>
                <c:pt idx="189">
                  <c:v>0.75100574753750005</c:v>
                </c:pt>
                <c:pt idx="190">
                  <c:v>0.76613984710868999</c:v>
                </c:pt>
                <c:pt idx="191">
                  <c:v>0.74463601564538995</c:v>
                </c:pt>
                <c:pt idx="192">
                  <c:v>0.76403256736952996</c:v>
                </c:pt>
                <c:pt idx="193">
                  <c:v>0.76829501952248003</c:v>
                </c:pt>
                <c:pt idx="194">
                  <c:v>0.74669540270991996</c:v>
                </c:pt>
                <c:pt idx="195">
                  <c:v>0.75100574753750005</c:v>
                </c:pt>
                <c:pt idx="196">
                  <c:v>0.76848659022100996</c:v>
                </c:pt>
                <c:pt idx="197">
                  <c:v>0.76295498116263005</c:v>
                </c:pt>
                <c:pt idx="198">
                  <c:v>0.76479885084875998</c:v>
                </c:pt>
                <c:pt idx="199">
                  <c:v>0.75783046018118005</c:v>
                </c:pt>
                <c:pt idx="200">
                  <c:v>0.76690613058792001</c:v>
                </c:pt>
                <c:pt idx="201">
                  <c:v>0.75023946371572003</c:v>
                </c:pt>
                <c:pt idx="202">
                  <c:v>0.75603448316969002</c:v>
                </c:pt>
                <c:pt idx="203">
                  <c:v>0.76178160960647001</c:v>
                </c:pt>
                <c:pt idx="204">
                  <c:v>0.76623563245795001</c:v>
                </c:pt>
                <c:pt idx="205">
                  <c:v>0.75648946392125005</c:v>
                </c:pt>
                <c:pt idx="206">
                  <c:v>0.77741858260384999</c:v>
                </c:pt>
                <c:pt idx="207">
                  <c:v>0.76101532578468001</c:v>
                </c:pt>
                <c:pt idx="208">
                  <c:v>0.76403256736952996</c:v>
                </c:pt>
                <c:pt idx="209">
                  <c:v>0.75993773957778998</c:v>
                </c:pt>
                <c:pt idx="210">
                  <c:v>0.75818965558347995</c:v>
                </c:pt>
                <c:pt idx="211">
                  <c:v>0.76075191607420001</c:v>
                </c:pt>
                <c:pt idx="212">
                  <c:v>0.76321839121566004</c:v>
                </c:pt>
                <c:pt idx="213">
                  <c:v>0.76681034523864999</c:v>
                </c:pt>
                <c:pt idx="214">
                  <c:v>0.77147988546853996</c:v>
                </c:pt>
                <c:pt idx="215">
                  <c:v>0.76870210759941004</c:v>
                </c:pt>
                <c:pt idx="216">
                  <c:v>0.76372126464185996</c:v>
                </c:pt>
                <c:pt idx="217">
                  <c:v>0.76982758648093996</c:v>
                </c:pt>
                <c:pt idx="218">
                  <c:v>0.76659482786025002</c:v>
                </c:pt>
                <c:pt idx="219">
                  <c:v>0.75356800802822999</c:v>
                </c:pt>
                <c:pt idx="220">
                  <c:v>0.76429597742255995</c:v>
                </c:pt>
                <c:pt idx="221">
                  <c:v>0.77583812297076005</c:v>
                </c:pt>
                <c:pt idx="222">
                  <c:v>0.76326628389030005</c:v>
                </c:pt>
                <c:pt idx="223">
                  <c:v>0.75572318044202003</c:v>
                </c:pt>
                <c:pt idx="224">
                  <c:v>0.76285919581337003</c:v>
                </c:pt>
                <c:pt idx="225">
                  <c:v>0.76609195443404998</c:v>
                </c:pt>
                <c:pt idx="226">
                  <c:v>0.77315613045090004</c:v>
                </c:pt>
                <c:pt idx="227">
                  <c:v>0.78132183935449995</c:v>
                </c:pt>
                <c:pt idx="228">
                  <c:v>0.77844827613611001</c:v>
                </c:pt>
                <c:pt idx="229">
                  <c:v>0.74875478943189</c:v>
                </c:pt>
                <c:pt idx="230">
                  <c:v>0.76039272067190999</c:v>
                </c:pt>
                <c:pt idx="231">
                  <c:v>0.76695402326255002</c:v>
                </c:pt>
                <c:pt idx="232">
                  <c:v>0.77224616894776998</c:v>
                </c:pt>
                <c:pt idx="233">
                  <c:v>0.76079980874884001</c:v>
                </c:pt>
                <c:pt idx="234">
                  <c:v>0.77198275889473</c:v>
                </c:pt>
                <c:pt idx="235">
                  <c:v>0.76084770142347002</c:v>
                </c:pt>
                <c:pt idx="236">
                  <c:v>0.77301245242700001</c:v>
                </c:pt>
                <c:pt idx="237">
                  <c:v>0.76848659022100996</c:v>
                </c:pt>
                <c:pt idx="238">
                  <c:v>0.75895593906270997</c:v>
                </c:pt>
                <c:pt idx="239">
                  <c:v>0.76233237570729995</c:v>
                </c:pt>
                <c:pt idx="240">
                  <c:v>0.76731321866485003</c:v>
                </c:pt>
                <c:pt idx="241">
                  <c:v>0.75715996205122005</c:v>
                </c:pt>
                <c:pt idx="242">
                  <c:v>0.77059386996016999</c:v>
                </c:pt>
                <c:pt idx="243">
                  <c:v>0.77526341019005995</c:v>
                </c:pt>
                <c:pt idx="244">
                  <c:v>0.77629310372231997</c:v>
                </c:pt>
                <c:pt idx="245">
                  <c:v>0.76003352526960999</c:v>
                </c:pt>
                <c:pt idx="246">
                  <c:v>0.77454501938546005</c:v>
                </c:pt>
                <c:pt idx="247">
                  <c:v>0.76685823791329</c:v>
                </c:pt>
                <c:pt idx="248">
                  <c:v>0.75787835285580996</c:v>
                </c:pt>
                <c:pt idx="249">
                  <c:v>0.76070402339957</c:v>
                </c:pt>
                <c:pt idx="250">
                  <c:v>0.76654693518562</c:v>
                </c:pt>
                <c:pt idx="251">
                  <c:v>0.77198275889473</c:v>
                </c:pt>
                <c:pt idx="252">
                  <c:v>0.78347701176829998</c:v>
                </c:pt>
                <c:pt idx="253">
                  <c:v>0.76218869768340003</c:v>
                </c:pt>
                <c:pt idx="254">
                  <c:v>0.75459770156049</c:v>
                </c:pt>
                <c:pt idx="255">
                  <c:v>0.76793582412018002</c:v>
                </c:pt>
                <c:pt idx="256">
                  <c:v>0.75562739475020002</c:v>
                </c:pt>
                <c:pt idx="257">
                  <c:v>0.75131704992260995</c:v>
                </c:pt>
                <c:pt idx="258">
                  <c:v>0.75869252900967998</c:v>
                </c:pt>
                <c:pt idx="259">
                  <c:v>0.76511015357641998</c:v>
                </c:pt>
                <c:pt idx="260">
                  <c:v>0.77444923403619004</c:v>
                </c:pt>
                <c:pt idx="261">
                  <c:v>0.76228448303267005</c:v>
                </c:pt>
                <c:pt idx="262">
                  <c:v>0.75895593906270997</c:v>
                </c:pt>
                <c:pt idx="263">
                  <c:v>0.75490900394560001</c:v>
                </c:pt>
                <c:pt idx="264">
                  <c:v>0.75859674366040997</c:v>
                </c:pt>
                <c:pt idx="265">
                  <c:v>0.75289750989825999</c:v>
                </c:pt>
                <c:pt idx="266">
                  <c:v>0.75639367857199002</c:v>
                </c:pt>
                <c:pt idx="267">
                  <c:v>0.75301724158483996</c:v>
                </c:pt>
                <c:pt idx="268">
                  <c:v>0.77291666707772999</c:v>
                </c:pt>
                <c:pt idx="269">
                  <c:v>0.77835249078684998</c:v>
                </c:pt>
                <c:pt idx="270">
                  <c:v>0.77332375515466001</c:v>
                </c:pt>
                <c:pt idx="271">
                  <c:v>0.77076149466393995</c:v>
                </c:pt>
                <c:pt idx="272">
                  <c:v>0.76393678202026005</c:v>
                </c:pt>
                <c:pt idx="273">
                  <c:v>0.77112069006623996</c:v>
                </c:pt>
                <c:pt idx="274">
                  <c:v>0.75886015337088997</c:v>
                </c:pt>
                <c:pt idx="275">
                  <c:v>0.76973180113168005</c:v>
                </c:pt>
                <c:pt idx="276">
                  <c:v>0.77332375515466001</c:v>
                </c:pt>
                <c:pt idx="277">
                  <c:v>0.75715996205122005</c:v>
                </c:pt>
                <c:pt idx="278">
                  <c:v>0.76829501952248003</c:v>
                </c:pt>
                <c:pt idx="279">
                  <c:v>0.76793582412018002</c:v>
                </c:pt>
                <c:pt idx="280">
                  <c:v>0.76398467469488995</c:v>
                </c:pt>
                <c:pt idx="281">
                  <c:v>0.75675287397428004</c:v>
                </c:pt>
                <c:pt idx="282">
                  <c:v>0.77147988546853996</c:v>
                </c:pt>
                <c:pt idx="283">
                  <c:v>0.76582854438101999</c:v>
                </c:pt>
                <c:pt idx="284">
                  <c:v>0.73761973196063002</c:v>
                </c:pt>
                <c:pt idx="285">
                  <c:v>0.74952107291112002</c:v>
                </c:pt>
                <c:pt idx="286">
                  <c:v>0.76537356362945996</c:v>
                </c:pt>
                <c:pt idx="287">
                  <c:v>0.76690613058792001</c:v>
                </c:pt>
                <c:pt idx="288">
                  <c:v>0.76573275903175997</c:v>
                </c:pt>
                <c:pt idx="289">
                  <c:v>0.75356800802822999</c:v>
                </c:pt>
                <c:pt idx="290">
                  <c:v>0.77080938733856996</c:v>
                </c:pt>
                <c:pt idx="291">
                  <c:v>0.76300287383725995</c:v>
                </c:pt>
                <c:pt idx="292">
                  <c:v>0.76111111147650001</c:v>
                </c:pt>
                <c:pt idx="293">
                  <c:v>0.76613984710868999</c:v>
                </c:pt>
                <c:pt idx="294">
                  <c:v>0.76331417656492995</c:v>
                </c:pt>
                <c:pt idx="295">
                  <c:v>0.76137452118698001</c:v>
                </c:pt>
                <c:pt idx="296">
                  <c:v>0.75213122641902996</c:v>
                </c:pt>
                <c:pt idx="297">
                  <c:v>0.76362547929260005</c:v>
                </c:pt>
                <c:pt idx="298">
                  <c:v>0.74535440644998996</c:v>
                </c:pt>
                <c:pt idx="299">
                  <c:v>0.75931513446500998</c:v>
                </c:pt>
                <c:pt idx="300">
                  <c:v>0.76659482786025002</c:v>
                </c:pt>
                <c:pt idx="301">
                  <c:v>0.75356800802822999</c:v>
                </c:pt>
                <c:pt idx="302">
                  <c:v>0.75464559423512001</c:v>
                </c:pt>
                <c:pt idx="303">
                  <c:v>0.74956896592831002</c:v>
                </c:pt>
                <c:pt idx="304">
                  <c:v>0.75033524940754004</c:v>
                </c:pt>
                <c:pt idx="305">
                  <c:v>0.75490900394560001</c:v>
                </c:pt>
                <c:pt idx="306">
                  <c:v>0.75495689696279</c:v>
                </c:pt>
                <c:pt idx="307">
                  <c:v>0.74669540270991996</c:v>
                </c:pt>
                <c:pt idx="308">
                  <c:v>0.73304597742255995</c:v>
                </c:pt>
                <c:pt idx="309">
                  <c:v>0.75967432986730998</c:v>
                </c:pt>
                <c:pt idx="310">
                  <c:v>0.74849137972141</c:v>
                </c:pt>
                <c:pt idx="311">
                  <c:v>0.75289750989825999</c:v>
                </c:pt>
                <c:pt idx="312">
                  <c:v>0.76757662871788002</c:v>
                </c:pt>
                <c:pt idx="313">
                  <c:v>0.75998563259496998</c:v>
                </c:pt>
                <c:pt idx="314">
                  <c:v>0.76551724165335</c:v>
                </c:pt>
                <c:pt idx="315">
                  <c:v>0.76017720329350003</c:v>
                </c:pt>
                <c:pt idx="316">
                  <c:v>0.75823754825810996</c:v>
                </c:pt>
                <c:pt idx="317">
                  <c:v>0.76546934897871999</c:v>
                </c:pt>
                <c:pt idx="318">
                  <c:v>0.76946839107863996</c:v>
                </c:pt>
                <c:pt idx="319">
                  <c:v>0.75617816119357995</c:v>
                </c:pt>
                <c:pt idx="320">
                  <c:v>0.76125478950040004</c:v>
                </c:pt>
                <c:pt idx="321">
                  <c:v>0.76111111147650001</c:v>
                </c:pt>
                <c:pt idx="322">
                  <c:v>0.77382662858086004</c:v>
                </c:pt>
                <c:pt idx="323">
                  <c:v>0.77167145616707</c:v>
                </c:pt>
                <c:pt idx="324">
                  <c:v>0.77670019179924998</c:v>
                </c:pt>
                <c:pt idx="325">
                  <c:v>0.77054597728553997</c:v>
                </c:pt>
                <c:pt idx="326">
                  <c:v>0.77018678188323997</c:v>
                </c:pt>
                <c:pt idx="327">
                  <c:v>0.75474137958439003</c:v>
                </c:pt>
                <c:pt idx="328">
                  <c:v>0.76875000027403995</c:v>
                </c:pt>
                <c:pt idx="329">
                  <c:v>0.76151819955343003</c:v>
                </c:pt>
                <c:pt idx="330">
                  <c:v>0.75069444480984004</c:v>
                </c:pt>
                <c:pt idx="331">
                  <c:v>0.74700670509502998</c:v>
                </c:pt>
                <c:pt idx="332">
                  <c:v>0.75993773957778998</c:v>
                </c:pt>
                <c:pt idx="333">
                  <c:v>0.77947796966838001</c:v>
                </c:pt>
                <c:pt idx="334">
                  <c:v>0.76537356362945996</c:v>
                </c:pt>
                <c:pt idx="335">
                  <c:v>0.75854885098577995</c:v>
                </c:pt>
                <c:pt idx="336">
                  <c:v>0.76578065170638998</c:v>
                </c:pt>
                <c:pt idx="337">
                  <c:v>0.76259578576033005</c:v>
                </c:pt>
                <c:pt idx="338">
                  <c:v>0.76982758648093996</c:v>
                </c:pt>
                <c:pt idx="339">
                  <c:v>0.7726532570247</c:v>
                </c:pt>
                <c:pt idx="340">
                  <c:v>0.77126436809013998</c:v>
                </c:pt>
                <c:pt idx="341">
                  <c:v>0.76408046004415997</c:v>
                </c:pt>
                <c:pt idx="342">
                  <c:v>0.76254789308570003</c:v>
                </c:pt>
                <c:pt idx="343">
                  <c:v>0.76659482786025002</c:v>
                </c:pt>
                <c:pt idx="344">
                  <c:v>0.77301245242700001</c:v>
                </c:pt>
                <c:pt idx="345">
                  <c:v>0.76987547915556998</c:v>
                </c:pt>
                <c:pt idx="346">
                  <c:v>0.76448754812108999</c:v>
                </c:pt>
                <c:pt idx="347">
                  <c:v>0.76515804625105999</c:v>
                </c:pt>
                <c:pt idx="348">
                  <c:v>0.76264367843495995</c:v>
                </c:pt>
                <c:pt idx="349">
                  <c:v>0.76484674352338999</c:v>
                </c:pt>
                <c:pt idx="350">
                  <c:v>0.77095306536246999</c:v>
                </c:pt>
                <c:pt idx="351">
                  <c:v>0.77737068992921998</c:v>
                </c:pt>
                <c:pt idx="352">
                  <c:v>0.77418582398316005</c:v>
                </c:pt>
                <c:pt idx="353">
                  <c:v>0.76649904251098999</c:v>
                </c:pt>
                <c:pt idx="354">
                  <c:v>0.76393678202026005</c:v>
                </c:pt>
                <c:pt idx="355">
                  <c:v>0.77296455975237</c:v>
                </c:pt>
                <c:pt idx="356">
                  <c:v>0.77045019193626996</c:v>
                </c:pt>
                <c:pt idx="357">
                  <c:v>0.77301245242700001</c:v>
                </c:pt>
                <c:pt idx="358">
                  <c:v>0.76788793144555001</c:v>
                </c:pt>
                <c:pt idx="359">
                  <c:v>0.75931513446500998</c:v>
                </c:pt>
                <c:pt idx="360">
                  <c:v>0.77444923403619004</c:v>
                </c:pt>
                <c:pt idx="361">
                  <c:v>0.76860632225015002</c:v>
                </c:pt>
                <c:pt idx="362">
                  <c:v>0.77126436809013998</c:v>
                </c:pt>
                <c:pt idx="363">
                  <c:v>0.75550766306362005</c:v>
                </c:pt>
                <c:pt idx="364">
                  <c:v>0.76192528763037004</c:v>
                </c:pt>
                <c:pt idx="365">
                  <c:v>0.76659482786025002</c:v>
                </c:pt>
                <c:pt idx="366">
                  <c:v>0.76034482799726999</c:v>
                </c:pt>
                <c:pt idx="367">
                  <c:v>0.76546934897871999</c:v>
                </c:pt>
                <c:pt idx="368">
                  <c:v>0.77224616894776998</c:v>
                </c:pt>
                <c:pt idx="369">
                  <c:v>0.77885536421304002</c:v>
                </c:pt>
                <c:pt idx="370">
                  <c:v>0.78055555587527004</c:v>
                </c:pt>
                <c:pt idx="371">
                  <c:v>0.76475095817411998</c:v>
                </c:pt>
                <c:pt idx="372">
                  <c:v>0.78014846779834002</c:v>
                </c:pt>
                <c:pt idx="373">
                  <c:v>0.77916666694071002</c:v>
                </c:pt>
                <c:pt idx="374">
                  <c:v>0.78024425314761003</c:v>
                </c:pt>
                <c:pt idx="375">
                  <c:v>0.78383620717059999</c:v>
                </c:pt>
                <c:pt idx="376">
                  <c:v>0.77301245242700001</c:v>
                </c:pt>
                <c:pt idx="377">
                  <c:v>0.76582854438101999</c:v>
                </c:pt>
                <c:pt idx="378">
                  <c:v>0.77655651377534995</c:v>
                </c:pt>
                <c:pt idx="379">
                  <c:v>0.77732279725457998</c:v>
                </c:pt>
                <c:pt idx="380">
                  <c:v>0.77715517323592997</c:v>
                </c:pt>
                <c:pt idx="381">
                  <c:v>0.78096264395221004</c:v>
                </c:pt>
                <c:pt idx="382">
                  <c:v>0.77301245242700001</c:v>
                </c:pt>
                <c:pt idx="383">
                  <c:v>0.78024425314761003</c:v>
                </c:pt>
                <c:pt idx="384">
                  <c:v>0.77270114969933001</c:v>
                </c:pt>
                <c:pt idx="385">
                  <c:v>0.77157567081779999</c:v>
                </c:pt>
                <c:pt idx="386">
                  <c:v>0.76834291219711004</c:v>
                </c:pt>
                <c:pt idx="387">
                  <c:v>0.77157567081779999</c:v>
                </c:pt>
                <c:pt idx="388">
                  <c:v>0.7722940616224</c:v>
                </c:pt>
                <c:pt idx="389">
                  <c:v>0.77377873590623003</c:v>
                </c:pt>
                <c:pt idx="390">
                  <c:v>0.79425287383725995</c:v>
                </c:pt>
                <c:pt idx="391">
                  <c:v>0.77710727987618</c:v>
                </c:pt>
                <c:pt idx="392">
                  <c:v>0.78249521091066998</c:v>
                </c:pt>
                <c:pt idx="393">
                  <c:v>0.76762452139252002</c:v>
                </c:pt>
                <c:pt idx="394">
                  <c:v>0.77049808461090996</c:v>
                </c:pt>
                <c:pt idx="395">
                  <c:v>0.76654693518562</c:v>
                </c:pt>
                <c:pt idx="396">
                  <c:v>0.77131226076477</c:v>
                </c:pt>
                <c:pt idx="397">
                  <c:v>0.77409003863389003</c:v>
                </c:pt>
                <c:pt idx="398">
                  <c:v>0.76721743331558001</c:v>
                </c:pt>
                <c:pt idx="399">
                  <c:v>0.77521551751541995</c:v>
                </c:pt>
                <c:pt idx="400">
                  <c:v>0.78244731823602998</c:v>
                </c:pt>
                <c:pt idx="401">
                  <c:v>0.77485632211312006</c:v>
                </c:pt>
                <c:pt idx="402">
                  <c:v>0.78055555587527004</c:v>
                </c:pt>
                <c:pt idx="403">
                  <c:v>0.78558429150746001</c:v>
                </c:pt>
                <c:pt idx="404">
                  <c:v>0.78024425314761003</c:v>
                </c:pt>
                <c:pt idx="405">
                  <c:v>0.78132183935449995</c:v>
                </c:pt>
                <c:pt idx="406">
                  <c:v>0.77516762484079005</c:v>
                </c:pt>
                <c:pt idx="407">
                  <c:v>0.78706896579129004</c:v>
                </c:pt>
                <c:pt idx="408">
                  <c:v>0.78342911909365998</c:v>
                </c:pt>
                <c:pt idx="409">
                  <c:v>0.78019636047298002</c:v>
                </c:pt>
                <c:pt idx="410">
                  <c:v>0.78594348690976001</c:v>
                </c:pt>
                <c:pt idx="411">
                  <c:v>0.78235153288676995</c:v>
                </c:pt>
                <c:pt idx="412">
                  <c:v>0.78168103475679995</c:v>
                </c:pt>
                <c:pt idx="413">
                  <c:v>0.77952586234301002</c:v>
                </c:pt>
                <c:pt idx="414">
                  <c:v>0.79188218473018002</c:v>
                </c:pt>
                <c:pt idx="415">
                  <c:v>0.78599137958439003</c:v>
                </c:pt>
                <c:pt idx="416">
                  <c:v>0.78235153288676995</c:v>
                </c:pt>
                <c:pt idx="417">
                  <c:v>0.77916666694071002</c:v>
                </c:pt>
                <c:pt idx="418">
                  <c:v>0.77593390832001996</c:v>
                </c:pt>
                <c:pt idx="419">
                  <c:v>0.77947796966838001</c:v>
                </c:pt>
                <c:pt idx="420">
                  <c:v>0.78127394667987005</c:v>
                </c:pt>
                <c:pt idx="421">
                  <c:v>0.78635057498669003</c:v>
                </c:pt>
                <c:pt idx="422">
                  <c:v>0.77691570917764996</c:v>
                </c:pt>
                <c:pt idx="423">
                  <c:v>0.77332375515466001</c:v>
                </c:pt>
                <c:pt idx="424">
                  <c:v>0.77947796966838001</c:v>
                </c:pt>
                <c:pt idx="425">
                  <c:v>0.77691570917764996</c:v>
                </c:pt>
                <c:pt idx="426">
                  <c:v>0.77835249078684998</c:v>
                </c:pt>
                <c:pt idx="427">
                  <c:v>0.76891762463526003</c:v>
                </c:pt>
                <c:pt idx="428">
                  <c:v>0.75957854417548998</c:v>
                </c:pt>
                <c:pt idx="429">
                  <c:v>0.78455459797519</c:v>
                </c:pt>
                <c:pt idx="430">
                  <c:v>0.78414750989825999</c:v>
                </c:pt>
                <c:pt idx="431">
                  <c:v>0.78127394667987005</c:v>
                </c:pt>
                <c:pt idx="432">
                  <c:v>0.78199233748446995</c:v>
                </c:pt>
                <c:pt idx="433">
                  <c:v>0.78989463633503998</c:v>
                </c:pt>
                <c:pt idx="434">
                  <c:v>0.77183908087083997</c:v>
                </c:pt>
                <c:pt idx="435">
                  <c:v>0.77660440644998996</c:v>
                </c:pt>
                <c:pt idx="436">
                  <c:v>0.76578065170638998</c:v>
                </c:pt>
                <c:pt idx="437">
                  <c:v>0.77076149466393995</c:v>
                </c:pt>
                <c:pt idx="438">
                  <c:v>0.76896551765245003</c:v>
                </c:pt>
                <c:pt idx="439">
                  <c:v>0.76465517282485995</c:v>
                </c:pt>
                <c:pt idx="440">
                  <c:v>0.76640325681916999</c:v>
                </c:pt>
                <c:pt idx="441">
                  <c:v>0.78491379337749001</c:v>
                </c:pt>
                <c:pt idx="442">
                  <c:v>0.76326628389030005</c:v>
                </c:pt>
                <c:pt idx="443">
                  <c:v>0.77377873590623003</c:v>
                </c:pt>
                <c:pt idx="444">
                  <c:v>0.77301245242700001</c:v>
                </c:pt>
                <c:pt idx="445">
                  <c:v>0.77260536435006999</c:v>
                </c:pt>
                <c:pt idx="446">
                  <c:v>0.77871168618914999</c:v>
                </c:pt>
                <c:pt idx="447">
                  <c:v>0.76218869768340003</c:v>
                </c:pt>
                <c:pt idx="448">
                  <c:v>0.76281130279618004</c:v>
                </c:pt>
                <c:pt idx="449">
                  <c:v>0.77799329538454998</c:v>
                </c:pt>
                <c:pt idx="450">
                  <c:v>0.76501436822715996</c:v>
                </c:pt>
                <c:pt idx="451">
                  <c:v>0.77327586248003</c:v>
                </c:pt>
                <c:pt idx="452">
                  <c:v>0.77435344868693001</c:v>
                </c:pt>
                <c:pt idx="453">
                  <c:v>0.77583812297076005</c:v>
                </c:pt>
                <c:pt idx="454">
                  <c:v>0.79173850602117002</c:v>
                </c:pt>
                <c:pt idx="455">
                  <c:v>0.78163314208217005</c:v>
                </c:pt>
                <c:pt idx="456">
                  <c:v>0.77234195429703001</c:v>
                </c:pt>
                <c:pt idx="457">
                  <c:v>0.77952586234301002</c:v>
                </c:pt>
                <c:pt idx="458">
                  <c:v>0.77413793130853004</c:v>
                </c:pt>
                <c:pt idx="459">
                  <c:v>0.77480842943849004</c:v>
                </c:pt>
                <c:pt idx="460">
                  <c:v>0.78599137958439003</c:v>
                </c:pt>
                <c:pt idx="461">
                  <c:v>0.78599137958439003</c:v>
                </c:pt>
                <c:pt idx="462">
                  <c:v>0.77804118805917999</c:v>
                </c:pt>
                <c:pt idx="463">
                  <c:v>0.78342911909365998</c:v>
                </c:pt>
                <c:pt idx="464">
                  <c:v>0.78558429150746001</c:v>
                </c:pt>
                <c:pt idx="465">
                  <c:v>0.79204980874884001</c:v>
                </c:pt>
                <c:pt idx="466">
                  <c:v>0.78050766320064002</c:v>
                </c:pt>
                <c:pt idx="467">
                  <c:v>0.78275862096369997</c:v>
                </c:pt>
                <c:pt idx="468">
                  <c:v>0.78014846779834002</c:v>
                </c:pt>
                <c:pt idx="469">
                  <c:v>0.77804118805917999</c:v>
                </c:pt>
                <c:pt idx="470">
                  <c:v>0.78635057498669003</c:v>
                </c:pt>
                <c:pt idx="471">
                  <c:v>0.78256704992260995</c:v>
                </c:pt>
                <c:pt idx="472">
                  <c:v>0.78122605400524003</c:v>
                </c:pt>
                <c:pt idx="473">
                  <c:v>0.77727490457994997</c:v>
                </c:pt>
                <c:pt idx="474">
                  <c:v>0.78666187771435003</c:v>
                </c:pt>
                <c:pt idx="475">
                  <c:v>0.78306992369136996</c:v>
                </c:pt>
                <c:pt idx="476">
                  <c:v>0.76182950228110002</c:v>
                </c:pt>
                <c:pt idx="477">
                  <c:v>0.78486590070286</c:v>
                </c:pt>
                <c:pt idx="478">
                  <c:v>0.77804118805917999</c:v>
                </c:pt>
                <c:pt idx="479">
                  <c:v>0.77049808461090996</c:v>
                </c:pt>
                <c:pt idx="480">
                  <c:v>0.76300287383725995</c:v>
                </c:pt>
                <c:pt idx="481">
                  <c:v>0.77983716507068002</c:v>
                </c:pt>
                <c:pt idx="482">
                  <c:v>0.77260536435006999</c:v>
                </c:pt>
                <c:pt idx="483">
                  <c:v>0.76290708848800004</c:v>
                </c:pt>
                <c:pt idx="484">
                  <c:v>0.76613984710868999</c:v>
                </c:pt>
                <c:pt idx="485">
                  <c:v>0.75967432986730998</c:v>
                </c:pt>
                <c:pt idx="486">
                  <c:v>0.75751915745352005</c:v>
                </c:pt>
                <c:pt idx="487">
                  <c:v>0.76573275903175997</c:v>
                </c:pt>
                <c:pt idx="488">
                  <c:v>0.76182950228110002</c:v>
                </c:pt>
                <c:pt idx="489">
                  <c:v>0.76285919581337003</c:v>
                </c:pt>
                <c:pt idx="490">
                  <c:v>0.76362547929260005</c:v>
                </c:pt>
                <c:pt idx="491">
                  <c:v>0.76870210759941004</c:v>
                </c:pt>
                <c:pt idx="492">
                  <c:v>0.77485632211312006</c:v>
                </c:pt>
                <c:pt idx="493">
                  <c:v>0.77337164782930001</c:v>
                </c:pt>
                <c:pt idx="494">
                  <c:v>0.77480842943849004</c:v>
                </c:pt>
                <c:pt idx="495">
                  <c:v>0.76259578576033005</c:v>
                </c:pt>
                <c:pt idx="496">
                  <c:v>0.76115900415114002</c:v>
                </c:pt>
                <c:pt idx="497">
                  <c:v>0.77808908073381</c:v>
                </c:pt>
                <c:pt idx="498">
                  <c:v>0.77526341019005995</c:v>
                </c:pt>
                <c:pt idx="499">
                  <c:v>0.77346743317856004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F1B-4BB0-801D-19213957C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461087"/>
        <c:axId val="42046204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Worksheet!$B$1</c15:sqref>
                        </c15:formulaRef>
                      </c:ext>
                    </c:extLst>
                    <c:strCache>
                      <c:ptCount val="1"/>
                      <c:pt idx="0">
                        <c:v>train_loss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yVal>
                  <c:numRef>
                    <c:extLst>
                      <c:ext uri="{02D57815-91ED-43cb-92C2-25804820EDAC}">
                        <c15:formulaRef>
                          <c15:sqref>Worksheet!$B$2:$B$501</c15:sqref>
                        </c15:formulaRef>
                      </c:ext>
                    </c:extLst>
                    <c:numCache>
                      <c:formatCode>General</c:formatCode>
                      <c:ptCount val="500"/>
                      <c:pt idx="0">
                        <c:v>1.0858826561906001</c:v>
                      </c:pt>
                      <c:pt idx="1">
                        <c:v>0.96521381331585998</c:v>
                      </c:pt>
                      <c:pt idx="2">
                        <c:v>0.77193167874183</c:v>
                      </c:pt>
                      <c:pt idx="3">
                        <c:v>0.67376843848447998</c:v>
                      </c:pt>
                      <c:pt idx="4">
                        <c:v>0.62713898050373995</c:v>
                      </c:pt>
                      <c:pt idx="5">
                        <c:v>0.57745457997267002</c:v>
                      </c:pt>
                      <c:pt idx="6">
                        <c:v>0.55786581149046</c:v>
                      </c:pt>
                      <c:pt idx="7">
                        <c:v>0.55768398906308003</c:v>
                      </c:pt>
                      <c:pt idx="8">
                        <c:v>0.51928677144406998</c:v>
                      </c:pt>
                      <c:pt idx="9">
                        <c:v>0.50568977238117996</c:v>
                      </c:pt>
                      <c:pt idx="10">
                        <c:v>0.48533594539795999</c:v>
                      </c:pt>
                      <c:pt idx="11">
                        <c:v>0.48341193058710002</c:v>
                      </c:pt>
                      <c:pt idx="12">
                        <c:v>0.46493628175779</c:v>
                      </c:pt>
                      <c:pt idx="13">
                        <c:v>0.45793305902645998</c:v>
                      </c:pt>
                      <c:pt idx="14">
                        <c:v>0.47298172544473999</c:v>
                      </c:pt>
                      <c:pt idx="15">
                        <c:v>0.45166106796128003</c:v>
                      </c:pt>
                      <c:pt idx="16">
                        <c:v>0.44434789765154997</c:v>
                      </c:pt>
                      <c:pt idx="17">
                        <c:v>0.43233880383529999</c:v>
                      </c:pt>
                      <c:pt idx="18">
                        <c:v>0.42775157693473997</c:v>
                      </c:pt>
                      <c:pt idx="19">
                        <c:v>0.42787503699461998</c:v>
                      </c:pt>
                      <c:pt idx="20">
                        <c:v>0.42284978275326002</c:v>
                      </c:pt>
                      <c:pt idx="21">
                        <c:v>0.41359652493192001</c:v>
                      </c:pt>
                      <c:pt idx="22">
                        <c:v>0.41777697119905</c:v>
                      </c:pt>
                      <c:pt idx="23">
                        <c:v>0.41432701856240001</c:v>
                      </c:pt>
                      <c:pt idx="24">
                        <c:v>0.40507947285285001</c:v>
                      </c:pt>
                      <c:pt idx="25">
                        <c:v>0.39519790842614999</c:v>
                      </c:pt>
                      <c:pt idx="26">
                        <c:v>0.39525069262104001</c:v>
                      </c:pt>
                      <c:pt idx="27">
                        <c:v>0.38541620815622002</c:v>
                      </c:pt>
                      <c:pt idx="28">
                        <c:v>0.38483465814042001</c:v>
                      </c:pt>
                      <c:pt idx="29">
                        <c:v>0.38235143357995</c:v>
                      </c:pt>
                      <c:pt idx="30">
                        <c:v>0.38274338104944</c:v>
                      </c:pt>
                      <c:pt idx="31">
                        <c:v>0.37648858626684001</c:v>
                      </c:pt>
                      <c:pt idx="32">
                        <c:v>0.37505246236407003</c:v>
                      </c:pt>
                      <c:pt idx="33">
                        <c:v>0.37321101934060003</c:v>
                      </c:pt>
                      <c:pt idx="34">
                        <c:v>0.36933369985941999</c:v>
                      </c:pt>
                      <c:pt idx="35">
                        <c:v>0.36222871726957001</c:v>
                      </c:pt>
                      <c:pt idx="36">
                        <c:v>0.36843355685130003</c:v>
                      </c:pt>
                      <c:pt idx="37">
                        <c:v>0.37043608588048998</c:v>
                      </c:pt>
                      <c:pt idx="38">
                        <c:v>0.36406091283793002</c:v>
                      </c:pt>
                      <c:pt idx="39">
                        <c:v>0.35760848001501999</c:v>
                      </c:pt>
                      <c:pt idx="40">
                        <c:v>0.35899733469403999</c:v>
                      </c:pt>
                      <c:pt idx="41">
                        <c:v>0.36855839244250999</c:v>
                      </c:pt>
                      <c:pt idx="42">
                        <c:v>0.35389510259545998</c:v>
                      </c:pt>
                      <c:pt idx="43">
                        <c:v>0.35431909989352001</c:v>
                      </c:pt>
                      <c:pt idx="44">
                        <c:v>0.35348517678934999</c:v>
                      </c:pt>
                      <c:pt idx="45">
                        <c:v>0.34551557042133002</c:v>
                      </c:pt>
                      <c:pt idx="46">
                        <c:v>0.35203747605454999</c:v>
                      </c:pt>
                      <c:pt idx="47">
                        <c:v>0.35146369125651</c:v>
                      </c:pt>
                      <c:pt idx="48">
                        <c:v>0.35194813657080998</c:v>
                      </c:pt>
                      <c:pt idx="49">
                        <c:v>0.34777878156338998</c:v>
                      </c:pt>
                      <c:pt idx="50">
                        <c:v>0.33999035516004</c:v>
                      </c:pt>
                      <c:pt idx="51">
                        <c:v>0.34571088576454001</c:v>
                      </c:pt>
                      <c:pt idx="52">
                        <c:v>0.33993524347228998</c:v>
                      </c:pt>
                      <c:pt idx="53">
                        <c:v>0.34115686173412002</c:v>
                      </c:pt>
                      <c:pt idx="54">
                        <c:v>0.34348381541925999</c:v>
                      </c:pt>
                      <c:pt idx="55">
                        <c:v>0.35821811460900999</c:v>
                      </c:pt>
                      <c:pt idx="56">
                        <c:v>0.33807201974693002</c:v>
                      </c:pt>
                      <c:pt idx="57">
                        <c:v>0.33516558627972998</c:v>
                      </c:pt>
                      <c:pt idx="58">
                        <c:v>0.34269335694697001</c:v>
                      </c:pt>
                      <c:pt idx="59">
                        <c:v>0.33312587080331002</c:v>
                      </c:pt>
                      <c:pt idx="60">
                        <c:v>0.33798023030676</c:v>
                      </c:pt>
                      <c:pt idx="61">
                        <c:v>0.32990605015864</c:v>
                      </c:pt>
                      <c:pt idx="62">
                        <c:v>0.33681327001801997</c:v>
                      </c:pt>
                      <c:pt idx="63">
                        <c:v>0.33415873160307002</c:v>
                      </c:pt>
                      <c:pt idx="64">
                        <c:v>0.33293695079869001</c:v>
                      </c:pt>
                      <c:pt idx="65">
                        <c:v>0.33356622871996</c:v>
                      </c:pt>
                      <c:pt idx="66">
                        <c:v>0.33410334689864002</c:v>
                      </c:pt>
                      <c:pt idx="67">
                        <c:v>0.32784000278888997</c:v>
                      </c:pt>
                      <c:pt idx="68">
                        <c:v>0.33142133844994998</c:v>
                      </c:pt>
                      <c:pt idx="69">
                        <c:v>0.33743649652634999</c:v>
                      </c:pt>
                      <c:pt idx="70">
                        <c:v>0.37247103058744002</c:v>
                      </c:pt>
                      <c:pt idx="71">
                        <c:v>0.33119054275683002</c:v>
                      </c:pt>
                      <c:pt idx="72">
                        <c:v>0.33063711208858998</c:v>
                      </c:pt>
                      <c:pt idx="73">
                        <c:v>0.33121419381136002</c:v>
                      </c:pt>
                      <c:pt idx="74">
                        <c:v>0.33032336437153997</c:v>
                      </c:pt>
                      <c:pt idx="75">
                        <c:v>0.32493850605926</c:v>
                      </c:pt>
                      <c:pt idx="76">
                        <c:v>0.32690020008333998</c:v>
                      </c:pt>
                      <c:pt idx="77">
                        <c:v>0.32409430920393001</c:v>
                      </c:pt>
                      <c:pt idx="78">
                        <c:v>0.32427536396459999</c:v>
                      </c:pt>
                      <c:pt idx="79">
                        <c:v>0.33063831668476001</c:v>
                      </c:pt>
                      <c:pt idx="80">
                        <c:v>0.32351458672133998</c:v>
                      </c:pt>
                      <c:pt idx="81">
                        <c:v>0.32218374620224</c:v>
                      </c:pt>
                      <c:pt idx="82">
                        <c:v>0.32154145185975003</c:v>
                      </c:pt>
                      <c:pt idx="83">
                        <c:v>0.32266740483799</c:v>
                      </c:pt>
                      <c:pt idx="84">
                        <c:v>0.32298106143528998</c:v>
                      </c:pt>
                      <c:pt idx="85">
                        <c:v>0.31761130810469002</c:v>
                      </c:pt>
                      <c:pt idx="86">
                        <c:v>0.32162063491755999</c:v>
                      </c:pt>
                      <c:pt idx="87">
                        <c:v>0.31455940847424002</c:v>
                      </c:pt>
                      <c:pt idx="88">
                        <c:v>0.32463564286972002</c:v>
                      </c:pt>
                      <c:pt idx="89">
                        <c:v>0.32543557933692002</c:v>
                      </c:pt>
                      <c:pt idx="90">
                        <c:v>0.32073307534058998</c:v>
                      </c:pt>
                      <c:pt idx="91">
                        <c:v>0.31918166680582999</c:v>
                      </c:pt>
                      <c:pt idx="92">
                        <c:v>0.31641603372562999</c:v>
                      </c:pt>
                      <c:pt idx="93">
                        <c:v>0.32200608102755002</c:v>
                      </c:pt>
                      <c:pt idx="94">
                        <c:v>0.31492078492696002</c:v>
                      </c:pt>
                      <c:pt idx="95">
                        <c:v>0.31694756619546999</c:v>
                      </c:pt>
                      <c:pt idx="96">
                        <c:v>0.32287010019537998</c:v>
                      </c:pt>
                      <c:pt idx="97">
                        <c:v>0.31506836380081998</c:v>
                      </c:pt>
                      <c:pt idx="98">
                        <c:v>0.31548856370064998</c:v>
                      </c:pt>
                      <c:pt idx="99">
                        <c:v>0.31598902193979</c:v>
                      </c:pt>
                      <c:pt idx="100">
                        <c:v>0.32014033181229001</c:v>
                      </c:pt>
                      <c:pt idx="101">
                        <c:v>0.31294133796773999</c:v>
                      </c:pt>
                      <c:pt idx="102">
                        <c:v>0.31413266901997</c:v>
                      </c:pt>
                      <c:pt idx="103">
                        <c:v>0.31340477093197999</c:v>
                      </c:pt>
                      <c:pt idx="104">
                        <c:v>0.31155487586712</c:v>
                      </c:pt>
                      <c:pt idx="105">
                        <c:v>0.31585394496890001</c:v>
                      </c:pt>
                      <c:pt idx="106">
                        <c:v>0.32390289727984001</c:v>
                      </c:pt>
                      <c:pt idx="107">
                        <c:v>0.31431457931283002</c:v>
                      </c:pt>
                      <c:pt idx="108">
                        <c:v>0.31413398768709999</c:v>
                      </c:pt>
                      <c:pt idx="109">
                        <c:v>0.31402828792731002</c:v>
                      </c:pt>
                      <c:pt idx="110">
                        <c:v>0.31817667391792998</c:v>
                      </c:pt>
                      <c:pt idx="111">
                        <c:v>0.31182045977690998</c:v>
                      </c:pt>
                      <c:pt idx="112">
                        <c:v>0.31275695733640002</c:v>
                      </c:pt>
                      <c:pt idx="113">
                        <c:v>0.31275025061492001</c:v>
                      </c:pt>
                      <c:pt idx="114">
                        <c:v>0.31410878948096999</c:v>
                      </c:pt>
                      <c:pt idx="115">
                        <c:v>0.31365186387095001</c:v>
                      </c:pt>
                      <c:pt idx="116">
                        <c:v>0.31324911888302998</c:v>
                      </c:pt>
                      <c:pt idx="117">
                        <c:v>0.30825989410795002</c:v>
                      </c:pt>
                      <c:pt idx="118">
                        <c:v>0.31268395654772002</c:v>
                      </c:pt>
                      <c:pt idx="119">
                        <c:v>0.31399110216518999</c:v>
                      </c:pt>
                      <c:pt idx="120">
                        <c:v>0.30792899481181002</c:v>
                      </c:pt>
                      <c:pt idx="121">
                        <c:v>0.31374632541476</c:v>
                      </c:pt>
                      <c:pt idx="122">
                        <c:v>0.31113701339425998</c:v>
                      </c:pt>
                      <c:pt idx="123">
                        <c:v>0.32061782256624999</c:v>
                      </c:pt>
                      <c:pt idx="124">
                        <c:v>0.30743860410548002</c:v>
                      </c:pt>
                      <c:pt idx="125">
                        <c:v>0.31682820001553003</c:v>
                      </c:pt>
                      <c:pt idx="126">
                        <c:v>0.31388195681161002</c:v>
                      </c:pt>
                      <c:pt idx="127">
                        <c:v>0.30879932179532998</c:v>
                      </c:pt>
                      <c:pt idx="128">
                        <c:v>0.30853203949572</c:v>
                      </c:pt>
                      <c:pt idx="129">
                        <c:v>0.31108480640525998</c:v>
                      </c:pt>
                      <c:pt idx="130">
                        <c:v>0.31973808096057998</c:v>
                      </c:pt>
                      <c:pt idx="131">
                        <c:v>0.31165304660111998</c:v>
                      </c:pt>
                      <c:pt idx="132">
                        <c:v>0.30874247506432001</c:v>
                      </c:pt>
                      <c:pt idx="133">
                        <c:v>0.30795193934578002</c:v>
                      </c:pt>
                      <c:pt idx="134">
                        <c:v>0.31008669836767999</c:v>
                      </c:pt>
                      <c:pt idx="135">
                        <c:v>0.30798847288235998</c:v>
                      </c:pt>
                      <c:pt idx="136">
                        <c:v>0.31058713365559998</c:v>
                      </c:pt>
                      <c:pt idx="137">
                        <c:v>0.30678968063030998</c:v>
                      </c:pt>
                      <c:pt idx="138">
                        <c:v>0.30813249311912999</c:v>
                      </c:pt>
                      <c:pt idx="139">
                        <c:v>0.30800646183820002</c:v>
                      </c:pt>
                      <c:pt idx="140">
                        <c:v>0.31070429155196</c:v>
                      </c:pt>
                      <c:pt idx="141">
                        <c:v>0.30663765984020003</c:v>
                      </c:pt>
                      <c:pt idx="142">
                        <c:v>0.31073255768453001</c:v>
                      </c:pt>
                      <c:pt idx="143">
                        <c:v>0.31026537408089</c:v>
                      </c:pt>
                      <c:pt idx="144">
                        <c:v>0.31221590285328998</c:v>
                      </c:pt>
                      <c:pt idx="145">
                        <c:v>0.31101556139431003</c:v>
                      </c:pt>
                      <c:pt idx="146">
                        <c:v>0.30600066208976001</c:v>
                      </c:pt>
                      <c:pt idx="147">
                        <c:v>0.30662272596495999</c:v>
                      </c:pt>
                      <c:pt idx="148">
                        <c:v>0.30776624398669999</c:v>
                      </c:pt>
                      <c:pt idx="149">
                        <c:v>0.30465538217417998</c:v>
                      </c:pt>
                      <c:pt idx="150">
                        <c:v>0.30717822892226998</c:v>
                      </c:pt>
                      <c:pt idx="151">
                        <c:v>0.31019554021715001</c:v>
                      </c:pt>
                      <c:pt idx="152">
                        <c:v>0.30578758884434998</c:v>
                      </c:pt>
                      <c:pt idx="153">
                        <c:v>0.30839650110266997</c:v>
                      </c:pt>
                      <c:pt idx="154">
                        <c:v>0.30552558258347001</c:v>
                      </c:pt>
                      <c:pt idx="155">
                        <c:v>0.30246019620320003</c:v>
                      </c:pt>
                      <c:pt idx="156">
                        <c:v>0.31024418582861002</c:v>
                      </c:pt>
                      <c:pt idx="157">
                        <c:v>0.31074496144536001</c:v>
                      </c:pt>
                      <c:pt idx="158">
                        <c:v>0.30638324580658</c:v>
                      </c:pt>
                      <c:pt idx="159">
                        <c:v>0.30496306426224001</c:v>
                      </c:pt>
                      <c:pt idx="160">
                        <c:v>0.30341104957564002</c:v>
                      </c:pt>
                      <c:pt idx="161">
                        <c:v>0.30537437947316998</c:v>
                      </c:pt>
                      <c:pt idx="162">
                        <c:v>0.30801351676727001</c:v>
                      </c:pt>
                      <c:pt idx="163">
                        <c:v>0.30311599562223002</c:v>
                      </c:pt>
                      <c:pt idx="164">
                        <c:v>0.30680666401467999</c:v>
                      </c:pt>
                      <c:pt idx="165">
                        <c:v>0.30678390617342999</c:v>
                      </c:pt>
                      <c:pt idx="166">
                        <c:v>0.30784195079200999</c:v>
                      </c:pt>
                      <c:pt idx="167">
                        <c:v>0.30767404844705998</c:v>
                      </c:pt>
                      <c:pt idx="168">
                        <c:v>0.30394439930202999</c:v>
                      </c:pt>
                      <c:pt idx="169">
                        <c:v>0.30493483940760002</c:v>
                      </c:pt>
                      <c:pt idx="170">
                        <c:v>0.30152375379513002</c:v>
                      </c:pt>
                      <c:pt idx="171">
                        <c:v>0.30669809586699998</c:v>
                      </c:pt>
                      <c:pt idx="172">
                        <c:v>0.30549389843282998</c:v>
                      </c:pt>
                      <c:pt idx="173">
                        <c:v>0.30360796961976</c:v>
                      </c:pt>
                      <c:pt idx="174">
                        <c:v>0.30831892839794001</c:v>
                      </c:pt>
                      <c:pt idx="175">
                        <c:v>0.30314398531255998</c:v>
                      </c:pt>
                      <c:pt idx="176">
                        <c:v>0.30398969026818001</c:v>
                      </c:pt>
                      <c:pt idx="177">
                        <c:v>0.30329923622909999</c:v>
                      </c:pt>
                      <c:pt idx="178">
                        <c:v>0.30632497849821</c:v>
                      </c:pt>
                      <c:pt idx="179">
                        <c:v>0.30689488351345001</c:v>
                      </c:pt>
                      <c:pt idx="180">
                        <c:v>0.30126174804807998</c:v>
                      </c:pt>
                      <c:pt idx="181">
                        <c:v>0.30646522925503</c:v>
                      </c:pt>
                      <c:pt idx="182">
                        <c:v>0.30564045118188998</c:v>
                      </c:pt>
                      <c:pt idx="183">
                        <c:v>0.3037693452561</c:v>
                      </c:pt>
                      <c:pt idx="184">
                        <c:v>0.30525788716201002</c:v>
                      </c:pt>
                      <c:pt idx="185">
                        <c:v>0.29975793022533997</c:v>
                      </c:pt>
                      <c:pt idx="186">
                        <c:v>0.30538261330675998</c:v>
                      </c:pt>
                      <c:pt idx="187">
                        <c:v>0.30515774553535002</c:v>
                      </c:pt>
                      <c:pt idx="188">
                        <c:v>0.30310124450031001</c:v>
                      </c:pt>
                      <c:pt idx="189">
                        <c:v>0.30237155176441999</c:v>
                      </c:pt>
                      <c:pt idx="190">
                        <c:v>0.3055088482369</c:v>
                      </c:pt>
                      <c:pt idx="191">
                        <c:v>0.30126997143373002</c:v>
                      </c:pt>
                      <c:pt idx="192">
                        <c:v>0.30391709266722999</c:v>
                      </c:pt>
                      <c:pt idx="193">
                        <c:v>0.30460267471170999</c:v>
                      </c:pt>
                      <c:pt idx="194">
                        <c:v>0.30118702095130001</c:v>
                      </c:pt>
                      <c:pt idx="195">
                        <c:v>0.30199717704592</c:v>
                      </c:pt>
                      <c:pt idx="196">
                        <c:v>0.30411608602808998</c:v>
                      </c:pt>
                      <c:pt idx="197">
                        <c:v>0.30489037485643</c:v>
                      </c:pt>
                      <c:pt idx="198">
                        <c:v>0.30378189066361</c:v>
                      </c:pt>
                      <c:pt idx="199">
                        <c:v>0.30609091054434001</c:v>
                      </c:pt>
                      <c:pt idx="200">
                        <c:v>0.30138885375412</c:v>
                      </c:pt>
                      <c:pt idx="201">
                        <c:v>0.30313760504640003</c:v>
                      </c:pt>
                      <c:pt idx="202">
                        <c:v>0.30286516780140998</c:v>
                      </c:pt>
                      <c:pt idx="203">
                        <c:v>0.30168811565843001</c:v>
                      </c:pt>
                      <c:pt idx="204">
                        <c:v>0.30654663412735</c:v>
                      </c:pt>
                      <c:pt idx="205">
                        <c:v>0.30069648071951999</c:v>
                      </c:pt>
                      <c:pt idx="206">
                        <c:v>0.31299323528661999</c:v>
                      </c:pt>
                      <c:pt idx="207">
                        <c:v>0.32532435929637998</c:v>
                      </c:pt>
                      <c:pt idx="208">
                        <c:v>0.2999427395648</c:v>
                      </c:pt>
                      <c:pt idx="209">
                        <c:v>0.29872082499252001</c:v>
                      </c:pt>
                      <c:pt idx="210">
                        <c:v>0.29977023395998997</c:v>
                      </c:pt>
                      <c:pt idx="211">
                        <c:v>0.30126880383353999</c:v>
                      </c:pt>
                      <c:pt idx="212">
                        <c:v>0.30142272546373999</c:v>
                      </c:pt>
                      <c:pt idx="213">
                        <c:v>0.30110699315181</c:v>
                      </c:pt>
                      <c:pt idx="214">
                        <c:v>0.29891982606088002</c:v>
                      </c:pt>
                      <c:pt idx="215">
                        <c:v>0.30233774616801001</c:v>
                      </c:pt>
                      <c:pt idx="216">
                        <c:v>0.30451122645674</c:v>
                      </c:pt>
                      <c:pt idx="217">
                        <c:v>0.30414132962281998</c:v>
                      </c:pt>
                      <c:pt idx="218">
                        <c:v>0.30237558552589</c:v>
                      </c:pt>
                      <c:pt idx="219">
                        <c:v>0.30183401378406999</c:v>
                      </c:pt>
                      <c:pt idx="220">
                        <c:v>0.30250966857220002</c:v>
                      </c:pt>
                      <c:pt idx="221">
                        <c:v>0.29879423753283002</c:v>
                      </c:pt>
                      <c:pt idx="222">
                        <c:v>0.30304809890944001</c:v>
                      </c:pt>
                      <c:pt idx="223">
                        <c:v>0.29688763978152</c:v>
                      </c:pt>
                      <c:pt idx="224">
                        <c:v>0.30336313377851998</c:v>
                      </c:pt>
                      <c:pt idx="225">
                        <c:v>0.29900224078660997</c:v>
                      </c:pt>
                      <c:pt idx="226">
                        <c:v>0.30150888038092999</c:v>
                      </c:pt>
                      <c:pt idx="227">
                        <c:v>0.30111685909073999</c:v>
                      </c:pt>
                      <c:pt idx="228">
                        <c:v>0.29991168862786999</c:v>
                      </c:pt>
                      <c:pt idx="229">
                        <c:v>0.30395723262738</c:v>
                      </c:pt>
                      <c:pt idx="230">
                        <c:v>0.30218828204033998</c:v>
                      </c:pt>
                      <c:pt idx="231">
                        <c:v>0.30070874814329002</c:v>
                      </c:pt>
                      <c:pt idx="232">
                        <c:v>0.29875339995855998</c:v>
                      </c:pt>
                      <c:pt idx="233">
                        <c:v>0.2993177343374</c:v>
                      </c:pt>
                      <c:pt idx="234">
                        <c:v>0.30559955229018998</c:v>
                      </c:pt>
                      <c:pt idx="235">
                        <c:v>0.29914186774999002</c:v>
                      </c:pt>
                      <c:pt idx="236">
                        <c:v>0.30442469472858003</c:v>
                      </c:pt>
                      <c:pt idx="237">
                        <c:v>0.30229686526046001</c:v>
                      </c:pt>
                      <c:pt idx="238">
                        <c:v>0.29993137494585997</c:v>
                      </c:pt>
                      <c:pt idx="239">
                        <c:v>0.29961056887418003</c:v>
                      </c:pt>
                      <c:pt idx="240">
                        <c:v>0.29759680762372998</c:v>
                      </c:pt>
                      <c:pt idx="241">
                        <c:v>0.30342658994527</c:v>
                      </c:pt>
                      <c:pt idx="242">
                        <c:v>0.29937106781992001</c:v>
                      </c:pt>
                      <c:pt idx="243">
                        <c:v>0.29856558675053002</c:v>
                      </c:pt>
                      <c:pt idx="244">
                        <c:v>0.29847192490238</c:v>
                      </c:pt>
                      <c:pt idx="245">
                        <c:v>0.30121724530198002</c:v>
                      </c:pt>
                      <c:pt idx="246">
                        <c:v>0.29890188472023999</c:v>
                      </c:pt>
                      <c:pt idx="247">
                        <c:v>0.30025967270477999</c:v>
                      </c:pt>
                      <c:pt idx="248">
                        <c:v>0.30025076849021998</c:v>
                      </c:pt>
                      <c:pt idx="249">
                        <c:v>0.29987295639925998</c:v>
                      </c:pt>
                      <c:pt idx="250">
                        <c:v>0.30067506124233001</c:v>
                      </c:pt>
                      <c:pt idx="251">
                        <c:v>0.29937216793669003</c:v>
                      </c:pt>
                      <c:pt idx="252">
                        <c:v>0.29841731745620997</c:v>
                      </c:pt>
                      <c:pt idx="253">
                        <c:v>0.30059678784047</c:v>
                      </c:pt>
                      <c:pt idx="254">
                        <c:v>0.29866330308476002</c:v>
                      </c:pt>
                      <c:pt idx="255">
                        <c:v>0.30117414874592002</c:v>
                      </c:pt>
                      <c:pt idx="256">
                        <c:v>0.29766024837548999</c:v>
                      </c:pt>
                      <c:pt idx="257">
                        <c:v>0.30174510317971998</c:v>
                      </c:pt>
                      <c:pt idx="258">
                        <c:v>0.29671993937301</c:v>
                      </c:pt>
                      <c:pt idx="259">
                        <c:v>0.30127776868042</c:v>
                      </c:pt>
                      <c:pt idx="260">
                        <c:v>0.30595277626624001</c:v>
                      </c:pt>
                      <c:pt idx="261">
                        <c:v>0.30007819899881999</c:v>
                      </c:pt>
                      <c:pt idx="262">
                        <c:v>0.29955934638949999</c:v>
                      </c:pt>
                      <c:pt idx="263">
                        <c:v>0.30176342938138001</c:v>
                      </c:pt>
                      <c:pt idx="264">
                        <c:v>0.29873987364358001</c:v>
                      </c:pt>
                      <c:pt idx="265">
                        <c:v>0.29871381339670999</c:v>
                      </c:pt>
                      <c:pt idx="266">
                        <c:v>0.29611031711101998</c:v>
                      </c:pt>
                      <c:pt idx="267">
                        <c:v>0.29656653551535</c:v>
                      </c:pt>
                      <c:pt idx="268">
                        <c:v>0.29694526222931</c:v>
                      </c:pt>
                      <c:pt idx="269">
                        <c:v>0.30007841446618999</c:v>
                      </c:pt>
                      <c:pt idx="270">
                        <c:v>0.29971407199728001</c:v>
                      </c:pt>
                      <c:pt idx="271">
                        <c:v>0.29887779485220001</c:v>
                      </c:pt>
                      <c:pt idx="272">
                        <c:v>0.29991605552449002</c:v>
                      </c:pt>
                      <c:pt idx="273">
                        <c:v>0.29976042574165002</c:v>
                      </c:pt>
                      <c:pt idx="274">
                        <c:v>0.29826799240606</c:v>
                      </c:pt>
                      <c:pt idx="275">
                        <c:v>0.29784070280776997</c:v>
                      </c:pt>
                      <c:pt idx="276">
                        <c:v>0.29917647646760998</c:v>
                      </c:pt>
                      <c:pt idx="277">
                        <c:v>0.29844196894387998</c:v>
                      </c:pt>
                      <c:pt idx="278">
                        <c:v>0.29934560687377998</c:v>
                      </c:pt>
                      <c:pt idx="279">
                        <c:v>0.30310878208998998</c:v>
                      </c:pt>
                      <c:pt idx="280">
                        <c:v>0.29877387723703003</c:v>
                      </c:pt>
                      <c:pt idx="281">
                        <c:v>0.2982447880438</c:v>
                      </c:pt>
                      <c:pt idx="282">
                        <c:v>0.30262507772309</c:v>
                      </c:pt>
                      <c:pt idx="283">
                        <c:v>0.29745589076787998</c:v>
                      </c:pt>
                      <c:pt idx="284">
                        <c:v>0.29687876742461999</c:v>
                      </c:pt>
                      <c:pt idx="285">
                        <c:v>0.29899311750785001</c:v>
                      </c:pt>
                      <c:pt idx="286">
                        <c:v>0.30160972099194999</c:v>
                      </c:pt>
                      <c:pt idx="287">
                        <c:v>0.29710507855333002</c:v>
                      </c:pt>
                      <c:pt idx="288">
                        <c:v>0.29823821286360003</c:v>
                      </c:pt>
                      <c:pt idx="289">
                        <c:v>0.30058256870714001</c:v>
                      </c:pt>
                      <c:pt idx="290">
                        <c:v>0.29964368661930002</c:v>
                      </c:pt>
                      <c:pt idx="291">
                        <c:v>0.29666178202492</c:v>
                      </c:pt>
                      <c:pt idx="292">
                        <c:v>0.29962221969817998</c:v>
                      </c:pt>
                      <c:pt idx="293">
                        <c:v>0.29718533980435002</c:v>
                      </c:pt>
                      <c:pt idx="294">
                        <c:v>0.29635100220812</c:v>
                      </c:pt>
                      <c:pt idx="295">
                        <c:v>0.30048094912507001</c:v>
                      </c:pt>
                      <c:pt idx="296">
                        <c:v>0.29685905164685999</c:v>
                      </c:pt>
                      <c:pt idx="297">
                        <c:v>0.29846137967602998</c:v>
                      </c:pt>
                      <c:pt idx="298">
                        <c:v>0.30235107157421998</c:v>
                      </c:pt>
                      <c:pt idx="299">
                        <c:v>0.29623377117617</c:v>
                      </c:pt>
                      <c:pt idx="300">
                        <c:v>0.30092345880366</c:v>
                      </c:pt>
                      <c:pt idx="301">
                        <c:v>0.29928945690051001</c:v>
                      </c:pt>
                      <c:pt idx="302">
                        <c:v>0.29720294098743999</c:v>
                      </c:pt>
                      <c:pt idx="303">
                        <c:v>0.29762394726275998</c:v>
                      </c:pt>
                      <c:pt idx="304">
                        <c:v>0.30006679738390002</c:v>
                      </c:pt>
                      <c:pt idx="305">
                        <c:v>0.2949475222963</c:v>
                      </c:pt>
                      <c:pt idx="306">
                        <c:v>0.30202473306108002</c:v>
                      </c:pt>
                      <c:pt idx="307">
                        <c:v>0.29500515416436002</c:v>
                      </c:pt>
                      <c:pt idx="308">
                        <c:v>0.29828362218264998</c:v>
                      </c:pt>
                      <c:pt idx="309">
                        <c:v>0.29708466224972002</c:v>
                      </c:pt>
                      <c:pt idx="310">
                        <c:v>0.29918387600745</c:v>
                      </c:pt>
                      <c:pt idx="311">
                        <c:v>0.29945472173991999</c:v>
                      </c:pt>
                      <c:pt idx="312">
                        <c:v>0.29765783335971002</c:v>
                      </c:pt>
                      <c:pt idx="313">
                        <c:v>0.29647951650207999</c:v>
                      </c:pt>
                      <c:pt idx="314">
                        <c:v>0.29811067091322002</c:v>
                      </c:pt>
                      <c:pt idx="315">
                        <c:v>0.29803732088927998</c:v>
                      </c:pt>
                      <c:pt idx="316">
                        <c:v>0.29707534799631002</c:v>
                      </c:pt>
                      <c:pt idx="317">
                        <c:v>0.29723510488695998</c:v>
                      </c:pt>
                      <c:pt idx="318">
                        <c:v>0.30028628241056998</c:v>
                      </c:pt>
                      <c:pt idx="319">
                        <c:v>0.29830063708212001</c:v>
                      </c:pt>
                      <c:pt idx="320">
                        <c:v>0.29629210939353001</c:v>
                      </c:pt>
                      <c:pt idx="321">
                        <c:v>0.29548921273357998</c:v>
                      </c:pt>
                      <c:pt idx="322">
                        <c:v>0.29629350821861999</c:v>
                      </c:pt>
                      <c:pt idx="323">
                        <c:v>0.29554101122521997</c:v>
                      </c:pt>
                      <c:pt idx="324">
                        <c:v>0.29912549582706</c:v>
                      </c:pt>
                      <c:pt idx="325">
                        <c:v>0.29798162822751001</c:v>
                      </c:pt>
                      <c:pt idx="326">
                        <c:v>0.29800174770684001</c:v>
                      </c:pt>
                      <c:pt idx="327">
                        <c:v>0.29839194163508997</c:v>
                      </c:pt>
                      <c:pt idx="328">
                        <c:v>0.30009557443788998</c:v>
                      </c:pt>
                      <c:pt idx="329">
                        <c:v>0.29685393472513</c:v>
                      </c:pt>
                      <c:pt idx="330">
                        <c:v>0.29659843256419</c:v>
                      </c:pt>
                      <c:pt idx="331">
                        <c:v>0.29896564199322001</c:v>
                      </c:pt>
                      <c:pt idx="332">
                        <c:v>0.29716253057978997</c:v>
                      </c:pt>
                      <c:pt idx="333">
                        <c:v>0.30005636845512001</c:v>
                      </c:pt>
                      <c:pt idx="334">
                        <c:v>0.29777205195919998</c:v>
                      </c:pt>
                      <c:pt idx="335">
                        <c:v>0.29529220396759998</c:v>
                      </c:pt>
                      <c:pt idx="336">
                        <c:v>0.29846262006924001</c:v>
                      </c:pt>
                      <c:pt idx="337">
                        <c:v>0.29589992967145001</c:v>
                      </c:pt>
                      <c:pt idx="338">
                        <c:v>0.29507026949832998</c:v>
                      </c:pt>
                      <c:pt idx="339">
                        <c:v>0.29823365225189002</c:v>
                      </c:pt>
                      <c:pt idx="340">
                        <c:v>0.29504062937594</c:v>
                      </c:pt>
                      <c:pt idx="341">
                        <c:v>0.29768296511009001</c:v>
                      </c:pt>
                      <c:pt idx="342">
                        <c:v>0.29531716649560003</c:v>
                      </c:pt>
                      <c:pt idx="343">
                        <c:v>0.29645266186917002</c:v>
                      </c:pt>
                      <c:pt idx="344">
                        <c:v>0.29817717650841002</c:v>
                      </c:pt>
                      <c:pt idx="345">
                        <c:v>0.29528561011812998</c:v>
                      </c:pt>
                      <c:pt idx="346">
                        <c:v>0.29668815759407002</c:v>
                      </c:pt>
                      <c:pt idx="347">
                        <c:v>0.29597837212442002</c:v>
                      </c:pt>
                      <c:pt idx="348">
                        <c:v>0.29741939765282999</c:v>
                      </c:pt>
                      <c:pt idx="349">
                        <c:v>0.29433948880639998</c:v>
                      </c:pt>
                      <c:pt idx="350">
                        <c:v>0.29798133123194998</c:v>
                      </c:pt>
                      <c:pt idx="351">
                        <c:v>0.29917306667087001</c:v>
                      </c:pt>
                      <c:pt idx="352">
                        <c:v>0.29906112520859002</c:v>
                      </c:pt>
                      <c:pt idx="353">
                        <c:v>0.29645266341067</c:v>
                      </c:pt>
                      <c:pt idx="354">
                        <c:v>0.29707516113232002</c:v>
                      </c:pt>
                      <c:pt idx="355">
                        <c:v>0.29488660617806001</c:v>
                      </c:pt>
                      <c:pt idx="356">
                        <c:v>0.29690636762942002</c:v>
                      </c:pt>
                      <c:pt idx="357">
                        <c:v>0.29577215563977</c:v>
                      </c:pt>
                      <c:pt idx="358">
                        <c:v>0.29768879934289</c:v>
                      </c:pt>
                      <c:pt idx="359">
                        <c:v>0.29756472011406998</c:v>
                      </c:pt>
                      <c:pt idx="360">
                        <c:v>0.29534188204112999</c:v>
                      </c:pt>
                      <c:pt idx="361">
                        <c:v>0.29667250007048002</c:v>
                      </c:pt>
                      <c:pt idx="362">
                        <c:v>0.29605908537733</c:v>
                      </c:pt>
                      <c:pt idx="363">
                        <c:v>0.29740971926300003</c:v>
                      </c:pt>
                      <c:pt idx="364">
                        <c:v>0.29658331302391</c:v>
                      </c:pt>
                      <c:pt idx="365">
                        <c:v>0.29678494269134997</c:v>
                      </c:pt>
                      <c:pt idx="366">
                        <c:v>0.29605275580938001</c:v>
                      </c:pt>
                      <c:pt idx="367">
                        <c:v>0.29803662447409002</c:v>
                      </c:pt>
                      <c:pt idx="368">
                        <c:v>0.29554507221984</c:v>
                      </c:pt>
                      <c:pt idx="369">
                        <c:v>0.29744386827123998</c:v>
                      </c:pt>
                      <c:pt idx="370">
                        <c:v>0.29598145204029003</c:v>
                      </c:pt>
                      <c:pt idx="371">
                        <c:v>0.29653235002495998</c:v>
                      </c:pt>
                      <c:pt idx="372">
                        <c:v>0.29375182331979</c:v>
                      </c:pt>
                      <c:pt idx="373">
                        <c:v>0.29639192850425</c:v>
                      </c:pt>
                      <c:pt idx="374">
                        <c:v>0.29680400110524002</c:v>
                      </c:pt>
                      <c:pt idx="375">
                        <c:v>0.29444562703714</c:v>
                      </c:pt>
                      <c:pt idx="376">
                        <c:v>0.29607479668212</c:v>
                      </c:pt>
                      <c:pt idx="377">
                        <c:v>0.29488544011938</c:v>
                      </c:pt>
                      <c:pt idx="378">
                        <c:v>0.29543406250832999</c:v>
                      </c:pt>
                      <c:pt idx="379">
                        <c:v>0.29432289850437998</c:v>
                      </c:pt>
                      <c:pt idx="380">
                        <c:v>0.29749931840375998</c:v>
                      </c:pt>
                      <c:pt idx="381">
                        <c:v>0.29586316593762002</c:v>
                      </c:pt>
                      <c:pt idx="382">
                        <c:v>0.29553888378471999</c:v>
                      </c:pt>
                      <c:pt idx="383">
                        <c:v>0.29580263296762999</c:v>
                      </c:pt>
                      <c:pt idx="384">
                        <c:v>0.29739624313238999</c:v>
                      </c:pt>
                      <c:pt idx="385">
                        <c:v>0.29614393190406002</c:v>
                      </c:pt>
                      <c:pt idx="386">
                        <c:v>0.29630986643933999</c:v>
                      </c:pt>
                      <c:pt idx="387">
                        <c:v>0.29393394770978998</c:v>
                      </c:pt>
                      <c:pt idx="388">
                        <c:v>0.29859280483475997</c:v>
                      </c:pt>
                      <c:pt idx="389">
                        <c:v>0.29654036599328998</c:v>
                      </c:pt>
                      <c:pt idx="390">
                        <c:v>0.29760098919785999</c:v>
                      </c:pt>
                      <c:pt idx="391">
                        <c:v>0.29761804023693</c:v>
                      </c:pt>
                      <c:pt idx="392">
                        <c:v>0.29752428161687</c:v>
                      </c:pt>
                      <c:pt idx="393">
                        <c:v>0.29729088404398002</c:v>
                      </c:pt>
                      <c:pt idx="394">
                        <c:v>0.29625380553047997</c:v>
                      </c:pt>
                      <c:pt idx="395">
                        <c:v>0.29560708742717001</c:v>
                      </c:pt>
                      <c:pt idx="396">
                        <c:v>0.29358474327915002</c:v>
                      </c:pt>
                      <c:pt idx="397">
                        <c:v>0.29371330398938</c:v>
                      </c:pt>
                      <c:pt idx="398">
                        <c:v>0.29455630721032</c:v>
                      </c:pt>
                      <c:pt idx="399">
                        <c:v>0.29342102267961001</c:v>
                      </c:pt>
                      <c:pt idx="400">
                        <c:v>0.29394458970803999</c:v>
                      </c:pt>
                      <c:pt idx="401">
                        <c:v>0.29411768450818998</c:v>
                      </c:pt>
                      <c:pt idx="402">
                        <c:v>0.29742940010010999</c:v>
                      </c:pt>
                      <c:pt idx="403">
                        <c:v>0.29444827584700001</c:v>
                      </c:pt>
                      <c:pt idx="404">
                        <c:v>0.29669245563704</c:v>
                      </c:pt>
                      <c:pt idx="405">
                        <c:v>0.29669749753913999</c:v>
                      </c:pt>
                      <c:pt idx="406">
                        <c:v>0.29485470587495</c:v>
                      </c:pt>
                      <c:pt idx="407">
                        <c:v>0.29562404135178</c:v>
                      </c:pt>
                      <c:pt idx="408">
                        <c:v>0.29419559822684999</c:v>
                      </c:pt>
                      <c:pt idx="409">
                        <c:v>0.29537011134898999</c:v>
                      </c:pt>
                      <c:pt idx="410">
                        <c:v>0.29441625153881001</c:v>
                      </c:pt>
                      <c:pt idx="411">
                        <c:v>0.29356359579097002</c:v>
                      </c:pt>
                      <c:pt idx="412">
                        <c:v>0.29498268184305998</c:v>
                      </c:pt>
                      <c:pt idx="413">
                        <c:v>0.29701843617975998</c:v>
                      </c:pt>
                      <c:pt idx="414">
                        <c:v>0.29725211122255002</c:v>
                      </c:pt>
                      <c:pt idx="415">
                        <c:v>0.29394299716785</c:v>
                      </c:pt>
                      <c:pt idx="416">
                        <c:v>0.29357708065673999</c:v>
                      </c:pt>
                      <c:pt idx="417">
                        <c:v>0.29345466265047998</c:v>
                      </c:pt>
                      <c:pt idx="418">
                        <c:v>0.29482309588756</c:v>
                      </c:pt>
                      <c:pt idx="419">
                        <c:v>0.29444184865075002</c:v>
                      </c:pt>
                      <c:pt idx="420">
                        <c:v>0.29412217489603998</c:v>
                      </c:pt>
                      <c:pt idx="421">
                        <c:v>0.29401268715831003</c:v>
                      </c:pt>
                      <c:pt idx="422">
                        <c:v>0.29527509332388002</c:v>
                      </c:pt>
                      <c:pt idx="423">
                        <c:v>0.29495929301469997</c:v>
                      </c:pt>
                      <c:pt idx="424">
                        <c:v>0.29863610041553001</c:v>
                      </c:pt>
                      <c:pt idx="425">
                        <c:v>0.29633878137188002</c:v>
                      </c:pt>
                      <c:pt idx="426">
                        <c:v>0.29561844622266997</c:v>
                      </c:pt>
                      <c:pt idx="427">
                        <c:v>0.29556858231281002</c:v>
                      </c:pt>
                      <c:pt idx="428">
                        <c:v>0.29572533310830001</c:v>
                      </c:pt>
                      <c:pt idx="429">
                        <c:v>0.29519221888877001</c:v>
                      </c:pt>
                      <c:pt idx="430">
                        <c:v>0.29521781839859002</c:v>
                      </c:pt>
                      <c:pt idx="431">
                        <c:v>0.29374807113889001</c:v>
                      </c:pt>
                      <c:pt idx="432">
                        <c:v>0.29483101936591999</c:v>
                      </c:pt>
                      <c:pt idx="433">
                        <c:v>0.29394385578304</c:v>
                      </c:pt>
                      <c:pt idx="434">
                        <c:v>0.29608908946487</c:v>
                      </c:pt>
                      <c:pt idx="435">
                        <c:v>0.29397793199824002</c:v>
                      </c:pt>
                      <c:pt idx="436">
                        <c:v>0.29662222132601002</c:v>
                      </c:pt>
                      <c:pt idx="437">
                        <c:v>0.29399455535685998</c:v>
                      </c:pt>
                      <c:pt idx="438">
                        <c:v>0.29756489961311999</c:v>
                      </c:pt>
                      <c:pt idx="439">
                        <c:v>0.29624303935587998</c:v>
                      </c:pt>
                      <c:pt idx="440">
                        <c:v>0.29386038119079999</c:v>
                      </c:pt>
                      <c:pt idx="441">
                        <c:v>0.29521146056981001</c:v>
                      </c:pt>
                      <c:pt idx="442">
                        <c:v>0.29538362550323999</c:v>
                      </c:pt>
                      <c:pt idx="443">
                        <c:v>0.29610122843035003</c:v>
                      </c:pt>
                      <c:pt idx="444">
                        <c:v>0.29463523146749998</c:v>
                      </c:pt>
                      <c:pt idx="445">
                        <c:v>0.29446148324287003</c:v>
                      </c:pt>
                      <c:pt idx="446">
                        <c:v>0.29304758142465998</c:v>
                      </c:pt>
                      <c:pt idx="447">
                        <c:v>0.29496127435531</c:v>
                      </c:pt>
                      <c:pt idx="448">
                        <c:v>0.2943132266231</c:v>
                      </c:pt>
                      <c:pt idx="449">
                        <c:v>0.29401189945209999</c:v>
                      </c:pt>
                      <c:pt idx="450">
                        <c:v>0.29356831106645997</c:v>
                      </c:pt>
                      <c:pt idx="451">
                        <c:v>0.29331656434070003</c:v>
                      </c:pt>
                      <c:pt idx="452">
                        <c:v>0.29693825594310003</c:v>
                      </c:pt>
                      <c:pt idx="453">
                        <c:v>0.29688890295467002</c:v>
                      </c:pt>
                      <c:pt idx="454">
                        <c:v>0.2945459055147</c:v>
                      </c:pt>
                      <c:pt idx="455">
                        <c:v>0.29517119403543002</c:v>
                      </c:pt>
                      <c:pt idx="456">
                        <c:v>0.29519843935280998</c:v>
                      </c:pt>
                      <c:pt idx="457">
                        <c:v>0.29378774316832001</c:v>
                      </c:pt>
                      <c:pt idx="458">
                        <c:v>0.29368847951122001</c:v>
                      </c:pt>
                      <c:pt idx="459">
                        <c:v>0.29436985257713</c:v>
                      </c:pt>
                      <c:pt idx="460">
                        <c:v>0.29480657546685002</c:v>
                      </c:pt>
                      <c:pt idx="461">
                        <c:v>0.29430244760266999</c:v>
                      </c:pt>
                      <c:pt idx="462">
                        <c:v>0.29479205745390002</c:v>
                      </c:pt>
                      <c:pt idx="463">
                        <c:v>0.29380375575060003</c:v>
                      </c:pt>
                      <c:pt idx="464">
                        <c:v>0.29607591221386997</c:v>
                      </c:pt>
                      <c:pt idx="465">
                        <c:v>0.29642092153944</c:v>
                      </c:pt>
                      <c:pt idx="466">
                        <c:v>0.29347141001415999</c:v>
                      </c:pt>
                      <c:pt idx="467">
                        <c:v>0.29406760684375</c:v>
                      </c:pt>
                      <c:pt idx="468">
                        <c:v>0.29323629829390002</c:v>
                      </c:pt>
                      <c:pt idx="469">
                        <c:v>0.29360946464812998</c:v>
                      </c:pt>
                      <c:pt idx="470">
                        <c:v>0.29326394200325001</c:v>
                      </c:pt>
                      <c:pt idx="471">
                        <c:v>0.29495059741640001</c:v>
                      </c:pt>
                      <c:pt idx="472">
                        <c:v>0.29321832406795001</c:v>
                      </c:pt>
                      <c:pt idx="473">
                        <c:v>0.29420976392154002</c:v>
                      </c:pt>
                      <c:pt idx="474">
                        <c:v>0.29300215891723003</c:v>
                      </c:pt>
                      <c:pt idx="475">
                        <c:v>0.29459438001972998</c:v>
                      </c:pt>
                      <c:pt idx="476">
                        <c:v>0.29410666775429001</c:v>
                      </c:pt>
                      <c:pt idx="477">
                        <c:v>0.29357778152515002</c:v>
                      </c:pt>
                      <c:pt idx="478">
                        <c:v>0.29531772177795002</c:v>
                      </c:pt>
                      <c:pt idx="479">
                        <c:v>0.29414272942077002</c:v>
                      </c:pt>
                      <c:pt idx="480">
                        <c:v>0.29508925922986001</c:v>
                      </c:pt>
                      <c:pt idx="481">
                        <c:v>0.29488817097127001</c:v>
                      </c:pt>
                      <c:pt idx="482">
                        <c:v>0.29504917390730001</c:v>
                      </c:pt>
                      <c:pt idx="483">
                        <c:v>0.29344461036140002</c:v>
                      </c:pt>
                      <c:pt idx="484">
                        <c:v>0.29487023750940999</c:v>
                      </c:pt>
                      <c:pt idx="485">
                        <c:v>0.29461257519393003</c:v>
                      </c:pt>
                      <c:pt idx="486">
                        <c:v>0.29415880469069999</c:v>
                      </c:pt>
                      <c:pt idx="487">
                        <c:v>0.29357148861062998</c:v>
                      </c:pt>
                      <c:pt idx="488">
                        <c:v>0.29498419747955001</c:v>
                      </c:pt>
                      <c:pt idx="489">
                        <c:v>0.29524754981200002</c:v>
                      </c:pt>
                      <c:pt idx="490">
                        <c:v>0.29321010308019002</c:v>
                      </c:pt>
                      <c:pt idx="491">
                        <c:v>0.29395407352639003</c:v>
                      </c:pt>
                      <c:pt idx="492">
                        <c:v>0.29430891453535002</c:v>
                      </c:pt>
                      <c:pt idx="493">
                        <c:v>0.29407896718074999</c:v>
                      </c:pt>
                      <c:pt idx="494">
                        <c:v>0.29450293330625998</c:v>
                      </c:pt>
                      <c:pt idx="495">
                        <c:v>0.29372367536885002</c:v>
                      </c:pt>
                      <c:pt idx="496">
                        <c:v>0.29372004839195998</c:v>
                      </c:pt>
                      <c:pt idx="497">
                        <c:v>0.29335160776115998</c:v>
                      </c:pt>
                      <c:pt idx="498">
                        <c:v>0.29404667961871001</c:v>
                      </c:pt>
                      <c:pt idx="499">
                        <c:v>0.29452898824351997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4F1B-4BB0-801D-19213957C700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Worksheet!$D$1</c15:sqref>
                        </c15:formulaRef>
                      </c:ext>
                    </c:extLst>
                    <c:strCache>
                      <c:ptCount val="1"/>
                      <c:pt idx="0">
                        <c:v>val_loss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Worksheet!$D$2:$D$501</c15:sqref>
                        </c15:formulaRef>
                      </c:ext>
                    </c:extLst>
                    <c:numCache>
                      <c:formatCode>General</c:formatCode>
                      <c:ptCount val="500"/>
                      <c:pt idx="0">
                        <c:v>1.0516012146555</c:v>
                      </c:pt>
                      <c:pt idx="1">
                        <c:v>0.84810012681730995</c:v>
                      </c:pt>
                      <c:pt idx="2">
                        <c:v>0.76698317901155999</c:v>
                      </c:pt>
                      <c:pt idx="3">
                        <c:v>0.67929592420314999</c:v>
                      </c:pt>
                      <c:pt idx="4">
                        <c:v>0.66634777171172999</c:v>
                      </c:pt>
                      <c:pt idx="5">
                        <c:v>0.65495103255085996</c:v>
                      </c:pt>
                      <c:pt idx="6">
                        <c:v>0.82659735504923004</c:v>
                      </c:pt>
                      <c:pt idx="7">
                        <c:v>0.62697927002933995</c:v>
                      </c:pt>
                      <c:pt idx="8">
                        <c:v>0.67056249792890998</c:v>
                      </c:pt>
                      <c:pt idx="9">
                        <c:v>0.68916884706965997</c:v>
                      </c:pt>
                      <c:pt idx="10">
                        <c:v>0.83442158200617</c:v>
                      </c:pt>
                      <c:pt idx="11">
                        <c:v>0.72618557547016005</c:v>
                      </c:pt>
                      <c:pt idx="12">
                        <c:v>0.68806376505171996</c:v>
                      </c:pt>
                      <c:pt idx="13">
                        <c:v>0.68387594930398998</c:v>
                      </c:pt>
                      <c:pt idx="14">
                        <c:v>0.67051081042522997</c:v>
                      </c:pt>
                      <c:pt idx="15">
                        <c:v>0.65167596790640003</c:v>
                      </c:pt>
                      <c:pt idx="16">
                        <c:v>0.68779557138338998</c:v>
                      </c:pt>
                      <c:pt idx="17">
                        <c:v>0.67429882116701001</c:v>
                      </c:pt>
                      <c:pt idx="18">
                        <c:v>0.63630211627346001</c:v>
                      </c:pt>
                      <c:pt idx="19">
                        <c:v>0.62015306350142996</c:v>
                      </c:pt>
                      <c:pt idx="20">
                        <c:v>0.64417830169543</c:v>
                      </c:pt>
                      <c:pt idx="21">
                        <c:v>0.65416635975412996</c:v>
                      </c:pt>
                      <c:pt idx="22">
                        <c:v>0.67140348503987002</c:v>
                      </c:pt>
                      <c:pt idx="23">
                        <c:v>0.65123609624717005</c:v>
                      </c:pt>
                      <c:pt idx="24">
                        <c:v>0.75035990984446999</c:v>
                      </c:pt>
                      <c:pt idx="25">
                        <c:v>0.75013560891664999</c:v>
                      </c:pt>
                      <c:pt idx="26">
                        <c:v>0.72519460453213003</c:v>
                      </c:pt>
                      <c:pt idx="27">
                        <c:v>0.74443255112259998</c:v>
                      </c:pt>
                      <c:pt idx="28">
                        <c:v>0.75107176302151002</c:v>
                      </c:pt>
                      <c:pt idx="29">
                        <c:v>0.71938165174475999</c:v>
                      </c:pt>
                      <c:pt idx="30">
                        <c:v>0.70387603098462004</c:v>
                      </c:pt>
                      <c:pt idx="31">
                        <c:v>0.70285867672712998</c:v>
                      </c:pt>
                      <c:pt idx="32">
                        <c:v>0.76299327569104003</c:v>
                      </c:pt>
                      <c:pt idx="33">
                        <c:v>0.71986015252340996</c:v>
                      </c:pt>
                      <c:pt idx="34">
                        <c:v>0.73672474492554996</c:v>
                      </c:pt>
                      <c:pt idx="35">
                        <c:v>0.75917639861676001</c:v>
                      </c:pt>
                      <c:pt idx="36">
                        <c:v>0.71383311059968002</c:v>
                      </c:pt>
                      <c:pt idx="37">
                        <c:v>0.69917148822682995</c:v>
                      </c:pt>
                      <c:pt idx="38">
                        <c:v>0.69744605994943998</c:v>
                      </c:pt>
                      <c:pt idx="39">
                        <c:v>0.71649856792612998</c:v>
                      </c:pt>
                      <c:pt idx="40">
                        <c:v>0.67422277651642004</c:v>
                      </c:pt>
                      <c:pt idx="41">
                        <c:v>0.68612383789886</c:v>
                      </c:pt>
                      <c:pt idx="42">
                        <c:v>0.75359288650168998</c:v>
                      </c:pt>
                      <c:pt idx="43">
                        <c:v>0.74017610084051</c:v>
                      </c:pt>
                      <c:pt idx="44">
                        <c:v>0.69476522753636005</c:v>
                      </c:pt>
                      <c:pt idx="45">
                        <c:v>0.77106469548468004</c:v>
                      </c:pt>
                      <c:pt idx="46">
                        <c:v>0.69293001431157997</c:v>
                      </c:pt>
                      <c:pt idx="47">
                        <c:v>0.75467033054807997</c:v>
                      </c:pt>
                      <c:pt idx="48">
                        <c:v>0.67891310575022001</c:v>
                      </c:pt>
                      <c:pt idx="49">
                        <c:v>0.71806339371478001</c:v>
                      </c:pt>
                      <c:pt idx="50">
                        <c:v>0.77100045537982997</c:v>
                      </c:pt>
                      <c:pt idx="51">
                        <c:v>0.76871254967376001</c:v>
                      </c:pt>
                      <c:pt idx="52">
                        <c:v>0.74905238287716003</c:v>
                      </c:pt>
                      <c:pt idx="53">
                        <c:v>0.69802005952973001</c:v>
                      </c:pt>
                      <c:pt idx="54">
                        <c:v>0.81474722026921997</c:v>
                      </c:pt>
                      <c:pt idx="55">
                        <c:v>0.71637185444606</c:v>
                      </c:pt>
                      <c:pt idx="56">
                        <c:v>0.69944602208232998</c:v>
                      </c:pt>
                      <c:pt idx="57">
                        <c:v>0.70109977401878998</c:v>
                      </c:pt>
                      <c:pt idx="58">
                        <c:v>0.70082264419259999</c:v>
                      </c:pt>
                      <c:pt idx="59">
                        <c:v>0.70772656036176995</c:v>
                      </c:pt>
                      <c:pt idx="60">
                        <c:v>0.70837694988854005</c:v>
                      </c:pt>
                      <c:pt idx="61">
                        <c:v>0.77560783233278996</c:v>
                      </c:pt>
                      <c:pt idx="62">
                        <c:v>0.70841466746796</c:v>
                      </c:pt>
                      <c:pt idx="63">
                        <c:v>0.6784406338615</c:v>
                      </c:pt>
                      <c:pt idx="64">
                        <c:v>0.68176739572964995</c:v>
                      </c:pt>
                      <c:pt idx="65">
                        <c:v>0.73832203323641998</c:v>
                      </c:pt>
                      <c:pt idx="66">
                        <c:v>0.72928899830614002</c:v>
                      </c:pt>
                      <c:pt idx="67">
                        <c:v>0.73669250043987</c:v>
                      </c:pt>
                      <c:pt idx="68">
                        <c:v>0.76164314167937996</c:v>
                      </c:pt>
                      <c:pt idx="69">
                        <c:v>0.72857356748018998</c:v>
                      </c:pt>
                      <c:pt idx="70">
                        <c:v>0.68255112855428002</c:v>
                      </c:pt>
                      <c:pt idx="71">
                        <c:v>0.78136884027171005</c:v>
                      </c:pt>
                      <c:pt idx="72">
                        <c:v>0.73984637081451998</c:v>
                      </c:pt>
                      <c:pt idx="73">
                        <c:v>0.79587490496963997</c:v>
                      </c:pt>
                      <c:pt idx="74">
                        <c:v>0.74009291819114997</c:v>
                      </c:pt>
                      <c:pt idx="75">
                        <c:v>0.73054453028345001</c:v>
                      </c:pt>
                      <c:pt idx="76">
                        <c:v>0.71105605860551002</c:v>
                      </c:pt>
                      <c:pt idx="77">
                        <c:v>0.73886202918043997</c:v>
                      </c:pt>
                      <c:pt idx="78">
                        <c:v>0.72808884683696995</c:v>
                      </c:pt>
                      <c:pt idx="79">
                        <c:v>0.71837971290979996</c:v>
                      </c:pt>
                      <c:pt idx="80">
                        <c:v>0.78710178589854995</c:v>
                      </c:pt>
                      <c:pt idx="81">
                        <c:v>0.71834346189581</c:v>
                      </c:pt>
                      <c:pt idx="82">
                        <c:v>0.70665311817636001</c:v>
                      </c:pt>
                      <c:pt idx="83">
                        <c:v>0.74715563397982998</c:v>
                      </c:pt>
                      <c:pt idx="84">
                        <c:v>0.69917581101944004</c:v>
                      </c:pt>
                      <c:pt idx="85">
                        <c:v>0.74809782733690999</c:v>
                      </c:pt>
                      <c:pt idx="86">
                        <c:v>0.72297125224067005</c:v>
                      </c:pt>
                      <c:pt idx="87">
                        <c:v>0.71552542100350003</c:v>
                      </c:pt>
                      <c:pt idx="88">
                        <c:v>0.67766388959583002</c:v>
                      </c:pt>
                      <c:pt idx="89">
                        <c:v>0.68707156541018999</c:v>
                      </c:pt>
                      <c:pt idx="90">
                        <c:v>0.82163448229261005</c:v>
                      </c:pt>
                      <c:pt idx="91">
                        <c:v>0.76428367077618997</c:v>
                      </c:pt>
                      <c:pt idx="92">
                        <c:v>0.66596029780206001</c:v>
                      </c:pt>
                      <c:pt idx="93">
                        <c:v>0.74757078375624997</c:v>
                      </c:pt>
                      <c:pt idx="94">
                        <c:v>0.79113237101626999</c:v>
                      </c:pt>
                      <c:pt idx="95">
                        <c:v>0.70434528563556997</c:v>
                      </c:pt>
                      <c:pt idx="96">
                        <c:v>0.79891991923594996</c:v>
                      </c:pt>
                      <c:pt idx="97">
                        <c:v>0.69823854056926005</c:v>
                      </c:pt>
                      <c:pt idx="98">
                        <c:v>0.70437150028929996</c:v>
                      </c:pt>
                      <c:pt idx="99">
                        <c:v>0.71855791157175997</c:v>
                      </c:pt>
                      <c:pt idx="100">
                        <c:v>0.71050432469996005</c:v>
                      </c:pt>
                      <c:pt idx="101">
                        <c:v>0.78612317299020995</c:v>
                      </c:pt>
                      <c:pt idx="102">
                        <c:v>0.72514830110059003</c:v>
                      </c:pt>
                      <c:pt idx="103">
                        <c:v>0.74709328919134999</c:v>
                      </c:pt>
                      <c:pt idx="104">
                        <c:v>0.76951268293906006</c:v>
                      </c:pt>
                      <c:pt idx="105">
                        <c:v>0.74649586173138005</c:v>
                      </c:pt>
                      <c:pt idx="106">
                        <c:v>0.70860261739842001</c:v>
                      </c:pt>
                      <c:pt idx="107">
                        <c:v>0.76018505085302002</c:v>
                      </c:pt>
                      <c:pt idx="108">
                        <c:v>0.74636233846347</c:v>
                      </c:pt>
                      <c:pt idx="109">
                        <c:v>0.68869469246302994</c:v>
                      </c:pt>
                      <c:pt idx="110">
                        <c:v>0.73146487545521999</c:v>
                      </c:pt>
                      <c:pt idx="111">
                        <c:v>0.75283258211338999</c:v>
                      </c:pt>
                      <c:pt idx="112">
                        <c:v>0.72208373291396999</c:v>
                      </c:pt>
                      <c:pt idx="113">
                        <c:v>0.77353712342594005</c:v>
                      </c:pt>
                      <c:pt idx="114">
                        <c:v>0.70280235928708001</c:v>
                      </c:pt>
                      <c:pt idx="115">
                        <c:v>0.73281793429077002</c:v>
                      </c:pt>
                      <c:pt idx="116">
                        <c:v>0.72803568150634002</c:v>
                      </c:pt>
                      <c:pt idx="117">
                        <c:v>0.79298072530963004</c:v>
                      </c:pt>
                      <c:pt idx="118">
                        <c:v>0.76720391928978005</c:v>
                      </c:pt>
                      <c:pt idx="119">
                        <c:v>0.75743353439645</c:v>
                      </c:pt>
                      <c:pt idx="120">
                        <c:v>0.77556604472385005</c:v>
                      </c:pt>
                      <c:pt idx="121">
                        <c:v>0.76651110551481005</c:v>
                      </c:pt>
                      <c:pt idx="122">
                        <c:v>0.78304120649894005</c:v>
                      </c:pt>
                      <c:pt idx="123">
                        <c:v>0.70446847768863996</c:v>
                      </c:pt>
                      <c:pt idx="124">
                        <c:v>0.79131105876174002</c:v>
                      </c:pt>
                      <c:pt idx="125">
                        <c:v>0.73424668267541005</c:v>
                      </c:pt>
                      <c:pt idx="126">
                        <c:v>0.71274748799957999</c:v>
                      </c:pt>
                      <c:pt idx="127">
                        <c:v>0.7725044670033</c:v>
                      </c:pt>
                      <c:pt idx="128">
                        <c:v>0.74231845928335005</c:v>
                      </c:pt>
                      <c:pt idx="129">
                        <c:v>0.76935760856701996</c:v>
                      </c:pt>
                      <c:pt idx="130">
                        <c:v>0.73810833320021996</c:v>
                      </c:pt>
                      <c:pt idx="131">
                        <c:v>0.79586442281630998</c:v>
                      </c:pt>
                      <c:pt idx="132">
                        <c:v>0.77100015063395</c:v>
                      </c:pt>
                      <c:pt idx="133">
                        <c:v>0.77650607938225003</c:v>
                      </c:pt>
                      <c:pt idx="134">
                        <c:v>0.81483850281299997</c:v>
                      </c:pt>
                      <c:pt idx="135">
                        <c:v>0.75765522008482999</c:v>
                      </c:pt>
                      <c:pt idx="136">
                        <c:v>0.76291091757259</c:v>
                      </c:pt>
                      <c:pt idx="137">
                        <c:v>0.79809604662246003</c:v>
                      </c:pt>
                      <c:pt idx="138">
                        <c:v>0.78867405507414001</c:v>
                      </c:pt>
                      <c:pt idx="139">
                        <c:v>0.73787988195645005</c:v>
                      </c:pt>
                      <c:pt idx="140">
                        <c:v>0.75653579899634005</c:v>
                      </c:pt>
                      <c:pt idx="141">
                        <c:v>0.75955953937151999</c:v>
                      </c:pt>
                      <c:pt idx="142">
                        <c:v>0.82404220048552002</c:v>
                      </c:pt>
                      <c:pt idx="143">
                        <c:v>0.75355781734674998</c:v>
                      </c:pt>
                      <c:pt idx="144">
                        <c:v>0.76432305912691001</c:v>
                      </c:pt>
                      <c:pt idx="145">
                        <c:v>0.73629269607622005</c:v>
                      </c:pt>
                      <c:pt idx="146">
                        <c:v>0.76414067473734004</c:v>
                      </c:pt>
                      <c:pt idx="147">
                        <c:v>0.79896945437822997</c:v>
                      </c:pt>
                      <c:pt idx="148">
                        <c:v>0.75559803770705003</c:v>
                      </c:pt>
                      <c:pt idx="149">
                        <c:v>0.70196151433662002</c:v>
                      </c:pt>
                      <c:pt idx="150">
                        <c:v>0.74523528785199</c:v>
                      </c:pt>
                      <c:pt idx="151">
                        <c:v>0.76361219610634001</c:v>
                      </c:pt>
                      <c:pt idx="152">
                        <c:v>0.76107781714406997</c:v>
                      </c:pt>
                      <c:pt idx="153">
                        <c:v>0.74074260770588995</c:v>
                      </c:pt>
                      <c:pt idx="154">
                        <c:v>0.73946390575033005</c:v>
                      </c:pt>
                      <c:pt idx="155">
                        <c:v>0.78408929615698997</c:v>
                      </c:pt>
                      <c:pt idx="156">
                        <c:v>0.73839049550822</c:v>
                      </c:pt>
                      <c:pt idx="157">
                        <c:v>0.68092486365088001</c:v>
                      </c:pt>
                      <c:pt idx="158">
                        <c:v>0.73190948341426998</c:v>
                      </c:pt>
                      <c:pt idx="159">
                        <c:v>0.72302337431872998</c:v>
                      </c:pt>
                      <c:pt idx="160">
                        <c:v>0.76683718377146004</c:v>
                      </c:pt>
                      <c:pt idx="161">
                        <c:v>0.79031256466418998</c:v>
                      </c:pt>
                      <c:pt idx="162">
                        <c:v>0.74202625864538996</c:v>
                      </c:pt>
                      <c:pt idx="163">
                        <c:v>0.77438032434418003</c:v>
                      </c:pt>
                      <c:pt idx="164">
                        <c:v>0.76018293865624997</c:v>
                      </c:pt>
                      <c:pt idx="165">
                        <c:v>0.77378624305128996</c:v>
                      </c:pt>
                      <c:pt idx="166">
                        <c:v>0.80401119144484001</c:v>
                      </c:pt>
                      <c:pt idx="167">
                        <c:v>0.81024101719089003</c:v>
                      </c:pt>
                      <c:pt idx="168">
                        <c:v>0.78556787924862004</c:v>
                      </c:pt>
                      <c:pt idx="169">
                        <c:v>0.80629016202072001</c:v>
                      </c:pt>
                      <c:pt idx="170">
                        <c:v>0.84239812019741001</c:v>
                      </c:pt>
                      <c:pt idx="171">
                        <c:v>0.83005442842841004</c:v>
                      </c:pt>
                      <c:pt idx="172">
                        <c:v>0.75457335880090004</c:v>
                      </c:pt>
                      <c:pt idx="173">
                        <c:v>0.75306760545435003</c:v>
                      </c:pt>
                      <c:pt idx="174">
                        <c:v>0.83317585332298005</c:v>
                      </c:pt>
                      <c:pt idx="175">
                        <c:v>0.77894116565585003</c:v>
                      </c:pt>
                      <c:pt idx="176">
                        <c:v>0.82935918229578998</c:v>
                      </c:pt>
                      <c:pt idx="177">
                        <c:v>0.76472491646805996</c:v>
                      </c:pt>
                      <c:pt idx="178">
                        <c:v>0.72571336319562996</c:v>
                      </c:pt>
                      <c:pt idx="179">
                        <c:v>0.78023171202204999</c:v>
                      </c:pt>
                      <c:pt idx="180">
                        <c:v>0.74461854771636005</c:v>
                      </c:pt>
                      <c:pt idx="181">
                        <c:v>0.72012509020238002</c:v>
                      </c:pt>
                      <c:pt idx="182">
                        <c:v>0.74591679631293994</c:v>
                      </c:pt>
                      <c:pt idx="183">
                        <c:v>0.78242030058955003</c:v>
                      </c:pt>
                      <c:pt idx="184">
                        <c:v>0.76036718911652001</c:v>
                      </c:pt>
                      <c:pt idx="185">
                        <c:v>0.77675549309143999</c:v>
                      </c:pt>
                      <c:pt idx="186">
                        <c:v>0.77926647975698005</c:v>
                      </c:pt>
                      <c:pt idx="187">
                        <c:v>0.73883023374210999</c:v>
                      </c:pt>
                      <c:pt idx="188">
                        <c:v>0.79089014844476002</c:v>
                      </c:pt>
                      <c:pt idx="189">
                        <c:v>0.82481629949533997</c:v>
                      </c:pt>
                      <c:pt idx="190">
                        <c:v>0.77503085500378999</c:v>
                      </c:pt>
                      <c:pt idx="191">
                        <c:v>0.85388488870585</c:v>
                      </c:pt>
                      <c:pt idx="192">
                        <c:v>0.76347910484363002</c:v>
                      </c:pt>
                      <c:pt idx="193">
                        <c:v>0.74614729269824998</c:v>
                      </c:pt>
                      <c:pt idx="194">
                        <c:v>0.85000610629888995</c:v>
                      </c:pt>
                      <c:pt idx="195">
                        <c:v>0.79899815855355005</c:v>
                      </c:pt>
                      <c:pt idx="196">
                        <c:v>0.76990663320168995</c:v>
                      </c:pt>
                      <c:pt idx="197">
                        <c:v>0.76976370807179995</c:v>
                      </c:pt>
                      <c:pt idx="198">
                        <c:v>0.76212964069912004</c:v>
                      </c:pt>
                      <c:pt idx="199">
                        <c:v>0.78434287970779004</c:v>
                      </c:pt>
                      <c:pt idx="200">
                        <c:v>0.77312334943776995</c:v>
                      </c:pt>
                      <c:pt idx="201">
                        <c:v>0.82934908526039997</c:v>
                      </c:pt>
                      <c:pt idx="202">
                        <c:v>0.79026561543003004</c:v>
                      </c:pt>
                      <c:pt idx="203">
                        <c:v>0.77930440145662006</c:v>
                      </c:pt>
                      <c:pt idx="204">
                        <c:v>0.75122435288182998</c:v>
                      </c:pt>
                      <c:pt idx="205">
                        <c:v>0.79243171686071001</c:v>
                      </c:pt>
                      <c:pt idx="206">
                        <c:v>0.72880044699400004</c:v>
                      </c:pt>
                      <c:pt idx="207">
                        <c:v>0.77458373431502003</c:v>
                      </c:pt>
                      <c:pt idx="208">
                        <c:v>0.76005895281659996</c:v>
                      </c:pt>
                      <c:pt idx="209">
                        <c:v>0.78071160815742002</c:v>
                      </c:pt>
                      <c:pt idx="210">
                        <c:v>0.7975768256804</c:v>
                      </c:pt>
                      <c:pt idx="211">
                        <c:v>0.79792088595614996</c:v>
                      </c:pt>
                      <c:pt idx="212">
                        <c:v>0.78402795274366999</c:v>
                      </c:pt>
                      <c:pt idx="213">
                        <c:v>0.78344181291331005</c:v>
                      </c:pt>
                      <c:pt idx="214">
                        <c:v>0.76500875108886002</c:v>
                      </c:pt>
                      <c:pt idx="215">
                        <c:v>0.76544635760030999</c:v>
                      </c:pt>
                      <c:pt idx="216">
                        <c:v>0.74727418474939</c:v>
                      </c:pt>
                      <c:pt idx="217">
                        <c:v>0.72712993870178999</c:v>
                      </c:pt>
                      <c:pt idx="218">
                        <c:v>0.77354539352758001</c:v>
                      </c:pt>
                      <c:pt idx="219">
                        <c:v>0.80101394212279997</c:v>
                      </c:pt>
                      <c:pt idx="220">
                        <c:v>0.76163266856095002</c:v>
                      </c:pt>
                      <c:pt idx="221">
                        <c:v>0.74856795751672001</c:v>
                      </c:pt>
                      <c:pt idx="222">
                        <c:v>0.79322628265825001</c:v>
                      </c:pt>
                      <c:pt idx="223">
                        <c:v>0.81000249494595</c:v>
                      </c:pt>
                      <c:pt idx="224">
                        <c:v>0.78010456456706001</c:v>
                      </c:pt>
                      <c:pt idx="225">
                        <c:v>0.77678273763807004</c:v>
                      </c:pt>
                      <c:pt idx="226">
                        <c:v>0.75037403010773995</c:v>
                      </c:pt>
                      <c:pt idx="227">
                        <c:v>0.73047778682633002</c:v>
                      </c:pt>
                      <c:pt idx="228">
                        <c:v>0.74331790714085999</c:v>
                      </c:pt>
                      <c:pt idx="229">
                        <c:v>0.82472529583450005</c:v>
                      </c:pt>
                      <c:pt idx="230">
                        <c:v>0.80203023839785004</c:v>
                      </c:pt>
                      <c:pt idx="231">
                        <c:v>0.77422071423853001</c:v>
                      </c:pt>
                      <c:pt idx="232">
                        <c:v>0.75918792513595001</c:v>
                      </c:pt>
                      <c:pt idx="233">
                        <c:v>0.78568859192831997</c:v>
                      </c:pt>
                      <c:pt idx="234">
                        <c:v>0.76154473231270003</c:v>
                      </c:pt>
                      <c:pt idx="235">
                        <c:v>0.78740924215693997</c:v>
                      </c:pt>
                      <c:pt idx="236">
                        <c:v>0.73641380890346997</c:v>
                      </c:pt>
                      <c:pt idx="237">
                        <c:v>0.75789391788942995</c:v>
                      </c:pt>
                      <c:pt idx="238">
                        <c:v>0.79836531856963999</c:v>
                      </c:pt>
                      <c:pt idx="239">
                        <c:v>0.78515208259909997</c:v>
                      </c:pt>
                      <c:pt idx="240">
                        <c:v>0.78349254220382003</c:v>
                      </c:pt>
                      <c:pt idx="241">
                        <c:v>0.80823105308174004</c:v>
                      </c:pt>
                      <c:pt idx="242">
                        <c:v>0.76435541374416005</c:v>
                      </c:pt>
                      <c:pt idx="243">
                        <c:v>0.74853769167400996</c:v>
                      </c:pt>
                      <c:pt idx="244">
                        <c:v>0.74135951976153003</c:v>
                      </c:pt>
                      <c:pt idx="245">
                        <c:v>0.80226867478982999</c:v>
                      </c:pt>
                      <c:pt idx="246">
                        <c:v>0.76069755903605996</c:v>
                      </c:pt>
                      <c:pt idx="247">
                        <c:v>0.79176761269911999</c:v>
                      </c:pt>
                      <c:pt idx="248">
                        <c:v>0.80291184778699998</c:v>
                      </c:pt>
                      <c:pt idx="249">
                        <c:v>0.80528446556679001</c:v>
                      </c:pt>
                      <c:pt idx="250">
                        <c:v>0.78218149907629997</c:v>
                      </c:pt>
                      <c:pt idx="251">
                        <c:v>0.74928200099317999</c:v>
                      </c:pt>
                      <c:pt idx="252">
                        <c:v>0.72174346515501997</c:v>
                      </c:pt>
                      <c:pt idx="253">
                        <c:v>0.78797327101916004</c:v>
                      </c:pt>
                      <c:pt idx="254">
                        <c:v>0.81468422188499001</c:v>
                      </c:pt>
                      <c:pt idx="255">
                        <c:v>0.75941425771719995</c:v>
                      </c:pt>
                      <c:pt idx="256">
                        <c:v>0.82718497369138999</c:v>
                      </c:pt>
                      <c:pt idx="257">
                        <c:v>0.8146549035506</c:v>
                      </c:pt>
                      <c:pt idx="258">
                        <c:v>0.81289927995410005</c:v>
                      </c:pt>
                      <c:pt idx="259">
                        <c:v>0.81053248741503003</c:v>
                      </c:pt>
                      <c:pt idx="260">
                        <c:v>0.73956580704142005</c:v>
                      </c:pt>
                      <c:pt idx="261">
                        <c:v>0.78919643985814003</c:v>
                      </c:pt>
                      <c:pt idx="262">
                        <c:v>0.79404404960658004</c:v>
                      </c:pt>
                      <c:pt idx="263">
                        <c:v>0.81086269200876004</c:v>
                      </c:pt>
                      <c:pt idx="264">
                        <c:v>0.80667775680964005</c:v>
                      </c:pt>
                      <c:pt idx="265">
                        <c:v>0.80442375557004997</c:v>
                      </c:pt>
                      <c:pt idx="266">
                        <c:v>0.81670752613024</c:v>
                      </c:pt>
                      <c:pt idx="267">
                        <c:v>0.82126374050289996</c:v>
                      </c:pt>
                      <c:pt idx="268">
                        <c:v>0.77191566294809</c:v>
                      </c:pt>
                      <c:pt idx="269">
                        <c:v>0.73388365232224995</c:v>
                      </c:pt>
                      <c:pt idx="270">
                        <c:v>0.75623344993968</c:v>
                      </c:pt>
                      <c:pt idx="271">
                        <c:v>0.75310217631958998</c:v>
                      </c:pt>
                      <c:pt idx="272">
                        <c:v>0.78519612897572999</c:v>
                      </c:pt>
                      <c:pt idx="273">
                        <c:v>0.77705562307402998</c:v>
                      </c:pt>
                      <c:pt idx="274">
                        <c:v>0.80428313630921999</c:v>
                      </c:pt>
                      <c:pt idx="275">
                        <c:v>0.77627482475049003</c:v>
                      </c:pt>
                      <c:pt idx="276">
                        <c:v>0.76040862680509003</c:v>
                      </c:pt>
                      <c:pt idx="277">
                        <c:v>0.80520114777930996</c:v>
                      </c:pt>
                      <c:pt idx="278">
                        <c:v>0.77926332465019998</c:v>
                      </c:pt>
                      <c:pt idx="279">
                        <c:v>0.77964890298657996</c:v>
                      </c:pt>
                      <c:pt idx="280">
                        <c:v>0.78686322250413998</c:v>
                      </c:pt>
                      <c:pt idx="281">
                        <c:v>0.80842458696542996</c:v>
                      </c:pt>
                      <c:pt idx="282">
                        <c:v>0.77887209530533996</c:v>
                      </c:pt>
                      <c:pt idx="283">
                        <c:v>0.77528301305297997</c:v>
                      </c:pt>
                      <c:pt idx="284">
                        <c:v>0.89848598362556997</c:v>
                      </c:pt>
                      <c:pt idx="285">
                        <c:v>0.84082815958850998</c:v>
                      </c:pt>
                      <c:pt idx="286">
                        <c:v>0.78333098287212</c:v>
                      </c:pt>
                      <c:pt idx="287">
                        <c:v>0.78549747421652005</c:v>
                      </c:pt>
                      <c:pt idx="288">
                        <c:v>0.78694622248582002</c:v>
                      </c:pt>
                      <c:pt idx="289">
                        <c:v>0.80434615503269002</c:v>
                      </c:pt>
                      <c:pt idx="290">
                        <c:v>0.75613666188785</c:v>
                      </c:pt>
                      <c:pt idx="291">
                        <c:v>0.80023617447279005</c:v>
                      </c:pt>
                      <c:pt idx="292">
                        <c:v>0.80948371637142003</c:v>
                      </c:pt>
                      <c:pt idx="293">
                        <c:v>0.78986688339333</c:v>
                      </c:pt>
                      <c:pt idx="294">
                        <c:v>0.81501328499837999</c:v>
                      </c:pt>
                      <c:pt idx="295">
                        <c:v>0.80163578800429003</c:v>
                      </c:pt>
                      <c:pt idx="296">
                        <c:v>0.82116849763296995</c:v>
                      </c:pt>
                      <c:pt idx="297">
                        <c:v>0.78508162284377003</c:v>
                      </c:pt>
                      <c:pt idx="298">
                        <c:v>0.83682891906335</c:v>
                      </c:pt>
                      <c:pt idx="299">
                        <c:v>0.80628371131660004</c:v>
                      </c:pt>
                      <c:pt idx="300">
                        <c:v>0.77965778750421</c:v>
                      </c:pt>
                      <c:pt idx="301">
                        <c:v>0.80379079693349997</c:v>
                      </c:pt>
                      <c:pt idx="302">
                        <c:v>0.81885339636569998</c:v>
                      </c:pt>
                      <c:pt idx="303">
                        <c:v>0.83636103322109001</c:v>
                      </c:pt>
                      <c:pt idx="304">
                        <c:v>0.83143601617936003</c:v>
                      </c:pt>
                      <c:pt idx="305">
                        <c:v>0.81753530507458005</c:v>
                      </c:pt>
                      <c:pt idx="306">
                        <c:v>0.80233500880757003</c:v>
                      </c:pt>
                      <c:pt idx="307">
                        <c:v>0.84639185598527</c:v>
                      </c:pt>
                      <c:pt idx="308">
                        <c:v>0.90268322251651001</c:v>
                      </c:pt>
                      <c:pt idx="309">
                        <c:v>0.81572362724906</c:v>
                      </c:pt>
                      <c:pt idx="310">
                        <c:v>0.84688646607528995</c:v>
                      </c:pt>
                      <c:pt idx="311">
                        <c:v>0.82409206829194004</c:v>
                      </c:pt>
                      <c:pt idx="312">
                        <c:v>0.79950637635828004</c:v>
                      </c:pt>
                      <c:pt idx="313">
                        <c:v>0.79970835063649004</c:v>
                      </c:pt>
                      <c:pt idx="314">
                        <c:v>0.77138316023280995</c:v>
                      </c:pt>
                      <c:pt idx="315">
                        <c:v>0.80499063689132999</c:v>
                      </c:pt>
                      <c:pt idx="316">
                        <c:v>0.82275414021535997</c:v>
                      </c:pt>
                      <c:pt idx="317">
                        <c:v>0.79823159375066999</c:v>
                      </c:pt>
                      <c:pt idx="318">
                        <c:v>0.77735821911316005</c:v>
                      </c:pt>
                      <c:pt idx="319">
                        <c:v>0.80531586689511003</c:v>
                      </c:pt>
                      <c:pt idx="320">
                        <c:v>0.80761181802927995</c:v>
                      </c:pt>
                      <c:pt idx="321">
                        <c:v>0.82646461404946003</c:v>
                      </c:pt>
                      <c:pt idx="322">
                        <c:v>0.78125096883238998</c:v>
                      </c:pt>
                      <c:pt idx="323">
                        <c:v>0.78421544634747997</c:v>
                      </c:pt>
                      <c:pt idx="324">
                        <c:v>0.76891140669755997</c:v>
                      </c:pt>
                      <c:pt idx="325">
                        <c:v>0.77756461578196001</c:v>
                      </c:pt>
                      <c:pt idx="326">
                        <c:v>0.76651251024898004</c:v>
                      </c:pt>
                      <c:pt idx="327">
                        <c:v>0.81073325075979996</c:v>
                      </c:pt>
                      <c:pt idx="328">
                        <c:v>0.78322330301348997</c:v>
                      </c:pt>
                      <c:pt idx="329">
                        <c:v>0.79134466785979996</c:v>
                      </c:pt>
                      <c:pt idx="330">
                        <c:v>0.81224601861389001</c:v>
                      </c:pt>
                      <c:pt idx="331">
                        <c:v>0.82378468593988996</c:v>
                      </c:pt>
                      <c:pt idx="332">
                        <c:v>0.81268401088556996</c:v>
                      </c:pt>
                      <c:pt idx="333">
                        <c:v>0.74290705095419995</c:v>
                      </c:pt>
                      <c:pt idx="334">
                        <c:v>0.78750731547674002</c:v>
                      </c:pt>
                      <c:pt idx="335">
                        <c:v>0.80442550127533996</c:v>
                      </c:pt>
                      <c:pt idx="336">
                        <c:v>0.77515492275700004</c:v>
                      </c:pt>
                      <c:pt idx="337">
                        <c:v>0.78895044425267002</c:v>
                      </c:pt>
                      <c:pt idx="338">
                        <c:v>0.75922802938470002</c:v>
                      </c:pt>
                      <c:pt idx="339">
                        <c:v>0.76078768930900997</c:v>
                      </c:pt>
                      <c:pt idx="340">
                        <c:v>0.77311916122663005</c:v>
                      </c:pt>
                      <c:pt idx="341">
                        <c:v>0.81027229113139998</c:v>
                      </c:pt>
                      <c:pt idx="342">
                        <c:v>0.81584592767316999</c:v>
                      </c:pt>
                      <c:pt idx="343">
                        <c:v>0.78361884247640001</c:v>
                      </c:pt>
                      <c:pt idx="344">
                        <c:v>0.76533607770314005</c:v>
                      </c:pt>
                      <c:pt idx="345">
                        <c:v>0.77540014735583995</c:v>
                      </c:pt>
                      <c:pt idx="346">
                        <c:v>0.78463043593641002</c:v>
                      </c:pt>
                      <c:pt idx="347">
                        <c:v>0.79523782123778997</c:v>
                      </c:pt>
                      <c:pt idx="348">
                        <c:v>0.80681278141237001</c:v>
                      </c:pt>
                      <c:pt idx="349">
                        <c:v>0.81006697954974005</c:v>
                      </c:pt>
                      <c:pt idx="350">
                        <c:v>0.77464497971465995</c:v>
                      </c:pt>
                      <c:pt idx="351">
                        <c:v>0.75347484472668003</c:v>
                      </c:pt>
                      <c:pt idx="352">
                        <c:v>0.75591398368792995</c:v>
                      </c:pt>
                      <c:pt idx="353">
                        <c:v>0.79050971456300001</c:v>
                      </c:pt>
                      <c:pt idx="354">
                        <c:v>0.80392000104846995</c:v>
                      </c:pt>
                      <c:pt idx="355">
                        <c:v>0.78153634323985</c:v>
                      </c:pt>
                      <c:pt idx="356">
                        <c:v>0.79316175981671</c:v>
                      </c:pt>
                      <c:pt idx="357">
                        <c:v>0.77400024492164998</c:v>
                      </c:pt>
                      <c:pt idx="358">
                        <c:v>0.78049471743148002</c:v>
                      </c:pt>
                      <c:pt idx="359">
                        <c:v>0.80619831593044</c:v>
                      </c:pt>
                      <c:pt idx="360">
                        <c:v>0.77879674197441995</c:v>
                      </c:pt>
                      <c:pt idx="361">
                        <c:v>0.79957819785708995</c:v>
                      </c:pt>
                      <c:pt idx="362">
                        <c:v>0.78987766686698002</c:v>
                      </c:pt>
                      <c:pt idx="363">
                        <c:v>0.82094830784132999</c:v>
                      </c:pt>
                      <c:pt idx="364">
                        <c:v>0.81587963088833004</c:v>
                      </c:pt>
                      <c:pt idx="365">
                        <c:v>0.80097932539795003</c:v>
                      </c:pt>
                      <c:pt idx="366">
                        <c:v>0.81051884240460004</c:v>
                      </c:pt>
                      <c:pt idx="367">
                        <c:v>0.80492383725512995</c:v>
                      </c:pt>
                      <c:pt idx="368">
                        <c:v>0.78408134553109998</c:v>
                      </c:pt>
                      <c:pt idx="369">
                        <c:v>0.75923432392636003</c:v>
                      </c:pt>
                      <c:pt idx="370">
                        <c:v>0.75314394341803004</c:v>
                      </c:pt>
                      <c:pt idx="371">
                        <c:v>0.80231997422102996</c:v>
                      </c:pt>
                      <c:pt idx="372">
                        <c:v>0.76916631585223005</c:v>
                      </c:pt>
                      <c:pt idx="373">
                        <c:v>0.75611822461260003</c:v>
                      </c:pt>
                      <c:pt idx="374">
                        <c:v>0.76134705620593002</c:v>
                      </c:pt>
                      <c:pt idx="375">
                        <c:v>0.74997684359549999</c:v>
                      </c:pt>
                      <c:pt idx="376">
                        <c:v>0.78325094025710995</c:v>
                      </c:pt>
                      <c:pt idx="377">
                        <c:v>0.80180834863205996</c:v>
                      </c:pt>
                      <c:pt idx="378">
                        <c:v>0.77752368503261005</c:v>
                      </c:pt>
                      <c:pt idx="379">
                        <c:v>0.77176988921289003</c:v>
                      </c:pt>
                      <c:pt idx="380">
                        <c:v>0.75499679011175003</c:v>
                      </c:pt>
                      <c:pt idx="381">
                        <c:v>0.75683818166626005</c:v>
                      </c:pt>
                      <c:pt idx="382">
                        <c:v>0.77315676918831</c:v>
                      </c:pt>
                      <c:pt idx="383">
                        <c:v>0.75929569560050003</c:v>
                      </c:pt>
                      <c:pt idx="384">
                        <c:v>0.78470706806957002</c:v>
                      </c:pt>
                      <c:pt idx="385">
                        <c:v>0.79057214995739</c:v>
                      </c:pt>
                      <c:pt idx="386">
                        <c:v>0.79355640730809995</c:v>
                      </c:pt>
                      <c:pt idx="387">
                        <c:v>0.78672489446812999</c:v>
                      </c:pt>
                      <c:pt idx="388">
                        <c:v>0.78857919029976997</c:v>
                      </c:pt>
                      <c:pt idx="389">
                        <c:v>0.77461917283034998</c:v>
                      </c:pt>
                      <c:pt idx="390">
                        <c:v>0.71177124574608996</c:v>
                      </c:pt>
                      <c:pt idx="391">
                        <c:v>0.75717896925307004</c:v>
                      </c:pt>
                      <c:pt idx="392">
                        <c:v>0.73400487570926998</c:v>
                      </c:pt>
                      <c:pt idx="393">
                        <c:v>0.75884461201641995</c:v>
                      </c:pt>
                      <c:pt idx="394">
                        <c:v>0.76285861805081001</c:v>
                      </c:pt>
                      <c:pt idx="395">
                        <c:v>0.78778709488354004</c:v>
                      </c:pt>
                      <c:pt idx="396">
                        <c:v>0.77259249719737999</c:v>
                      </c:pt>
                      <c:pt idx="397">
                        <c:v>0.78104848436068997</c:v>
                      </c:pt>
                      <c:pt idx="398">
                        <c:v>0.82227034134597998</c:v>
                      </c:pt>
                      <c:pt idx="399">
                        <c:v>0.76975137205130995</c:v>
                      </c:pt>
                      <c:pt idx="400">
                        <c:v>0.75509430853457005</c:v>
                      </c:pt>
                      <c:pt idx="401">
                        <c:v>0.76958520008230002</c:v>
                      </c:pt>
                      <c:pt idx="402">
                        <c:v>0.75903364009727003</c:v>
                      </c:pt>
                      <c:pt idx="403">
                        <c:v>0.75893463858070997</c:v>
                      </c:pt>
                      <c:pt idx="404">
                        <c:v>0.74931000010378002</c:v>
                      </c:pt>
                      <c:pt idx="405">
                        <c:v>0.76382595219317995</c:v>
                      </c:pt>
                      <c:pt idx="406">
                        <c:v>0.77569402004967003</c:v>
                      </c:pt>
                      <c:pt idx="407">
                        <c:v>0.73932141999060996</c:v>
                      </c:pt>
                      <c:pt idx="408">
                        <c:v>0.73700917837605995</c:v>
                      </c:pt>
                      <c:pt idx="409">
                        <c:v>0.76911357691746995</c:v>
                      </c:pt>
                      <c:pt idx="410">
                        <c:v>0.75441786548358003</c:v>
                      </c:pt>
                      <c:pt idx="411">
                        <c:v>0.76738799067921004</c:v>
                      </c:pt>
                      <c:pt idx="412">
                        <c:v>0.75723980739713004</c:v>
                      </c:pt>
                      <c:pt idx="413">
                        <c:v>0.77599875706023003</c:v>
                      </c:pt>
                      <c:pt idx="414">
                        <c:v>0.71924652056447003</c:v>
                      </c:pt>
                      <c:pt idx="415">
                        <c:v>0.75563724724382997</c:v>
                      </c:pt>
                      <c:pt idx="416">
                        <c:v>0.75066024899996997</c:v>
                      </c:pt>
                      <c:pt idx="417">
                        <c:v>0.75990217487360001</c:v>
                      </c:pt>
                      <c:pt idx="418">
                        <c:v>0.77134120096077996</c:v>
                      </c:pt>
                      <c:pt idx="419">
                        <c:v>0.76235206365243002</c:v>
                      </c:pt>
                      <c:pt idx="420">
                        <c:v>0.77266664567521004</c:v>
                      </c:pt>
                      <c:pt idx="421">
                        <c:v>0.73660205758509001</c:v>
                      </c:pt>
                      <c:pt idx="422">
                        <c:v>0.77957010397623006</c:v>
                      </c:pt>
                      <c:pt idx="423">
                        <c:v>0.79041498205784999</c:v>
                      </c:pt>
                      <c:pt idx="424">
                        <c:v>0.75761591959958996</c:v>
                      </c:pt>
                      <c:pt idx="425">
                        <c:v>0.76743213417029998</c:v>
                      </c:pt>
                      <c:pt idx="426">
                        <c:v>0.75927261532893997</c:v>
                      </c:pt>
                      <c:pt idx="427">
                        <c:v>0.79691931134325</c:v>
                      </c:pt>
                      <c:pt idx="428">
                        <c:v>0.82444946223806004</c:v>
                      </c:pt>
                      <c:pt idx="429">
                        <c:v>0.73868560247209003</c:v>
                      </c:pt>
                      <c:pt idx="430">
                        <c:v>0.74494616730117003</c:v>
                      </c:pt>
                      <c:pt idx="431">
                        <c:v>0.74318773188124998</c:v>
                      </c:pt>
                      <c:pt idx="432">
                        <c:v>0.74305298830243005</c:v>
                      </c:pt>
                      <c:pt idx="433">
                        <c:v>0.73560340535538005</c:v>
                      </c:pt>
                      <c:pt idx="434">
                        <c:v>0.77542178011660001</c:v>
                      </c:pt>
                      <c:pt idx="435">
                        <c:v>0.75653457615910003</c:v>
                      </c:pt>
                      <c:pt idx="436">
                        <c:v>0.78312389663923998</c:v>
                      </c:pt>
                      <c:pt idx="437">
                        <c:v>0.77906464108789997</c:v>
                      </c:pt>
                      <c:pt idx="438">
                        <c:v>0.79436764249514003</c:v>
                      </c:pt>
                      <c:pt idx="439">
                        <c:v>0.78709959461429002</c:v>
                      </c:pt>
                      <c:pt idx="440">
                        <c:v>0.79733523054197997</c:v>
                      </c:pt>
                      <c:pt idx="441">
                        <c:v>0.74103462481978</c:v>
                      </c:pt>
                      <c:pt idx="442">
                        <c:v>0.80126450960149997</c:v>
                      </c:pt>
                      <c:pt idx="443">
                        <c:v>0.76249868928015996</c:v>
                      </c:pt>
                      <c:pt idx="444">
                        <c:v>0.77454639209069998</c:v>
                      </c:pt>
                      <c:pt idx="445">
                        <c:v>0.77935899224603</c:v>
                      </c:pt>
                      <c:pt idx="446">
                        <c:v>0.76977220592998996</c:v>
                      </c:pt>
                      <c:pt idx="447">
                        <c:v>0.80445149039913999</c:v>
                      </c:pt>
                      <c:pt idx="448">
                        <c:v>0.81438425594362995</c:v>
                      </c:pt>
                      <c:pt idx="449">
                        <c:v>0.75896366325945996</c:v>
                      </c:pt>
                      <c:pt idx="450">
                        <c:v>0.80641797557473005</c:v>
                      </c:pt>
                      <c:pt idx="451">
                        <c:v>0.78813875162567004</c:v>
                      </c:pt>
                      <c:pt idx="452">
                        <c:v>0.77701741602572005</c:v>
                      </c:pt>
                      <c:pt idx="453">
                        <c:v>0.75187113101797998</c:v>
                      </c:pt>
                      <c:pt idx="454">
                        <c:v>0.72368030087359003</c:v>
                      </c:pt>
                      <c:pt idx="455">
                        <c:v>0.73562679075818005</c:v>
                      </c:pt>
                      <c:pt idx="456">
                        <c:v>0.76110272875976004</c:v>
                      </c:pt>
                      <c:pt idx="457">
                        <c:v>0.74880981629436005</c:v>
                      </c:pt>
                      <c:pt idx="458">
                        <c:v>0.76596227095559</c:v>
                      </c:pt>
                      <c:pt idx="459">
                        <c:v>0.76508932646321004</c:v>
                      </c:pt>
                      <c:pt idx="460">
                        <c:v>0.73945927649908005</c:v>
                      </c:pt>
                      <c:pt idx="461">
                        <c:v>0.74005296299683998</c:v>
                      </c:pt>
                      <c:pt idx="462">
                        <c:v>0.75806984840625002</c:v>
                      </c:pt>
                      <c:pt idx="463">
                        <c:v>0.72610274586697998</c:v>
                      </c:pt>
                      <c:pt idx="464">
                        <c:v>0.74421544009069995</c:v>
                      </c:pt>
                      <c:pt idx="465">
                        <c:v>0.71865929170758003</c:v>
                      </c:pt>
                      <c:pt idx="466">
                        <c:v>0.76842881991774004</c:v>
                      </c:pt>
                      <c:pt idx="467">
                        <c:v>0.75221350827608002</c:v>
                      </c:pt>
                      <c:pt idx="468">
                        <c:v>0.76791852669812</c:v>
                      </c:pt>
                      <c:pt idx="469">
                        <c:v>0.76745510426746</c:v>
                      </c:pt>
                      <c:pt idx="470">
                        <c:v>0.74923047684560995</c:v>
                      </c:pt>
                      <c:pt idx="471">
                        <c:v>0.75850090812677995</c:v>
                      </c:pt>
                      <c:pt idx="472">
                        <c:v>0.75174387077661997</c:v>
                      </c:pt>
                      <c:pt idx="473">
                        <c:v>0.77572799285594995</c:v>
                      </c:pt>
                      <c:pt idx="474">
                        <c:v>0.75161571839246</c:v>
                      </c:pt>
                      <c:pt idx="475">
                        <c:v>0.76207102552570005</c:v>
                      </c:pt>
                      <c:pt idx="476">
                        <c:v>0.81237003858061996</c:v>
                      </c:pt>
                      <c:pt idx="477">
                        <c:v>0.75595378991344997</c:v>
                      </c:pt>
                      <c:pt idx="478">
                        <c:v>0.76414533117893002</c:v>
                      </c:pt>
                      <c:pt idx="479">
                        <c:v>0.77568241594166998</c:v>
                      </c:pt>
                      <c:pt idx="480">
                        <c:v>0.79367727936170995</c:v>
                      </c:pt>
                      <c:pt idx="481">
                        <c:v>0.75418260633602996</c:v>
                      </c:pt>
                      <c:pt idx="482">
                        <c:v>0.76881438609341002</c:v>
                      </c:pt>
                      <c:pt idx="483">
                        <c:v>0.80758811315071999</c:v>
                      </c:pt>
                      <c:pt idx="484">
                        <c:v>0.79618751326169002</c:v>
                      </c:pt>
                      <c:pt idx="485">
                        <c:v>0.81406183138318</c:v>
                      </c:pt>
                      <c:pt idx="486">
                        <c:v>0.81257872630296002</c:v>
                      </c:pt>
                      <c:pt idx="487">
                        <c:v>0.79577065323447005</c:v>
                      </c:pt>
                      <c:pt idx="488">
                        <c:v>0.80444310036027999</c:v>
                      </c:pt>
                      <c:pt idx="489">
                        <c:v>0.80778149262756005</c:v>
                      </c:pt>
                      <c:pt idx="490">
                        <c:v>0.80528436614008003</c:v>
                      </c:pt>
                      <c:pt idx="491">
                        <c:v>0.79797618026877004</c:v>
                      </c:pt>
                      <c:pt idx="492">
                        <c:v>0.77080518700953005</c:v>
                      </c:pt>
                      <c:pt idx="493">
                        <c:v>0.77565146426016995</c:v>
                      </c:pt>
                      <c:pt idx="494">
                        <c:v>0.77833559903604999</c:v>
                      </c:pt>
                      <c:pt idx="495">
                        <c:v>0.80803846165366999</c:v>
                      </c:pt>
                      <c:pt idx="496">
                        <c:v>0.83002843635006995</c:v>
                      </c:pt>
                      <c:pt idx="497">
                        <c:v>0.77006127745256003</c:v>
                      </c:pt>
                      <c:pt idx="498">
                        <c:v>0.76027367469565998</c:v>
                      </c:pt>
                      <c:pt idx="499">
                        <c:v>0.77804526130016005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F1B-4BB0-801D-19213957C700}"/>
                  </c:ext>
                </c:extLst>
              </c15:ser>
            </c15:filteredScatterSeries>
          </c:ext>
        </c:extLst>
      </c:scatterChart>
      <c:valAx>
        <c:axId val="420461087"/>
        <c:scaling>
          <c:orientation val="minMax"/>
          <c:max val="5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Épocas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0462047"/>
        <c:crosses val="autoZero"/>
        <c:crossBetween val="midCat"/>
        <c:majorUnit val="100"/>
      </c:valAx>
      <c:valAx>
        <c:axId val="420462047"/>
        <c:scaling>
          <c:orientation val="minMax"/>
          <c:max val="1.1000000000000001"/>
          <c:min val="0.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Acurácia</a:t>
                </a:r>
                <a:r>
                  <a:rPr lang="pt-BR" baseline="0"/>
                  <a:t> (%)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0461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aseline="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Curvas de Perda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train_loss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Worksheet!$B$2:$B$501</c:f>
              <c:numCache>
                <c:formatCode>General</c:formatCode>
                <c:ptCount val="500"/>
                <c:pt idx="0">
                  <c:v>1.0858826561906001</c:v>
                </c:pt>
                <c:pt idx="1">
                  <c:v>0.96521381331585998</c:v>
                </c:pt>
                <c:pt idx="2">
                  <c:v>0.77193167874183</c:v>
                </c:pt>
                <c:pt idx="3">
                  <c:v>0.67376843848447998</c:v>
                </c:pt>
                <c:pt idx="4">
                  <c:v>0.62713898050373995</c:v>
                </c:pt>
                <c:pt idx="5">
                  <c:v>0.57745457997267002</c:v>
                </c:pt>
                <c:pt idx="6">
                  <c:v>0.55786581149046</c:v>
                </c:pt>
                <c:pt idx="7">
                  <c:v>0.55768398906308003</c:v>
                </c:pt>
                <c:pt idx="8">
                  <c:v>0.51928677144406998</c:v>
                </c:pt>
                <c:pt idx="9">
                  <c:v>0.50568977238117996</c:v>
                </c:pt>
                <c:pt idx="10">
                  <c:v>0.48533594539795999</c:v>
                </c:pt>
                <c:pt idx="11">
                  <c:v>0.48341193058710002</c:v>
                </c:pt>
                <c:pt idx="12">
                  <c:v>0.46493628175779</c:v>
                </c:pt>
                <c:pt idx="13">
                  <c:v>0.45793305902645998</c:v>
                </c:pt>
                <c:pt idx="14">
                  <c:v>0.47298172544473999</c:v>
                </c:pt>
                <c:pt idx="15">
                  <c:v>0.45166106796128003</c:v>
                </c:pt>
                <c:pt idx="16">
                  <c:v>0.44434789765154997</c:v>
                </c:pt>
                <c:pt idx="17">
                  <c:v>0.43233880383529999</c:v>
                </c:pt>
                <c:pt idx="18">
                  <c:v>0.42775157693473997</c:v>
                </c:pt>
                <c:pt idx="19">
                  <c:v>0.42787503699461998</c:v>
                </c:pt>
                <c:pt idx="20">
                  <c:v>0.42284978275326002</c:v>
                </c:pt>
                <c:pt idx="21">
                  <c:v>0.41359652493192001</c:v>
                </c:pt>
                <c:pt idx="22">
                  <c:v>0.41777697119905</c:v>
                </c:pt>
                <c:pt idx="23">
                  <c:v>0.41432701856240001</c:v>
                </c:pt>
                <c:pt idx="24">
                  <c:v>0.40507947285285001</c:v>
                </c:pt>
                <c:pt idx="25">
                  <c:v>0.39519790842614999</c:v>
                </c:pt>
                <c:pt idx="26">
                  <c:v>0.39525069262104001</c:v>
                </c:pt>
                <c:pt idx="27">
                  <c:v>0.38541620815622002</c:v>
                </c:pt>
                <c:pt idx="28">
                  <c:v>0.38483465814042001</c:v>
                </c:pt>
                <c:pt idx="29">
                  <c:v>0.38235143357995</c:v>
                </c:pt>
                <c:pt idx="30">
                  <c:v>0.38274338104944</c:v>
                </c:pt>
                <c:pt idx="31">
                  <c:v>0.37648858626684001</c:v>
                </c:pt>
                <c:pt idx="32">
                  <c:v>0.37505246236407003</c:v>
                </c:pt>
                <c:pt idx="33">
                  <c:v>0.37321101934060003</c:v>
                </c:pt>
                <c:pt idx="34">
                  <c:v>0.36933369985941999</c:v>
                </c:pt>
                <c:pt idx="35">
                  <c:v>0.36222871726957001</c:v>
                </c:pt>
                <c:pt idx="36">
                  <c:v>0.36843355685130003</c:v>
                </c:pt>
                <c:pt idx="37">
                  <c:v>0.37043608588048998</c:v>
                </c:pt>
                <c:pt idx="38">
                  <c:v>0.36406091283793002</c:v>
                </c:pt>
                <c:pt idx="39">
                  <c:v>0.35760848001501999</c:v>
                </c:pt>
                <c:pt idx="40">
                  <c:v>0.35899733469403999</c:v>
                </c:pt>
                <c:pt idx="41">
                  <c:v>0.36855839244250999</c:v>
                </c:pt>
                <c:pt idx="42">
                  <c:v>0.35389510259545998</c:v>
                </c:pt>
                <c:pt idx="43">
                  <c:v>0.35431909989352001</c:v>
                </c:pt>
                <c:pt idx="44">
                  <c:v>0.35348517678934999</c:v>
                </c:pt>
                <c:pt idx="45">
                  <c:v>0.34551557042133002</c:v>
                </c:pt>
                <c:pt idx="46">
                  <c:v>0.35203747605454999</c:v>
                </c:pt>
                <c:pt idx="47">
                  <c:v>0.35146369125651</c:v>
                </c:pt>
                <c:pt idx="48">
                  <c:v>0.35194813657080998</c:v>
                </c:pt>
                <c:pt idx="49">
                  <c:v>0.34777878156338998</c:v>
                </c:pt>
                <c:pt idx="50">
                  <c:v>0.33999035516004</c:v>
                </c:pt>
                <c:pt idx="51">
                  <c:v>0.34571088576454001</c:v>
                </c:pt>
                <c:pt idx="52">
                  <c:v>0.33993524347228998</c:v>
                </c:pt>
                <c:pt idx="53">
                  <c:v>0.34115686173412002</c:v>
                </c:pt>
                <c:pt idx="54">
                  <c:v>0.34348381541925999</c:v>
                </c:pt>
                <c:pt idx="55">
                  <c:v>0.35821811460900999</c:v>
                </c:pt>
                <c:pt idx="56">
                  <c:v>0.33807201974693002</c:v>
                </c:pt>
                <c:pt idx="57">
                  <c:v>0.33516558627972998</c:v>
                </c:pt>
                <c:pt idx="58">
                  <c:v>0.34269335694697001</c:v>
                </c:pt>
                <c:pt idx="59">
                  <c:v>0.33312587080331002</c:v>
                </c:pt>
                <c:pt idx="60">
                  <c:v>0.33798023030676</c:v>
                </c:pt>
                <c:pt idx="61">
                  <c:v>0.32990605015864</c:v>
                </c:pt>
                <c:pt idx="62">
                  <c:v>0.33681327001801997</c:v>
                </c:pt>
                <c:pt idx="63">
                  <c:v>0.33415873160307002</c:v>
                </c:pt>
                <c:pt idx="64">
                  <c:v>0.33293695079869001</c:v>
                </c:pt>
                <c:pt idx="65">
                  <c:v>0.33356622871996</c:v>
                </c:pt>
                <c:pt idx="66">
                  <c:v>0.33410334689864002</c:v>
                </c:pt>
                <c:pt idx="67">
                  <c:v>0.32784000278888997</c:v>
                </c:pt>
                <c:pt idx="68">
                  <c:v>0.33142133844994998</c:v>
                </c:pt>
                <c:pt idx="69">
                  <c:v>0.33743649652634999</c:v>
                </c:pt>
                <c:pt idx="70">
                  <c:v>0.37247103058744002</c:v>
                </c:pt>
                <c:pt idx="71">
                  <c:v>0.33119054275683002</c:v>
                </c:pt>
                <c:pt idx="72">
                  <c:v>0.33063711208858998</c:v>
                </c:pt>
                <c:pt idx="73">
                  <c:v>0.33121419381136002</c:v>
                </c:pt>
                <c:pt idx="74">
                  <c:v>0.33032336437153997</c:v>
                </c:pt>
                <c:pt idx="75">
                  <c:v>0.32493850605926</c:v>
                </c:pt>
                <c:pt idx="76">
                  <c:v>0.32690020008333998</c:v>
                </c:pt>
                <c:pt idx="77">
                  <c:v>0.32409430920393001</c:v>
                </c:pt>
                <c:pt idx="78">
                  <c:v>0.32427536396459999</c:v>
                </c:pt>
                <c:pt idx="79">
                  <c:v>0.33063831668476001</c:v>
                </c:pt>
                <c:pt idx="80">
                  <c:v>0.32351458672133998</c:v>
                </c:pt>
                <c:pt idx="81">
                  <c:v>0.32218374620224</c:v>
                </c:pt>
                <c:pt idx="82">
                  <c:v>0.32154145185975003</c:v>
                </c:pt>
                <c:pt idx="83">
                  <c:v>0.32266740483799</c:v>
                </c:pt>
                <c:pt idx="84">
                  <c:v>0.32298106143528998</c:v>
                </c:pt>
                <c:pt idx="85">
                  <c:v>0.31761130810469002</c:v>
                </c:pt>
                <c:pt idx="86">
                  <c:v>0.32162063491755999</c:v>
                </c:pt>
                <c:pt idx="87">
                  <c:v>0.31455940847424002</c:v>
                </c:pt>
                <c:pt idx="88">
                  <c:v>0.32463564286972002</c:v>
                </c:pt>
                <c:pt idx="89">
                  <c:v>0.32543557933692002</c:v>
                </c:pt>
                <c:pt idx="90">
                  <c:v>0.32073307534058998</c:v>
                </c:pt>
                <c:pt idx="91">
                  <c:v>0.31918166680582999</c:v>
                </c:pt>
                <c:pt idx="92">
                  <c:v>0.31641603372562999</c:v>
                </c:pt>
                <c:pt idx="93">
                  <c:v>0.32200608102755002</c:v>
                </c:pt>
                <c:pt idx="94">
                  <c:v>0.31492078492696002</c:v>
                </c:pt>
                <c:pt idx="95">
                  <c:v>0.31694756619546999</c:v>
                </c:pt>
                <c:pt idx="96">
                  <c:v>0.32287010019537998</c:v>
                </c:pt>
                <c:pt idx="97">
                  <c:v>0.31506836380081998</c:v>
                </c:pt>
                <c:pt idx="98">
                  <c:v>0.31548856370064998</c:v>
                </c:pt>
                <c:pt idx="99">
                  <c:v>0.31598902193979</c:v>
                </c:pt>
                <c:pt idx="100">
                  <c:v>0.32014033181229001</c:v>
                </c:pt>
                <c:pt idx="101">
                  <c:v>0.31294133796773999</c:v>
                </c:pt>
                <c:pt idx="102">
                  <c:v>0.31413266901997</c:v>
                </c:pt>
                <c:pt idx="103">
                  <c:v>0.31340477093197999</c:v>
                </c:pt>
                <c:pt idx="104">
                  <c:v>0.31155487586712</c:v>
                </c:pt>
                <c:pt idx="105">
                  <c:v>0.31585394496890001</c:v>
                </c:pt>
                <c:pt idx="106">
                  <c:v>0.32390289727984001</c:v>
                </c:pt>
                <c:pt idx="107">
                  <c:v>0.31431457931283002</c:v>
                </c:pt>
                <c:pt idx="108">
                  <c:v>0.31413398768709999</c:v>
                </c:pt>
                <c:pt idx="109">
                  <c:v>0.31402828792731002</c:v>
                </c:pt>
                <c:pt idx="110">
                  <c:v>0.31817667391792998</c:v>
                </c:pt>
                <c:pt idx="111">
                  <c:v>0.31182045977690998</c:v>
                </c:pt>
                <c:pt idx="112">
                  <c:v>0.31275695733640002</c:v>
                </c:pt>
                <c:pt idx="113">
                  <c:v>0.31275025061492001</c:v>
                </c:pt>
                <c:pt idx="114">
                  <c:v>0.31410878948096999</c:v>
                </c:pt>
                <c:pt idx="115">
                  <c:v>0.31365186387095001</c:v>
                </c:pt>
                <c:pt idx="116">
                  <c:v>0.31324911888302998</c:v>
                </c:pt>
                <c:pt idx="117">
                  <c:v>0.30825989410795002</c:v>
                </c:pt>
                <c:pt idx="118">
                  <c:v>0.31268395654772002</c:v>
                </c:pt>
                <c:pt idx="119">
                  <c:v>0.31399110216518999</c:v>
                </c:pt>
                <c:pt idx="120">
                  <c:v>0.30792899481181002</c:v>
                </c:pt>
                <c:pt idx="121">
                  <c:v>0.31374632541476</c:v>
                </c:pt>
                <c:pt idx="122">
                  <c:v>0.31113701339425998</c:v>
                </c:pt>
                <c:pt idx="123">
                  <c:v>0.32061782256624999</c:v>
                </c:pt>
                <c:pt idx="124">
                  <c:v>0.30743860410548002</c:v>
                </c:pt>
                <c:pt idx="125">
                  <c:v>0.31682820001553003</c:v>
                </c:pt>
                <c:pt idx="126">
                  <c:v>0.31388195681161002</c:v>
                </c:pt>
                <c:pt idx="127">
                  <c:v>0.30879932179532998</c:v>
                </c:pt>
                <c:pt idx="128">
                  <c:v>0.30853203949572</c:v>
                </c:pt>
                <c:pt idx="129">
                  <c:v>0.31108480640525998</c:v>
                </c:pt>
                <c:pt idx="130">
                  <c:v>0.31973808096057998</c:v>
                </c:pt>
                <c:pt idx="131">
                  <c:v>0.31165304660111998</c:v>
                </c:pt>
                <c:pt idx="132">
                  <c:v>0.30874247506432001</c:v>
                </c:pt>
                <c:pt idx="133">
                  <c:v>0.30795193934578002</c:v>
                </c:pt>
                <c:pt idx="134">
                  <c:v>0.31008669836767999</c:v>
                </c:pt>
                <c:pt idx="135">
                  <c:v>0.30798847288235998</c:v>
                </c:pt>
                <c:pt idx="136">
                  <c:v>0.31058713365559998</c:v>
                </c:pt>
                <c:pt idx="137">
                  <c:v>0.30678968063030998</c:v>
                </c:pt>
                <c:pt idx="138">
                  <c:v>0.30813249311912999</c:v>
                </c:pt>
                <c:pt idx="139">
                  <c:v>0.30800646183820002</c:v>
                </c:pt>
                <c:pt idx="140">
                  <c:v>0.31070429155196</c:v>
                </c:pt>
                <c:pt idx="141">
                  <c:v>0.30663765984020003</c:v>
                </c:pt>
                <c:pt idx="142">
                  <c:v>0.31073255768453001</c:v>
                </c:pt>
                <c:pt idx="143">
                  <c:v>0.31026537408089</c:v>
                </c:pt>
                <c:pt idx="144">
                  <c:v>0.31221590285328998</c:v>
                </c:pt>
                <c:pt idx="145">
                  <c:v>0.31101556139431003</c:v>
                </c:pt>
                <c:pt idx="146">
                  <c:v>0.30600066208976001</c:v>
                </c:pt>
                <c:pt idx="147">
                  <c:v>0.30662272596495999</c:v>
                </c:pt>
                <c:pt idx="148">
                  <c:v>0.30776624398669999</c:v>
                </c:pt>
                <c:pt idx="149">
                  <c:v>0.30465538217417998</c:v>
                </c:pt>
                <c:pt idx="150">
                  <c:v>0.30717822892226998</c:v>
                </c:pt>
                <c:pt idx="151">
                  <c:v>0.31019554021715001</c:v>
                </c:pt>
                <c:pt idx="152">
                  <c:v>0.30578758884434998</c:v>
                </c:pt>
                <c:pt idx="153">
                  <c:v>0.30839650110266997</c:v>
                </c:pt>
                <c:pt idx="154">
                  <c:v>0.30552558258347001</c:v>
                </c:pt>
                <c:pt idx="155">
                  <c:v>0.30246019620320003</c:v>
                </c:pt>
                <c:pt idx="156">
                  <c:v>0.31024418582861002</c:v>
                </c:pt>
                <c:pt idx="157">
                  <c:v>0.31074496144536001</c:v>
                </c:pt>
                <c:pt idx="158">
                  <c:v>0.30638324580658</c:v>
                </c:pt>
                <c:pt idx="159">
                  <c:v>0.30496306426224001</c:v>
                </c:pt>
                <c:pt idx="160">
                  <c:v>0.30341104957564002</c:v>
                </c:pt>
                <c:pt idx="161">
                  <c:v>0.30537437947316998</c:v>
                </c:pt>
                <c:pt idx="162">
                  <c:v>0.30801351676727001</c:v>
                </c:pt>
                <c:pt idx="163">
                  <c:v>0.30311599562223002</c:v>
                </c:pt>
                <c:pt idx="164">
                  <c:v>0.30680666401467999</c:v>
                </c:pt>
                <c:pt idx="165">
                  <c:v>0.30678390617342999</c:v>
                </c:pt>
                <c:pt idx="166">
                  <c:v>0.30784195079200999</c:v>
                </c:pt>
                <c:pt idx="167">
                  <c:v>0.30767404844705998</c:v>
                </c:pt>
                <c:pt idx="168">
                  <c:v>0.30394439930202999</c:v>
                </c:pt>
                <c:pt idx="169">
                  <c:v>0.30493483940760002</c:v>
                </c:pt>
                <c:pt idx="170">
                  <c:v>0.30152375379513002</c:v>
                </c:pt>
                <c:pt idx="171">
                  <c:v>0.30669809586699998</c:v>
                </c:pt>
                <c:pt idx="172">
                  <c:v>0.30549389843282998</c:v>
                </c:pt>
                <c:pt idx="173">
                  <c:v>0.30360796961976</c:v>
                </c:pt>
                <c:pt idx="174">
                  <c:v>0.30831892839794001</c:v>
                </c:pt>
                <c:pt idx="175">
                  <c:v>0.30314398531255998</c:v>
                </c:pt>
                <c:pt idx="176">
                  <c:v>0.30398969026818001</c:v>
                </c:pt>
                <c:pt idx="177">
                  <c:v>0.30329923622909999</c:v>
                </c:pt>
                <c:pt idx="178">
                  <c:v>0.30632497849821</c:v>
                </c:pt>
                <c:pt idx="179">
                  <c:v>0.30689488351345001</c:v>
                </c:pt>
                <c:pt idx="180">
                  <c:v>0.30126174804807998</c:v>
                </c:pt>
                <c:pt idx="181">
                  <c:v>0.30646522925503</c:v>
                </c:pt>
                <c:pt idx="182">
                  <c:v>0.30564045118188998</c:v>
                </c:pt>
                <c:pt idx="183">
                  <c:v>0.3037693452561</c:v>
                </c:pt>
                <c:pt idx="184">
                  <c:v>0.30525788716201002</c:v>
                </c:pt>
                <c:pt idx="185">
                  <c:v>0.29975793022533997</c:v>
                </c:pt>
                <c:pt idx="186">
                  <c:v>0.30538261330675998</c:v>
                </c:pt>
                <c:pt idx="187">
                  <c:v>0.30515774553535002</c:v>
                </c:pt>
                <c:pt idx="188">
                  <c:v>0.30310124450031001</c:v>
                </c:pt>
                <c:pt idx="189">
                  <c:v>0.30237155176441999</c:v>
                </c:pt>
                <c:pt idx="190">
                  <c:v>0.3055088482369</c:v>
                </c:pt>
                <c:pt idx="191">
                  <c:v>0.30126997143373002</c:v>
                </c:pt>
                <c:pt idx="192">
                  <c:v>0.30391709266722999</c:v>
                </c:pt>
                <c:pt idx="193">
                  <c:v>0.30460267471170999</c:v>
                </c:pt>
                <c:pt idx="194">
                  <c:v>0.30118702095130001</c:v>
                </c:pt>
                <c:pt idx="195">
                  <c:v>0.30199717704592</c:v>
                </c:pt>
                <c:pt idx="196">
                  <c:v>0.30411608602808998</c:v>
                </c:pt>
                <c:pt idx="197">
                  <c:v>0.30489037485643</c:v>
                </c:pt>
                <c:pt idx="198">
                  <c:v>0.30378189066361</c:v>
                </c:pt>
                <c:pt idx="199">
                  <c:v>0.30609091054434001</c:v>
                </c:pt>
                <c:pt idx="200">
                  <c:v>0.30138885375412</c:v>
                </c:pt>
                <c:pt idx="201">
                  <c:v>0.30313760504640003</c:v>
                </c:pt>
                <c:pt idx="202">
                  <c:v>0.30286516780140998</c:v>
                </c:pt>
                <c:pt idx="203">
                  <c:v>0.30168811565843001</c:v>
                </c:pt>
                <c:pt idx="204">
                  <c:v>0.30654663412735</c:v>
                </c:pt>
                <c:pt idx="205">
                  <c:v>0.30069648071951999</c:v>
                </c:pt>
                <c:pt idx="206">
                  <c:v>0.31299323528661999</c:v>
                </c:pt>
                <c:pt idx="207">
                  <c:v>0.32532435929637998</c:v>
                </c:pt>
                <c:pt idx="208">
                  <c:v>0.2999427395648</c:v>
                </c:pt>
                <c:pt idx="209">
                  <c:v>0.29872082499252001</c:v>
                </c:pt>
                <c:pt idx="210">
                  <c:v>0.29977023395998997</c:v>
                </c:pt>
                <c:pt idx="211">
                  <c:v>0.30126880383353999</c:v>
                </c:pt>
                <c:pt idx="212">
                  <c:v>0.30142272546373999</c:v>
                </c:pt>
                <c:pt idx="213">
                  <c:v>0.30110699315181</c:v>
                </c:pt>
                <c:pt idx="214">
                  <c:v>0.29891982606088002</c:v>
                </c:pt>
                <c:pt idx="215">
                  <c:v>0.30233774616801001</c:v>
                </c:pt>
                <c:pt idx="216">
                  <c:v>0.30451122645674</c:v>
                </c:pt>
                <c:pt idx="217">
                  <c:v>0.30414132962281998</c:v>
                </c:pt>
                <c:pt idx="218">
                  <c:v>0.30237558552589</c:v>
                </c:pt>
                <c:pt idx="219">
                  <c:v>0.30183401378406999</c:v>
                </c:pt>
                <c:pt idx="220">
                  <c:v>0.30250966857220002</c:v>
                </c:pt>
                <c:pt idx="221">
                  <c:v>0.29879423753283002</c:v>
                </c:pt>
                <c:pt idx="222">
                  <c:v>0.30304809890944001</c:v>
                </c:pt>
                <c:pt idx="223">
                  <c:v>0.29688763978152</c:v>
                </c:pt>
                <c:pt idx="224">
                  <c:v>0.30336313377851998</c:v>
                </c:pt>
                <c:pt idx="225">
                  <c:v>0.29900224078660997</c:v>
                </c:pt>
                <c:pt idx="226">
                  <c:v>0.30150888038092999</c:v>
                </c:pt>
                <c:pt idx="227">
                  <c:v>0.30111685909073999</c:v>
                </c:pt>
                <c:pt idx="228">
                  <c:v>0.29991168862786999</c:v>
                </c:pt>
                <c:pt idx="229">
                  <c:v>0.30395723262738</c:v>
                </c:pt>
                <c:pt idx="230">
                  <c:v>0.30218828204033998</c:v>
                </c:pt>
                <c:pt idx="231">
                  <c:v>0.30070874814329002</c:v>
                </c:pt>
                <c:pt idx="232">
                  <c:v>0.29875339995855998</c:v>
                </c:pt>
                <c:pt idx="233">
                  <c:v>0.2993177343374</c:v>
                </c:pt>
                <c:pt idx="234">
                  <c:v>0.30559955229018998</c:v>
                </c:pt>
                <c:pt idx="235">
                  <c:v>0.29914186774999002</c:v>
                </c:pt>
                <c:pt idx="236">
                  <c:v>0.30442469472858003</c:v>
                </c:pt>
                <c:pt idx="237">
                  <c:v>0.30229686526046001</c:v>
                </c:pt>
                <c:pt idx="238">
                  <c:v>0.29993137494585997</c:v>
                </c:pt>
                <c:pt idx="239">
                  <c:v>0.29961056887418003</c:v>
                </c:pt>
                <c:pt idx="240">
                  <c:v>0.29759680762372998</c:v>
                </c:pt>
                <c:pt idx="241">
                  <c:v>0.30342658994527</c:v>
                </c:pt>
                <c:pt idx="242">
                  <c:v>0.29937106781992001</c:v>
                </c:pt>
                <c:pt idx="243">
                  <c:v>0.29856558675053002</c:v>
                </c:pt>
                <c:pt idx="244">
                  <c:v>0.29847192490238</c:v>
                </c:pt>
                <c:pt idx="245">
                  <c:v>0.30121724530198002</c:v>
                </c:pt>
                <c:pt idx="246">
                  <c:v>0.29890188472023999</c:v>
                </c:pt>
                <c:pt idx="247">
                  <c:v>0.30025967270477999</c:v>
                </c:pt>
                <c:pt idx="248">
                  <c:v>0.30025076849021998</c:v>
                </c:pt>
                <c:pt idx="249">
                  <c:v>0.29987295639925998</c:v>
                </c:pt>
                <c:pt idx="250">
                  <c:v>0.30067506124233001</c:v>
                </c:pt>
                <c:pt idx="251">
                  <c:v>0.29937216793669003</c:v>
                </c:pt>
                <c:pt idx="252">
                  <c:v>0.29841731745620997</c:v>
                </c:pt>
                <c:pt idx="253">
                  <c:v>0.30059678784047</c:v>
                </c:pt>
                <c:pt idx="254">
                  <c:v>0.29866330308476002</c:v>
                </c:pt>
                <c:pt idx="255">
                  <c:v>0.30117414874592002</c:v>
                </c:pt>
                <c:pt idx="256">
                  <c:v>0.29766024837548999</c:v>
                </c:pt>
                <c:pt idx="257">
                  <c:v>0.30174510317971998</c:v>
                </c:pt>
                <c:pt idx="258">
                  <c:v>0.29671993937301</c:v>
                </c:pt>
                <c:pt idx="259">
                  <c:v>0.30127776868042</c:v>
                </c:pt>
                <c:pt idx="260">
                  <c:v>0.30595277626624001</c:v>
                </c:pt>
                <c:pt idx="261">
                  <c:v>0.30007819899881999</c:v>
                </c:pt>
                <c:pt idx="262">
                  <c:v>0.29955934638949999</c:v>
                </c:pt>
                <c:pt idx="263">
                  <c:v>0.30176342938138001</c:v>
                </c:pt>
                <c:pt idx="264">
                  <c:v>0.29873987364358001</c:v>
                </c:pt>
                <c:pt idx="265">
                  <c:v>0.29871381339670999</c:v>
                </c:pt>
                <c:pt idx="266">
                  <c:v>0.29611031711101998</c:v>
                </c:pt>
                <c:pt idx="267">
                  <c:v>0.29656653551535</c:v>
                </c:pt>
                <c:pt idx="268">
                  <c:v>0.29694526222931</c:v>
                </c:pt>
                <c:pt idx="269">
                  <c:v>0.30007841446618999</c:v>
                </c:pt>
                <c:pt idx="270">
                  <c:v>0.29971407199728001</c:v>
                </c:pt>
                <c:pt idx="271">
                  <c:v>0.29887779485220001</c:v>
                </c:pt>
                <c:pt idx="272">
                  <c:v>0.29991605552449002</c:v>
                </c:pt>
                <c:pt idx="273">
                  <c:v>0.29976042574165002</c:v>
                </c:pt>
                <c:pt idx="274">
                  <c:v>0.29826799240606</c:v>
                </c:pt>
                <c:pt idx="275">
                  <c:v>0.29784070280776997</c:v>
                </c:pt>
                <c:pt idx="276">
                  <c:v>0.29917647646760998</c:v>
                </c:pt>
                <c:pt idx="277">
                  <c:v>0.29844196894387998</c:v>
                </c:pt>
                <c:pt idx="278">
                  <c:v>0.29934560687377998</c:v>
                </c:pt>
                <c:pt idx="279">
                  <c:v>0.30310878208998998</c:v>
                </c:pt>
                <c:pt idx="280">
                  <c:v>0.29877387723703003</c:v>
                </c:pt>
                <c:pt idx="281">
                  <c:v>0.2982447880438</c:v>
                </c:pt>
                <c:pt idx="282">
                  <c:v>0.30262507772309</c:v>
                </c:pt>
                <c:pt idx="283">
                  <c:v>0.29745589076787998</c:v>
                </c:pt>
                <c:pt idx="284">
                  <c:v>0.29687876742461999</c:v>
                </c:pt>
                <c:pt idx="285">
                  <c:v>0.29899311750785001</c:v>
                </c:pt>
                <c:pt idx="286">
                  <c:v>0.30160972099194999</c:v>
                </c:pt>
                <c:pt idx="287">
                  <c:v>0.29710507855333002</c:v>
                </c:pt>
                <c:pt idx="288">
                  <c:v>0.29823821286360003</c:v>
                </c:pt>
                <c:pt idx="289">
                  <c:v>0.30058256870714001</c:v>
                </c:pt>
                <c:pt idx="290">
                  <c:v>0.29964368661930002</c:v>
                </c:pt>
                <c:pt idx="291">
                  <c:v>0.29666178202492</c:v>
                </c:pt>
                <c:pt idx="292">
                  <c:v>0.29962221969817998</c:v>
                </c:pt>
                <c:pt idx="293">
                  <c:v>0.29718533980435002</c:v>
                </c:pt>
                <c:pt idx="294">
                  <c:v>0.29635100220812</c:v>
                </c:pt>
                <c:pt idx="295">
                  <c:v>0.30048094912507001</c:v>
                </c:pt>
                <c:pt idx="296">
                  <c:v>0.29685905164685999</c:v>
                </c:pt>
                <c:pt idx="297">
                  <c:v>0.29846137967602998</c:v>
                </c:pt>
                <c:pt idx="298">
                  <c:v>0.30235107157421998</c:v>
                </c:pt>
                <c:pt idx="299">
                  <c:v>0.29623377117617</c:v>
                </c:pt>
                <c:pt idx="300">
                  <c:v>0.30092345880366</c:v>
                </c:pt>
                <c:pt idx="301">
                  <c:v>0.29928945690051001</c:v>
                </c:pt>
                <c:pt idx="302">
                  <c:v>0.29720294098743999</c:v>
                </c:pt>
                <c:pt idx="303">
                  <c:v>0.29762394726275998</c:v>
                </c:pt>
                <c:pt idx="304">
                  <c:v>0.30006679738390002</c:v>
                </c:pt>
                <c:pt idx="305">
                  <c:v>0.2949475222963</c:v>
                </c:pt>
                <c:pt idx="306">
                  <c:v>0.30202473306108002</c:v>
                </c:pt>
                <c:pt idx="307">
                  <c:v>0.29500515416436002</c:v>
                </c:pt>
                <c:pt idx="308">
                  <c:v>0.29828362218264998</c:v>
                </c:pt>
                <c:pt idx="309">
                  <c:v>0.29708466224972002</c:v>
                </c:pt>
                <c:pt idx="310">
                  <c:v>0.29918387600745</c:v>
                </c:pt>
                <c:pt idx="311">
                  <c:v>0.29945472173991999</c:v>
                </c:pt>
                <c:pt idx="312">
                  <c:v>0.29765783335971002</c:v>
                </c:pt>
                <c:pt idx="313">
                  <c:v>0.29647951650207999</c:v>
                </c:pt>
                <c:pt idx="314">
                  <c:v>0.29811067091322002</c:v>
                </c:pt>
                <c:pt idx="315">
                  <c:v>0.29803732088927998</c:v>
                </c:pt>
                <c:pt idx="316">
                  <c:v>0.29707534799631002</c:v>
                </c:pt>
                <c:pt idx="317">
                  <c:v>0.29723510488695998</c:v>
                </c:pt>
                <c:pt idx="318">
                  <c:v>0.30028628241056998</c:v>
                </c:pt>
                <c:pt idx="319">
                  <c:v>0.29830063708212001</c:v>
                </c:pt>
                <c:pt idx="320">
                  <c:v>0.29629210939353001</c:v>
                </c:pt>
                <c:pt idx="321">
                  <c:v>0.29548921273357998</c:v>
                </c:pt>
                <c:pt idx="322">
                  <c:v>0.29629350821861999</c:v>
                </c:pt>
                <c:pt idx="323">
                  <c:v>0.29554101122521997</c:v>
                </c:pt>
                <c:pt idx="324">
                  <c:v>0.29912549582706</c:v>
                </c:pt>
                <c:pt idx="325">
                  <c:v>0.29798162822751001</c:v>
                </c:pt>
                <c:pt idx="326">
                  <c:v>0.29800174770684001</c:v>
                </c:pt>
                <c:pt idx="327">
                  <c:v>0.29839194163508997</c:v>
                </c:pt>
                <c:pt idx="328">
                  <c:v>0.30009557443788998</c:v>
                </c:pt>
                <c:pt idx="329">
                  <c:v>0.29685393472513</c:v>
                </c:pt>
                <c:pt idx="330">
                  <c:v>0.29659843256419</c:v>
                </c:pt>
                <c:pt idx="331">
                  <c:v>0.29896564199322001</c:v>
                </c:pt>
                <c:pt idx="332">
                  <c:v>0.29716253057978997</c:v>
                </c:pt>
                <c:pt idx="333">
                  <c:v>0.30005636845512001</c:v>
                </c:pt>
                <c:pt idx="334">
                  <c:v>0.29777205195919998</c:v>
                </c:pt>
                <c:pt idx="335">
                  <c:v>0.29529220396759998</c:v>
                </c:pt>
                <c:pt idx="336">
                  <c:v>0.29846262006924001</c:v>
                </c:pt>
                <c:pt idx="337">
                  <c:v>0.29589992967145001</c:v>
                </c:pt>
                <c:pt idx="338">
                  <c:v>0.29507026949832998</c:v>
                </c:pt>
                <c:pt idx="339">
                  <c:v>0.29823365225189002</c:v>
                </c:pt>
                <c:pt idx="340">
                  <c:v>0.29504062937594</c:v>
                </c:pt>
                <c:pt idx="341">
                  <c:v>0.29768296511009001</c:v>
                </c:pt>
                <c:pt idx="342">
                  <c:v>0.29531716649560003</c:v>
                </c:pt>
                <c:pt idx="343">
                  <c:v>0.29645266186917002</c:v>
                </c:pt>
                <c:pt idx="344">
                  <c:v>0.29817717650841002</c:v>
                </c:pt>
                <c:pt idx="345">
                  <c:v>0.29528561011812998</c:v>
                </c:pt>
                <c:pt idx="346">
                  <c:v>0.29668815759407002</c:v>
                </c:pt>
                <c:pt idx="347">
                  <c:v>0.29597837212442002</c:v>
                </c:pt>
                <c:pt idx="348">
                  <c:v>0.29741939765282999</c:v>
                </c:pt>
                <c:pt idx="349">
                  <c:v>0.29433948880639998</c:v>
                </c:pt>
                <c:pt idx="350">
                  <c:v>0.29798133123194998</c:v>
                </c:pt>
                <c:pt idx="351">
                  <c:v>0.29917306667087001</c:v>
                </c:pt>
                <c:pt idx="352">
                  <c:v>0.29906112520859002</c:v>
                </c:pt>
                <c:pt idx="353">
                  <c:v>0.29645266341067</c:v>
                </c:pt>
                <c:pt idx="354">
                  <c:v>0.29707516113232002</c:v>
                </c:pt>
                <c:pt idx="355">
                  <c:v>0.29488660617806001</c:v>
                </c:pt>
                <c:pt idx="356">
                  <c:v>0.29690636762942002</c:v>
                </c:pt>
                <c:pt idx="357">
                  <c:v>0.29577215563977</c:v>
                </c:pt>
                <c:pt idx="358">
                  <c:v>0.29768879934289</c:v>
                </c:pt>
                <c:pt idx="359">
                  <c:v>0.29756472011406998</c:v>
                </c:pt>
                <c:pt idx="360">
                  <c:v>0.29534188204112999</c:v>
                </c:pt>
                <c:pt idx="361">
                  <c:v>0.29667250007048002</c:v>
                </c:pt>
                <c:pt idx="362">
                  <c:v>0.29605908537733</c:v>
                </c:pt>
                <c:pt idx="363">
                  <c:v>0.29740971926300003</c:v>
                </c:pt>
                <c:pt idx="364">
                  <c:v>0.29658331302391</c:v>
                </c:pt>
                <c:pt idx="365">
                  <c:v>0.29678494269134997</c:v>
                </c:pt>
                <c:pt idx="366">
                  <c:v>0.29605275580938001</c:v>
                </c:pt>
                <c:pt idx="367">
                  <c:v>0.29803662447409002</c:v>
                </c:pt>
                <c:pt idx="368">
                  <c:v>0.29554507221984</c:v>
                </c:pt>
                <c:pt idx="369">
                  <c:v>0.29744386827123998</c:v>
                </c:pt>
                <c:pt idx="370">
                  <c:v>0.29598145204029003</c:v>
                </c:pt>
                <c:pt idx="371">
                  <c:v>0.29653235002495998</c:v>
                </c:pt>
                <c:pt idx="372">
                  <c:v>0.29375182331979</c:v>
                </c:pt>
                <c:pt idx="373">
                  <c:v>0.29639192850425</c:v>
                </c:pt>
                <c:pt idx="374">
                  <c:v>0.29680400110524002</c:v>
                </c:pt>
                <c:pt idx="375">
                  <c:v>0.29444562703714</c:v>
                </c:pt>
                <c:pt idx="376">
                  <c:v>0.29607479668212</c:v>
                </c:pt>
                <c:pt idx="377">
                  <c:v>0.29488544011938</c:v>
                </c:pt>
                <c:pt idx="378">
                  <c:v>0.29543406250832999</c:v>
                </c:pt>
                <c:pt idx="379">
                  <c:v>0.29432289850437998</c:v>
                </c:pt>
                <c:pt idx="380">
                  <c:v>0.29749931840375998</c:v>
                </c:pt>
                <c:pt idx="381">
                  <c:v>0.29586316593762002</c:v>
                </c:pt>
                <c:pt idx="382">
                  <c:v>0.29553888378471999</c:v>
                </c:pt>
                <c:pt idx="383">
                  <c:v>0.29580263296762999</c:v>
                </c:pt>
                <c:pt idx="384">
                  <c:v>0.29739624313238999</c:v>
                </c:pt>
                <c:pt idx="385">
                  <c:v>0.29614393190406002</c:v>
                </c:pt>
                <c:pt idx="386">
                  <c:v>0.29630986643933999</c:v>
                </c:pt>
                <c:pt idx="387">
                  <c:v>0.29393394770978998</c:v>
                </c:pt>
                <c:pt idx="388">
                  <c:v>0.29859280483475997</c:v>
                </c:pt>
                <c:pt idx="389">
                  <c:v>0.29654036599328998</c:v>
                </c:pt>
                <c:pt idx="390">
                  <c:v>0.29760098919785999</c:v>
                </c:pt>
                <c:pt idx="391">
                  <c:v>0.29761804023693</c:v>
                </c:pt>
                <c:pt idx="392">
                  <c:v>0.29752428161687</c:v>
                </c:pt>
                <c:pt idx="393">
                  <c:v>0.29729088404398002</c:v>
                </c:pt>
                <c:pt idx="394">
                  <c:v>0.29625380553047997</c:v>
                </c:pt>
                <c:pt idx="395">
                  <c:v>0.29560708742717001</c:v>
                </c:pt>
                <c:pt idx="396">
                  <c:v>0.29358474327915002</c:v>
                </c:pt>
                <c:pt idx="397">
                  <c:v>0.29371330398938</c:v>
                </c:pt>
                <c:pt idx="398">
                  <c:v>0.29455630721032</c:v>
                </c:pt>
                <c:pt idx="399">
                  <c:v>0.29342102267961001</c:v>
                </c:pt>
                <c:pt idx="400">
                  <c:v>0.29394458970803999</c:v>
                </c:pt>
                <c:pt idx="401">
                  <c:v>0.29411768450818998</c:v>
                </c:pt>
                <c:pt idx="402">
                  <c:v>0.29742940010010999</c:v>
                </c:pt>
                <c:pt idx="403">
                  <c:v>0.29444827584700001</c:v>
                </c:pt>
                <c:pt idx="404">
                  <c:v>0.29669245563704</c:v>
                </c:pt>
                <c:pt idx="405">
                  <c:v>0.29669749753913999</c:v>
                </c:pt>
                <c:pt idx="406">
                  <c:v>0.29485470587495</c:v>
                </c:pt>
                <c:pt idx="407">
                  <c:v>0.29562404135178</c:v>
                </c:pt>
                <c:pt idx="408">
                  <c:v>0.29419559822684999</c:v>
                </c:pt>
                <c:pt idx="409">
                  <c:v>0.29537011134898999</c:v>
                </c:pt>
                <c:pt idx="410">
                  <c:v>0.29441625153881001</c:v>
                </c:pt>
                <c:pt idx="411">
                  <c:v>0.29356359579097002</c:v>
                </c:pt>
                <c:pt idx="412">
                  <c:v>0.29498268184305998</c:v>
                </c:pt>
                <c:pt idx="413">
                  <c:v>0.29701843617975998</c:v>
                </c:pt>
                <c:pt idx="414">
                  <c:v>0.29725211122255002</c:v>
                </c:pt>
                <c:pt idx="415">
                  <c:v>0.29394299716785</c:v>
                </c:pt>
                <c:pt idx="416">
                  <c:v>0.29357708065673999</c:v>
                </c:pt>
                <c:pt idx="417">
                  <c:v>0.29345466265047998</c:v>
                </c:pt>
                <c:pt idx="418">
                  <c:v>0.29482309588756</c:v>
                </c:pt>
                <c:pt idx="419">
                  <c:v>0.29444184865075002</c:v>
                </c:pt>
                <c:pt idx="420">
                  <c:v>0.29412217489603998</c:v>
                </c:pt>
                <c:pt idx="421">
                  <c:v>0.29401268715831003</c:v>
                </c:pt>
                <c:pt idx="422">
                  <c:v>0.29527509332388002</c:v>
                </c:pt>
                <c:pt idx="423">
                  <c:v>0.29495929301469997</c:v>
                </c:pt>
                <c:pt idx="424">
                  <c:v>0.29863610041553001</c:v>
                </c:pt>
                <c:pt idx="425">
                  <c:v>0.29633878137188002</c:v>
                </c:pt>
                <c:pt idx="426">
                  <c:v>0.29561844622266997</c:v>
                </c:pt>
                <c:pt idx="427">
                  <c:v>0.29556858231281002</c:v>
                </c:pt>
                <c:pt idx="428">
                  <c:v>0.29572533310830001</c:v>
                </c:pt>
                <c:pt idx="429">
                  <c:v>0.29519221888877001</c:v>
                </c:pt>
                <c:pt idx="430">
                  <c:v>0.29521781839859002</c:v>
                </c:pt>
                <c:pt idx="431">
                  <c:v>0.29374807113889001</c:v>
                </c:pt>
                <c:pt idx="432">
                  <c:v>0.29483101936591999</c:v>
                </c:pt>
                <c:pt idx="433">
                  <c:v>0.29394385578304</c:v>
                </c:pt>
                <c:pt idx="434">
                  <c:v>0.29608908946487</c:v>
                </c:pt>
                <c:pt idx="435">
                  <c:v>0.29397793199824002</c:v>
                </c:pt>
                <c:pt idx="436">
                  <c:v>0.29662222132601002</c:v>
                </c:pt>
                <c:pt idx="437">
                  <c:v>0.29399455535685998</c:v>
                </c:pt>
                <c:pt idx="438">
                  <c:v>0.29756489961311999</c:v>
                </c:pt>
                <c:pt idx="439">
                  <c:v>0.29624303935587998</c:v>
                </c:pt>
                <c:pt idx="440">
                  <c:v>0.29386038119079999</c:v>
                </c:pt>
                <c:pt idx="441">
                  <c:v>0.29521146056981001</c:v>
                </c:pt>
                <c:pt idx="442">
                  <c:v>0.29538362550323999</c:v>
                </c:pt>
                <c:pt idx="443">
                  <c:v>0.29610122843035003</c:v>
                </c:pt>
                <c:pt idx="444">
                  <c:v>0.29463523146749998</c:v>
                </c:pt>
                <c:pt idx="445">
                  <c:v>0.29446148324287003</c:v>
                </c:pt>
                <c:pt idx="446">
                  <c:v>0.29304758142465998</c:v>
                </c:pt>
                <c:pt idx="447">
                  <c:v>0.29496127435531</c:v>
                </c:pt>
                <c:pt idx="448">
                  <c:v>0.2943132266231</c:v>
                </c:pt>
                <c:pt idx="449">
                  <c:v>0.29401189945209999</c:v>
                </c:pt>
                <c:pt idx="450">
                  <c:v>0.29356831106645997</c:v>
                </c:pt>
                <c:pt idx="451">
                  <c:v>0.29331656434070003</c:v>
                </c:pt>
                <c:pt idx="452">
                  <c:v>0.29693825594310003</c:v>
                </c:pt>
                <c:pt idx="453">
                  <c:v>0.29688890295467002</c:v>
                </c:pt>
                <c:pt idx="454">
                  <c:v>0.2945459055147</c:v>
                </c:pt>
                <c:pt idx="455">
                  <c:v>0.29517119403543002</c:v>
                </c:pt>
                <c:pt idx="456">
                  <c:v>0.29519843935280998</c:v>
                </c:pt>
                <c:pt idx="457">
                  <c:v>0.29378774316832001</c:v>
                </c:pt>
                <c:pt idx="458">
                  <c:v>0.29368847951122001</c:v>
                </c:pt>
                <c:pt idx="459">
                  <c:v>0.29436985257713</c:v>
                </c:pt>
                <c:pt idx="460">
                  <c:v>0.29480657546685002</c:v>
                </c:pt>
                <c:pt idx="461">
                  <c:v>0.29430244760266999</c:v>
                </c:pt>
                <c:pt idx="462">
                  <c:v>0.29479205745390002</c:v>
                </c:pt>
                <c:pt idx="463">
                  <c:v>0.29380375575060003</c:v>
                </c:pt>
                <c:pt idx="464">
                  <c:v>0.29607591221386997</c:v>
                </c:pt>
                <c:pt idx="465">
                  <c:v>0.29642092153944</c:v>
                </c:pt>
                <c:pt idx="466">
                  <c:v>0.29347141001415999</c:v>
                </c:pt>
                <c:pt idx="467">
                  <c:v>0.29406760684375</c:v>
                </c:pt>
                <c:pt idx="468">
                  <c:v>0.29323629829390002</c:v>
                </c:pt>
                <c:pt idx="469">
                  <c:v>0.29360946464812998</c:v>
                </c:pt>
                <c:pt idx="470">
                  <c:v>0.29326394200325001</c:v>
                </c:pt>
                <c:pt idx="471">
                  <c:v>0.29495059741640001</c:v>
                </c:pt>
                <c:pt idx="472">
                  <c:v>0.29321832406795001</c:v>
                </c:pt>
                <c:pt idx="473">
                  <c:v>0.29420976392154002</c:v>
                </c:pt>
                <c:pt idx="474">
                  <c:v>0.29300215891723003</c:v>
                </c:pt>
                <c:pt idx="475">
                  <c:v>0.29459438001972998</c:v>
                </c:pt>
                <c:pt idx="476">
                  <c:v>0.29410666775429001</c:v>
                </c:pt>
                <c:pt idx="477">
                  <c:v>0.29357778152515002</c:v>
                </c:pt>
                <c:pt idx="478">
                  <c:v>0.29531772177795002</c:v>
                </c:pt>
                <c:pt idx="479">
                  <c:v>0.29414272942077002</c:v>
                </c:pt>
                <c:pt idx="480">
                  <c:v>0.29508925922986001</c:v>
                </c:pt>
                <c:pt idx="481">
                  <c:v>0.29488817097127001</c:v>
                </c:pt>
                <c:pt idx="482">
                  <c:v>0.29504917390730001</c:v>
                </c:pt>
                <c:pt idx="483">
                  <c:v>0.29344461036140002</c:v>
                </c:pt>
                <c:pt idx="484">
                  <c:v>0.29487023750940999</c:v>
                </c:pt>
                <c:pt idx="485">
                  <c:v>0.29461257519393003</c:v>
                </c:pt>
                <c:pt idx="486">
                  <c:v>0.29415880469069999</c:v>
                </c:pt>
                <c:pt idx="487">
                  <c:v>0.29357148861062998</c:v>
                </c:pt>
                <c:pt idx="488">
                  <c:v>0.29498419747955001</c:v>
                </c:pt>
                <c:pt idx="489">
                  <c:v>0.29524754981200002</c:v>
                </c:pt>
                <c:pt idx="490">
                  <c:v>0.29321010308019002</c:v>
                </c:pt>
                <c:pt idx="491">
                  <c:v>0.29395407352639003</c:v>
                </c:pt>
                <c:pt idx="492">
                  <c:v>0.29430891453535002</c:v>
                </c:pt>
                <c:pt idx="493">
                  <c:v>0.29407896718074999</c:v>
                </c:pt>
                <c:pt idx="494">
                  <c:v>0.29450293330625998</c:v>
                </c:pt>
                <c:pt idx="495">
                  <c:v>0.29372367536885002</c:v>
                </c:pt>
                <c:pt idx="496">
                  <c:v>0.29372004839195998</c:v>
                </c:pt>
                <c:pt idx="497">
                  <c:v>0.29335160776115998</c:v>
                </c:pt>
                <c:pt idx="498">
                  <c:v>0.29404667961871001</c:v>
                </c:pt>
                <c:pt idx="499">
                  <c:v>0.29452898824351997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2-9A7F-4D3B-B2FC-4B05F935334E}"/>
            </c:ext>
          </c:extLst>
        </c:ser>
        <c:ser>
          <c:idx val="2"/>
          <c:order val="2"/>
          <c:tx>
            <c:strRef>
              <c:f>Worksheet!$D$1</c:f>
              <c:strCache>
                <c:ptCount val="1"/>
                <c:pt idx="0">
                  <c:v>val_loss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Worksheet!$D$2:$D$501</c:f>
              <c:numCache>
                <c:formatCode>General</c:formatCode>
                <c:ptCount val="500"/>
                <c:pt idx="0">
                  <c:v>1.0516012146555</c:v>
                </c:pt>
                <c:pt idx="1">
                  <c:v>0.84810012681730995</c:v>
                </c:pt>
                <c:pt idx="2">
                  <c:v>0.76698317901155999</c:v>
                </c:pt>
                <c:pt idx="3">
                  <c:v>0.67929592420314999</c:v>
                </c:pt>
                <c:pt idx="4">
                  <c:v>0.66634777171172999</c:v>
                </c:pt>
                <c:pt idx="5">
                  <c:v>0.65495103255085996</c:v>
                </c:pt>
                <c:pt idx="6">
                  <c:v>0.82659735504923004</c:v>
                </c:pt>
                <c:pt idx="7">
                  <c:v>0.62697927002933995</c:v>
                </c:pt>
                <c:pt idx="8">
                  <c:v>0.67056249792890998</c:v>
                </c:pt>
                <c:pt idx="9">
                  <c:v>0.68916884706965997</c:v>
                </c:pt>
                <c:pt idx="10">
                  <c:v>0.83442158200617</c:v>
                </c:pt>
                <c:pt idx="11">
                  <c:v>0.72618557547016005</c:v>
                </c:pt>
                <c:pt idx="12">
                  <c:v>0.68806376505171996</c:v>
                </c:pt>
                <c:pt idx="13">
                  <c:v>0.68387594930398998</c:v>
                </c:pt>
                <c:pt idx="14">
                  <c:v>0.67051081042522997</c:v>
                </c:pt>
                <c:pt idx="15">
                  <c:v>0.65167596790640003</c:v>
                </c:pt>
                <c:pt idx="16">
                  <c:v>0.68779557138338998</c:v>
                </c:pt>
                <c:pt idx="17">
                  <c:v>0.67429882116701001</c:v>
                </c:pt>
                <c:pt idx="18">
                  <c:v>0.63630211627346001</c:v>
                </c:pt>
                <c:pt idx="19">
                  <c:v>0.62015306350142996</c:v>
                </c:pt>
                <c:pt idx="20">
                  <c:v>0.64417830169543</c:v>
                </c:pt>
                <c:pt idx="21">
                  <c:v>0.65416635975412996</c:v>
                </c:pt>
                <c:pt idx="22">
                  <c:v>0.67140348503987002</c:v>
                </c:pt>
                <c:pt idx="23">
                  <c:v>0.65123609624717005</c:v>
                </c:pt>
                <c:pt idx="24">
                  <c:v>0.75035990984446999</c:v>
                </c:pt>
                <c:pt idx="25">
                  <c:v>0.75013560891664999</c:v>
                </c:pt>
                <c:pt idx="26">
                  <c:v>0.72519460453213003</c:v>
                </c:pt>
                <c:pt idx="27">
                  <c:v>0.74443255112259998</c:v>
                </c:pt>
                <c:pt idx="28">
                  <c:v>0.75107176302151002</c:v>
                </c:pt>
                <c:pt idx="29">
                  <c:v>0.71938165174475999</c:v>
                </c:pt>
                <c:pt idx="30">
                  <c:v>0.70387603098462004</c:v>
                </c:pt>
                <c:pt idx="31">
                  <c:v>0.70285867672712998</c:v>
                </c:pt>
                <c:pt idx="32">
                  <c:v>0.76299327569104003</c:v>
                </c:pt>
                <c:pt idx="33">
                  <c:v>0.71986015252340996</c:v>
                </c:pt>
                <c:pt idx="34">
                  <c:v>0.73672474492554996</c:v>
                </c:pt>
                <c:pt idx="35">
                  <c:v>0.75917639861676001</c:v>
                </c:pt>
                <c:pt idx="36">
                  <c:v>0.71383311059968002</c:v>
                </c:pt>
                <c:pt idx="37">
                  <c:v>0.69917148822682995</c:v>
                </c:pt>
                <c:pt idx="38">
                  <c:v>0.69744605994943998</c:v>
                </c:pt>
                <c:pt idx="39">
                  <c:v>0.71649856792612998</c:v>
                </c:pt>
                <c:pt idx="40">
                  <c:v>0.67422277651642004</c:v>
                </c:pt>
                <c:pt idx="41">
                  <c:v>0.68612383789886</c:v>
                </c:pt>
                <c:pt idx="42">
                  <c:v>0.75359288650168998</c:v>
                </c:pt>
                <c:pt idx="43">
                  <c:v>0.74017610084051</c:v>
                </c:pt>
                <c:pt idx="44">
                  <c:v>0.69476522753636005</c:v>
                </c:pt>
                <c:pt idx="45">
                  <c:v>0.77106469548468004</c:v>
                </c:pt>
                <c:pt idx="46">
                  <c:v>0.69293001431157997</c:v>
                </c:pt>
                <c:pt idx="47">
                  <c:v>0.75467033054807997</c:v>
                </c:pt>
                <c:pt idx="48">
                  <c:v>0.67891310575022001</c:v>
                </c:pt>
                <c:pt idx="49">
                  <c:v>0.71806339371478001</c:v>
                </c:pt>
                <c:pt idx="50">
                  <c:v>0.77100045537982997</c:v>
                </c:pt>
                <c:pt idx="51">
                  <c:v>0.76871254967376001</c:v>
                </c:pt>
                <c:pt idx="52">
                  <c:v>0.74905238287716003</c:v>
                </c:pt>
                <c:pt idx="53">
                  <c:v>0.69802005952973001</c:v>
                </c:pt>
                <c:pt idx="54">
                  <c:v>0.81474722026921997</c:v>
                </c:pt>
                <c:pt idx="55">
                  <c:v>0.71637185444606</c:v>
                </c:pt>
                <c:pt idx="56">
                  <c:v>0.69944602208232998</c:v>
                </c:pt>
                <c:pt idx="57">
                  <c:v>0.70109977401878998</c:v>
                </c:pt>
                <c:pt idx="58">
                  <c:v>0.70082264419259999</c:v>
                </c:pt>
                <c:pt idx="59">
                  <c:v>0.70772656036176995</c:v>
                </c:pt>
                <c:pt idx="60">
                  <c:v>0.70837694988854005</c:v>
                </c:pt>
                <c:pt idx="61">
                  <c:v>0.77560783233278996</c:v>
                </c:pt>
                <c:pt idx="62">
                  <c:v>0.70841466746796</c:v>
                </c:pt>
                <c:pt idx="63">
                  <c:v>0.6784406338615</c:v>
                </c:pt>
                <c:pt idx="64">
                  <c:v>0.68176739572964995</c:v>
                </c:pt>
                <c:pt idx="65">
                  <c:v>0.73832203323641998</c:v>
                </c:pt>
                <c:pt idx="66">
                  <c:v>0.72928899830614002</c:v>
                </c:pt>
                <c:pt idx="67">
                  <c:v>0.73669250043987</c:v>
                </c:pt>
                <c:pt idx="68">
                  <c:v>0.76164314167937996</c:v>
                </c:pt>
                <c:pt idx="69">
                  <c:v>0.72857356748018998</c:v>
                </c:pt>
                <c:pt idx="70">
                  <c:v>0.68255112855428002</c:v>
                </c:pt>
                <c:pt idx="71">
                  <c:v>0.78136884027171005</c:v>
                </c:pt>
                <c:pt idx="72">
                  <c:v>0.73984637081451998</c:v>
                </c:pt>
                <c:pt idx="73">
                  <c:v>0.79587490496963997</c:v>
                </c:pt>
                <c:pt idx="74">
                  <c:v>0.74009291819114997</c:v>
                </c:pt>
                <c:pt idx="75">
                  <c:v>0.73054453028345001</c:v>
                </c:pt>
                <c:pt idx="76">
                  <c:v>0.71105605860551002</c:v>
                </c:pt>
                <c:pt idx="77">
                  <c:v>0.73886202918043997</c:v>
                </c:pt>
                <c:pt idx="78">
                  <c:v>0.72808884683696995</c:v>
                </c:pt>
                <c:pt idx="79">
                  <c:v>0.71837971290979996</c:v>
                </c:pt>
                <c:pt idx="80">
                  <c:v>0.78710178589854995</c:v>
                </c:pt>
                <c:pt idx="81">
                  <c:v>0.71834346189581</c:v>
                </c:pt>
                <c:pt idx="82">
                  <c:v>0.70665311817636001</c:v>
                </c:pt>
                <c:pt idx="83">
                  <c:v>0.74715563397982998</c:v>
                </c:pt>
                <c:pt idx="84">
                  <c:v>0.69917581101944004</c:v>
                </c:pt>
                <c:pt idx="85">
                  <c:v>0.74809782733690999</c:v>
                </c:pt>
                <c:pt idx="86">
                  <c:v>0.72297125224067005</c:v>
                </c:pt>
                <c:pt idx="87">
                  <c:v>0.71552542100350003</c:v>
                </c:pt>
                <c:pt idx="88">
                  <c:v>0.67766388959583002</c:v>
                </c:pt>
                <c:pt idx="89">
                  <c:v>0.68707156541018999</c:v>
                </c:pt>
                <c:pt idx="90">
                  <c:v>0.82163448229261005</c:v>
                </c:pt>
                <c:pt idx="91">
                  <c:v>0.76428367077618997</c:v>
                </c:pt>
                <c:pt idx="92">
                  <c:v>0.66596029780206001</c:v>
                </c:pt>
                <c:pt idx="93">
                  <c:v>0.74757078375624997</c:v>
                </c:pt>
                <c:pt idx="94">
                  <c:v>0.79113237101626999</c:v>
                </c:pt>
                <c:pt idx="95">
                  <c:v>0.70434528563556997</c:v>
                </c:pt>
                <c:pt idx="96">
                  <c:v>0.79891991923594996</c:v>
                </c:pt>
                <c:pt idx="97">
                  <c:v>0.69823854056926005</c:v>
                </c:pt>
                <c:pt idx="98">
                  <c:v>0.70437150028929996</c:v>
                </c:pt>
                <c:pt idx="99">
                  <c:v>0.71855791157175997</c:v>
                </c:pt>
                <c:pt idx="100">
                  <c:v>0.71050432469996005</c:v>
                </c:pt>
                <c:pt idx="101">
                  <c:v>0.78612317299020995</c:v>
                </c:pt>
                <c:pt idx="102">
                  <c:v>0.72514830110059003</c:v>
                </c:pt>
                <c:pt idx="103">
                  <c:v>0.74709328919134999</c:v>
                </c:pt>
                <c:pt idx="104">
                  <c:v>0.76951268293906006</c:v>
                </c:pt>
                <c:pt idx="105">
                  <c:v>0.74649586173138005</c:v>
                </c:pt>
                <c:pt idx="106">
                  <c:v>0.70860261739842001</c:v>
                </c:pt>
                <c:pt idx="107">
                  <c:v>0.76018505085302002</c:v>
                </c:pt>
                <c:pt idx="108">
                  <c:v>0.74636233846347</c:v>
                </c:pt>
                <c:pt idx="109">
                  <c:v>0.68869469246302994</c:v>
                </c:pt>
                <c:pt idx="110">
                  <c:v>0.73146487545521999</c:v>
                </c:pt>
                <c:pt idx="111">
                  <c:v>0.75283258211338999</c:v>
                </c:pt>
                <c:pt idx="112">
                  <c:v>0.72208373291396999</c:v>
                </c:pt>
                <c:pt idx="113">
                  <c:v>0.77353712342594005</c:v>
                </c:pt>
                <c:pt idx="114">
                  <c:v>0.70280235928708001</c:v>
                </c:pt>
                <c:pt idx="115">
                  <c:v>0.73281793429077002</c:v>
                </c:pt>
                <c:pt idx="116">
                  <c:v>0.72803568150634002</c:v>
                </c:pt>
                <c:pt idx="117">
                  <c:v>0.79298072530963004</c:v>
                </c:pt>
                <c:pt idx="118">
                  <c:v>0.76720391928978005</c:v>
                </c:pt>
                <c:pt idx="119">
                  <c:v>0.75743353439645</c:v>
                </c:pt>
                <c:pt idx="120">
                  <c:v>0.77556604472385005</c:v>
                </c:pt>
                <c:pt idx="121">
                  <c:v>0.76651110551481005</c:v>
                </c:pt>
                <c:pt idx="122">
                  <c:v>0.78304120649894005</c:v>
                </c:pt>
                <c:pt idx="123">
                  <c:v>0.70446847768863996</c:v>
                </c:pt>
                <c:pt idx="124">
                  <c:v>0.79131105876174002</c:v>
                </c:pt>
                <c:pt idx="125">
                  <c:v>0.73424668267541005</c:v>
                </c:pt>
                <c:pt idx="126">
                  <c:v>0.71274748799957999</c:v>
                </c:pt>
                <c:pt idx="127">
                  <c:v>0.7725044670033</c:v>
                </c:pt>
                <c:pt idx="128">
                  <c:v>0.74231845928335005</c:v>
                </c:pt>
                <c:pt idx="129">
                  <c:v>0.76935760856701996</c:v>
                </c:pt>
                <c:pt idx="130">
                  <c:v>0.73810833320021996</c:v>
                </c:pt>
                <c:pt idx="131">
                  <c:v>0.79586442281630998</c:v>
                </c:pt>
                <c:pt idx="132">
                  <c:v>0.77100015063395</c:v>
                </c:pt>
                <c:pt idx="133">
                  <c:v>0.77650607938225003</c:v>
                </c:pt>
                <c:pt idx="134">
                  <c:v>0.81483850281299997</c:v>
                </c:pt>
                <c:pt idx="135">
                  <c:v>0.75765522008482999</c:v>
                </c:pt>
                <c:pt idx="136">
                  <c:v>0.76291091757259</c:v>
                </c:pt>
                <c:pt idx="137">
                  <c:v>0.79809604662246003</c:v>
                </c:pt>
                <c:pt idx="138">
                  <c:v>0.78867405507414001</c:v>
                </c:pt>
                <c:pt idx="139">
                  <c:v>0.73787988195645005</c:v>
                </c:pt>
                <c:pt idx="140">
                  <c:v>0.75653579899634005</c:v>
                </c:pt>
                <c:pt idx="141">
                  <c:v>0.75955953937151999</c:v>
                </c:pt>
                <c:pt idx="142">
                  <c:v>0.82404220048552002</c:v>
                </c:pt>
                <c:pt idx="143">
                  <c:v>0.75355781734674998</c:v>
                </c:pt>
                <c:pt idx="144">
                  <c:v>0.76432305912691001</c:v>
                </c:pt>
                <c:pt idx="145">
                  <c:v>0.73629269607622005</c:v>
                </c:pt>
                <c:pt idx="146">
                  <c:v>0.76414067473734004</c:v>
                </c:pt>
                <c:pt idx="147">
                  <c:v>0.79896945437822997</c:v>
                </c:pt>
                <c:pt idx="148">
                  <c:v>0.75559803770705003</c:v>
                </c:pt>
                <c:pt idx="149">
                  <c:v>0.70196151433662002</c:v>
                </c:pt>
                <c:pt idx="150">
                  <c:v>0.74523528785199</c:v>
                </c:pt>
                <c:pt idx="151">
                  <c:v>0.76361219610634001</c:v>
                </c:pt>
                <c:pt idx="152">
                  <c:v>0.76107781714406997</c:v>
                </c:pt>
                <c:pt idx="153">
                  <c:v>0.74074260770588995</c:v>
                </c:pt>
                <c:pt idx="154">
                  <c:v>0.73946390575033005</c:v>
                </c:pt>
                <c:pt idx="155">
                  <c:v>0.78408929615698997</c:v>
                </c:pt>
                <c:pt idx="156">
                  <c:v>0.73839049550822</c:v>
                </c:pt>
                <c:pt idx="157">
                  <c:v>0.68092486365088001</c:v>
                </c:pt>
                <c:pt idx="158">
                  <c:v>0.73190948341426998</c:v>
                </c:pt>
                <c:pt idx="159">
                  <c:v>0.72302337431872998</c:v>
                </c:pt>
                <c:pt idx="160">
                  <c:v>0.76683718377146004</c:v>
                </c:pt>
                <c:pt idx="161">
                  <c:v>0.79031256466418998</c:v>
                </c:pt>
                <c:pt idx="162">
                  <c:v>0.74202625864538996</c:v>
                </c:pt>
                <c:pt idx="163">
                  <c:v>0.77438032434418003</c:v>
                </c:pt>
                <c:pt idx="164">
                  <c:v>0.76018293865624997</c:v>
                </c:pt>
                <c:pt idx="165">
                  <c:v>0.77378624305128996</c:v>
                </c:pt>
                <c:pt idx="166">
                  <c:v>0.80401119144484001</c:v>
                </c:pt>
                <c:pt idx="167">
                  <c:v>0.81024101719089003</c:v>
                </c:pt>
                <c:pt idx="168">
                  <c:v>0.78556787924862004</c:v>
                </c:pt>
                <c:pt idx="169">
                  <c:v>0.80629016202072001</c:v>
                </c:pt>
                <c:pt idx="170">
                  <c:v>0.84239812019741001</c:v>
                </c:pt>
                <c:pt idx="171">
                  <c:v>0.83005442842841004</c:v>
                </c:pt>
                <c:pt idx="172">
                  <c:v>0.75457335880090004</c:v>
                </c:pt>
                <c:pt idx="173">
                  <c:v>0.75306760545435003</c:v>
                </c:pt>
                <c:pt idx="174">
                  <c:v>0.83317585332298005</c:v>
                </c:pt>
                <c:pt idx="175">
                  <c:v>0.77894116565585003</c:v>
                </c:pt>
                <c:pt idx="176">
                  <c:v>0.82935918229578998</c:v>
                </c:pt>
                <c:pt idx="177">
                  <c:v>0.76472491646805996</c:v>
                </c:pt>
                <c:pt idx="178">
                  <c:v>0.72571336319562996</c:v>
                </c:pt>
                <c:pt idx="179">
                  <c:v>0.78023171202204999</c:v>
                </c:pt>
                <c:pt idx="180">
                  <c:v>0.74461854771636005</c:v>
                </c:pt>
                <c:pt idx="181">
                  <c:v>0.72012509020238002</c:v>
                </c:pt>
                <c:pt idx="182">
                  <c:v>0.74591679631293994</c:v>
                </c:pt>
                <c:pt idx="183">
                  <c:v>0.78242030058955003</c:v>
                </c:pt>
                <c:pt idx="184">
                  <c:v>0.76036718911652001</c:v>
                </c:pt>
                <c:pt idx="185">
                  <c:v>0.77675549309143999</c:v>
                </c:pt>
                <c:pt idx="186">
                  <c:v>0.77926647975698005</c:v>
                </c:pt>
                <c:pt idx="187">
                  <c:v>0.73883023374210999</c:v>
                </c:pt>
                <c:pt idx="188">
                  <c:v>0.79089014844476002</c:v>
                </c:pt>
                <c:pt idx="189">
                  <c:v>0.82481629949533997</c:v>
                </c:pt>
                <c:pt idx="190">
                  <c:v>0.77503085500378999</c:v>
                </c:pt>
                <c:pt idx="191">
                  <c:v>0.85388488870585</c:v>
                </c:pt>
                <c:pt idx="192">
                  <c:v>0.76347910484363002</c:v>
                </c:pt>
                <c:pt idx="193">
                  <c:v>0.74614729269824998</c:v>
                </c:pt>
                <c:pt idx="194">
                  <c:v>0.85000610629888995</c:v>
                </c:pt>
                <c:pt idx="195">
                  <c:v>0.79899815855355005</c:v>
                </c:pt>
                <c:pt idx="196">
                  <c:v>0.76990663320168995</c:v>
                </c:pt>
                <c:pt idx="197">
                  <c:v>0.76976370807179995</c:v>
                </c:pt>
                <c:pt idx="198">
                  <c:v>0.76212964069912004</c:v>
                </c:pt>
                <c:pt idx="199">
                  <c:v>0.78434287970779004</c:v>
                </c:pt>
                <c:pt idx="200">
                  <c:v>0.77312334943776995</c:v>
                </c:pt>
                <c:pt idx="201">
                  <c:v>0.82934908526039997</c:v>
                </c:pt>
                <c:pt idx="202">
                  <c:v>0.79026561543003004</c:v>
                </c:pt>
                <c:pt idx="203">
                  <c:v>0.77930440145662006</c:v>
                </c:pt>
                <c:pt idx="204">
                  <c:v>0.75122435288182998</c:v>
                </c:pt>
                <c:pt idx="205">
                  <c:v>0.79243171686071001</c:v>
                </c:pt>
                <c:pt idx="206">
                  <c:v>0.72880044699400004</c:v>
                </c:pt>
                <c:pt idx="207">
                  <c:v>0.77458373431502003</c:v>
                </c:pt>
                <c:pt idx="208">
                  <c:v>0.76005895281659996</c:v>
                </c:pt>
                <c:pt idx="209">
                  <c:v>0.78071160815742002</c:v>
                </c:pt>
                <c:pt idx="210">
                  <c:v>0.7975768256804</c:v>
                </c:pt>
                <c:pt idx="211">
                  <c:v>0.79792088595614996</c:v>
                </c:pt>
                <c:pt idx="212">
                  <c:v>0.78402795274366999</c:v>
                </c:pt>
                <c:pt idx="213">
                  <c:v>0.78344181291331005</c:v>
                </c:pt>
                <c:pt idx="214">
                  <c:v>0.76500875108886002</c:v>
                </c:pt>
                <c:pt idx="215">
                  <c:v>0.76544635760030999</c:v>
                </c:pt>
                <c:pt idx="216">
                  <c:v>0.74727418474939</c:v>
                </c:pt>
                <c:pt idx="217">
                  <c:v>0.72712993870178999</c:v>
                </c:pt>
                <c:pt idx="218">
                  <c:v>0.77354539352758001</c:v>
                </c:pt>
                <c:pt idx="219">
                  <c:v>0.80101394212279997</c:v>
                </c:pt>
                <c:pt idx="220">
                  <c:v>0.76163266856095002</c:v>
                </c:pt>
                <c:pt idx="221">
                  <c:v>0.74856795751672001</c:v>
                </c:pt>
                <c:pt idx="222">
                  <c:v>0.79322628265825001</c:v>
                </c:pt>
                <c:pt idx="223">
                  <c:v>0.81000249494595</c:v>
                </c:pt>
                <c:pt idx="224">
                  <c:v>0.78010456456706001</c:v>
                </c:pt>
                <c:pt idx="225">
                  <c:v>0.77678273763807004</c:v>
                </c:pt>
                <c:pt idx="226">
                  <c:v>0.75037403010773995</c:v>
                </c:pt>
                <c:pt idx="227">
                  <c:v>0.73047778682633002</c:v>
                </c:pt>
                <c:pt idx="228">
                  <c:v>0.74331790714085999</c:v>
                </c:pt>
                <c:pt idx="229">
                  <c:v>0.82472529583450005</c:v>
                </c:pt>
                <c:pt idx="230">
                  <c:v>0.80203023839785004</c:v>
                </c:pt>
                <c:pt idx="231">
                  <c:v>0.77422071423853001</c:v>
                </c:pt>
                <c:pt idx="232">
                  <c:v>0.75918792513595001</c:v>
                </c:pt>
                <c:pt idx="233">
                  <c:v>0.78568859192831997</c:v>
                </c:pt>
                <c:pt idx="234">
                  <c:v>0.76154473231270003</c:v>
                </c:pt>
                <c:pt idx="235">
                  <c:v>0.78740924215693997</c:v>
                </c:pt>
                <c:pt idx="236">
                  <c:v>0.73641380890346997</c:v>
                </c:pt>
                <c:pt idx="237">
                  <c:v>0.75789391788942995</c:v>
                </c:pt>
                <c:pt idx="238">
                  <c:v>0.79836531856963999</c:v>
                </c:pt>
                <c:pt idx="239">
                  <c:v>0.78515208259909997</c:v>
                </c:pt>
                <c:pt idx="240">
                  <c:v>0.78349254220382003</c:v>
                </c:pt>
                <c:pt idx="241">
                  <c:v>0.80823105308174004</c:v>
                </c:pt>
                <c:pt idx="242">
                  <c:v>0.76435541374416005</c:v>
                </c:pt>
                <c:pt idx="243">
                  <c:v>0.74853769167400996</c:v>
                </c:pt>
                <c:pt idx="244">
                  <c:v>0.74135951976153003</c:v>
                </c:pt>
                <c:pt idx="245">
                  <c:v>0.80226867478982999</c:v>
                </c:pt>
                <c:pt idx="246">
                  <c:v>0.76069755903605996</c:v>
                </c:pt>
                <c:pt idx="247">
                  <c:v>0.79176761269911999</c:v>
                </c:pt>
                <c:pt idx="248">
                  <c:v>0.80291184778699998</c:v>
                </c:pt>
                <c:pt idx="249">
                  <c:v>0.80528446556679001</c:v>
                </c:pt>
                <c:pt idx="250">
                  <c:v>0.78218149907629997</c:v>
                </c:pt>
                <c:pt idx="251">
                  <c:v>0.74928200099317999</c:v>
                </c:pt>
                <c:pt idx="252">
                  <c:v>0.72174346515501997</c:v>
                </c:pt>
                <c:pt idx="253">
                  <c:v>0.78797327101916004</c:v>
                </c:pt>
                <c:pt idx="254">
                  <c:v>0.81468422188499001</c:v>
                </c:pt>
                <c:pt idx="255">
                  <c:v>0.75941425771719995</c:v>
                </c:pt>
                <c:pt idx="256">
                  <c:v>0.82718497369138999</c:v>
                </c:pt>
                <c:pt idx="257">
                  <c:v>0.8146549035506</c:v>
                </c:pt>
                <c:pt idx="258">
                  <c:v>0.81289927995410005</c:v>
                </c:pt>
                <c:pt idx="259">
                  <c:v>0.81053248741503003</c:v>
                </c:pt>
                <c:pt idx="260">
                  <c:v>0.73956580704142005</c:v>
                </c:pt>
                <c:pt idx="261">
                  <c:v>0.78919643985814003</c:v>
                </c:pt>
                <c:pt idx="262">
                  <c:v>0.79404404960658004</c:v>
                </c:pt>
                <c:pt idx="263">
                  <c:v>0.81086269200876004</c:v>
                </c:pt>
                <c:pt idx="264">
                  <c:v>0.80667775680964005</c:v>
                </c:pt>
                <c:pt idx="265">
                  <c:v>0.80442375557004997</c:v>
                </c:pt>
                <c:pt idx="266">
                  <c:v>0.81670752613024</c:v>
                </c:pt>
                <c:pt idx="267">
                  <c:v>0.82126374050289996</c:v>
                </c:pt>
                <c:pt idx="268">
                  <c:v>0.77191566294809</c:v>
                </c:pt>
                <c:pt idx="269">
                  <c:v>0.73388365232224995</c:v>
                </c:pt>
                <c:pt idx="270">
                  <c:v>0.75623344993968</c:v>
                </c:pt>
                <c:pt idx="271">
                  <c:v>0.75310217631958998</c:v>
                </c:pt>
                <c:pt idx="272">
                  <c:v>0.78519612897572999</c:v>
                </c:pt>
                <c:pt idx="273">
                  <c:v>0.77705562307402998</c:v>
                </c:pt>
                <c:pt idx="274">
                  <c:v>0.80428313630921999</c:v>
                </c:pt>
                <c:pt idx="275">
                  <c:v>0.77627482475049003</c:v>
                </c:pt>
                <c:pt idx="276">
                  <c:v>0.76040862680509003</c:v>
                </c:pt>
                <c:pt idx="277">
                  <c:v>0.80520114777930996</c:v>
                </c:pt>
                <c:pt idx="278">
                  <c:v>0.77926332465019998</c:v>
                </c:pt>
                <c:pt idx="279">
                  <c:v>0.77964890298657996</c:v>
                </c:pt>
                <c:pt idx="280">
                  <c:v>0.78686322250413998</c:v>
                </c:pt>
                <c:pt idx="281">
                  <c:v>0.80842458696542996</c:v>
                </c:pt>
                <c:pt idx="282">
                  <c:v>0.77887209530533996</c:v>
                </c:pt>
                <c:pt idx="283">
                  <c:v>0.77528301305297997</c:v>
                </c:pt>
                <c:pt idx="284">
                  <c:v>0.89848598362556997</c:v>
                </c:pt>
                <c:pt idx="285">
                  <c:v>0.84082815958850998</c:v>
                </c:pt>
                <c:pt idx="286">
                  <c:v>0.78333098287212</c:v>
                </c:pt>
                <c:pt idx="287">
                  <c:v>0.78549747421652005</c:v>
                </c:pt>
                <c:pt idx="288">
                  <c:v>0.78694622248582002</c:v>
                </c:pt>
                <c:pt idx="289">
                  <c:v>0.80434615503269002</c:v>
                </c:pt>
                <c:pt idx="290">
                  <c:v>0.75613666188785</c:v>
                </c:pt>
                <c:pt idx="291">
                  <c:v>0.80023617447279005</c:v>
                </c:pt>
                <c:pt idx="292">
                  <c:v>0.80948371637142003</c:v>
                </c:pt>
                <c:pt idx="293">
                  <c:v>0.78986688339333</c:v>
                </c:pt>
                <c:pt idx="294">
                  <c:v>0.81501328499837999</c:v>
                </c:pt>
                <c:pt idx="295">
                  <c:v>0.80163578800429003</c:v>
                </c:pt>
                <c:pt idx="296">
                  <c:v>0.82116849763296995</c:v>
                </c:pt>
                <c:pt idx="297">
                  <c:v>0.78508162284377003</c:v>
                </c:pt>
                <c:pt idx="298">
                  <c:v>0.83682891906335</c:v>
                </c:pt>
                <c:pt idx="299">
                  <c:v>0.80628371131660004</c:v>
                </c:pt>
                <c:pt idx="300">
                  <c:v>0.77965778750421</c:v>
                </c:pt>
                <c:pt idx="301">
                  <c:v>0.80379079693349997</c:v>
                </c:pt>
                <c:pt idx="302">
                  <c:v>0.81885339636569998</c:v>
                </c:pt>
                <c:pt idx="303">
                  <c:v>0.83636103322109001</c:v>
                </c:pt>
                <c:pt idx="304">
                  <c:v>0.83143601617936003</c:v>
                </c:pt>
                <c:pt idx="305">
                  <c:v>0.81753530507458005</c:v>
                </c:pt>
                <c:pt idx="306">
                  <c:v>0.80233500880757003</c:v>
                </c:pt>
                <c:pt idx="307">
                  <c:v>0.84639185598527</c:v>
                </c:pt>
                <c:pt idx="308">
                  <c:v>0.90268322251651001</c:v>
                </c:pt>
                <c:pt idx="309">
                  <c:v>0.81572362724906</c:v>
                </c:pt>
                <c:pt idx="310">
                  <c:v>0.84688646607528995</c:v>
                </c:pt>
                <c:pt idx="311">
                  <c:v>0.82409206829194004</c:v>
                </c:pt>
                <c:pt idx="312">
                  <c:v>0.79950637635828004</c:v>
                </c:pt>
                <c:pt idx="313">
                  <c:v>0.79970835063649004</c:v>
                </c:pt>
                <c:pt idx="314">
                  <c:v>0.77138316023280995</c:v>
                </c:pt>
                <c:pt idx="315">
                  <c:v>0.80499063689132999</c:v>
                </c:pt>
                <c:pt idx="316">
                  <c:v>0.82275414021535997</c:v>
                </c:pt>
                <c:pt idx="317">
                  <c:v>0.79823159375066999</c:v>
                </c:pt>
                <c:pt idx="318">
                  <c:v>0.77735821911316005</c:v>
                </c:pt>
                <c:pt idx="319">
                  <c:v>0.80531586689511003</c:v>
                </c:pt>
                <c:pt idx="320">
                  <c:v>0.80761181802927995</c:v>
                </c:pt>
                <c:pt idx="321">
                  <c:v>0.82646461404946003</c:v>
                </c:pt>
                <c:pt idx="322">
                  <c:v>0.78125096883238998</c:v>
                </c:pt>
                <c:pt idx="323">
                  <c:v>0.78421544634747997</c:v>
                </c:pt>
                <c:pt idx="324">
                  <c:v>0.76891140669755997</c:v>
                </c:pt>
                <c:pt idx="325">
                  <c:v>0.77756461578196001</c:v>
                </c:pt>
                <c:pt idx="326">
                  <c:v>0.76651251024898004</c:v>
                </c:pt>
                <c:pt idx="327">
                  <c:v>0.81073325075979996</c:v>
                </c:pt>
                <c:pt idx="328">
                  <c:v>0.78322330301348997</c:v>
                </c:pt>
                <c:pt idx="329">
                  <c:v>0.79134466785979996</c:v>
                </c:pt>
                <c:pt idx="330">
                  <c:v>0.81224601861389001</c:v>
                </c:pt>
                <c:pt idx="331">
                  <c:v>0.82378468593988996</c:v>
                </c:pt>
                <c:pt idx="332">
                  <c:v>0.81268401088556996</c:v>
                </c:pt>
                <c:pt idx="333">
                  <c:v>0.74290705095419995</c:v>
                </c:pt>
                <c:pt idx="334">
                  <c:v>0.78750731547674002</c:v>
                </c:pt>
                <c:pt idx="335">
                  <c:v>0.80442550127533996</c:v>
                </c:pt>
                <c:pt idx="336">
                  <c:v>0.77515492275700004</c:v>
                </c:pt>
                <c:pt idx="337">
                  <c:v>0.78895044425267002</c:v>
                </c:pt>
                <c:pt idx="338">
                  <c:v>0.75922802938470002</c:v>
                </c:pt>
                <c:pt idx="339">
                  <c:v>0.76078768930900997</c:v>
                </c:pt>
                <c:pt idx="340">
                  <c:v>0.77311916122663005</c:v>
                </c:pt>
                <c:pt idx="341">
                  <c:v>0.81027229113139998</c:v>
                </c:pt>
                <c:pt idx="342">
                  <c:v>0.81584592767316999</c:v>
                </c:pt>
                <c:pt idx="343">
                  <c:v>0.78361884247640001</c:v>
                </c:pt>
                <c:pt idx="344">
                  <c:v>0.76533607770314005</c:v>
                </c:pt>
                <c:pt idx="345">
                  <c:v>0.77540014735583995</c:v>
                </c:pt>
                <c:pt idx="346">
                  <c:v>0.78463043593641002</c:v>
                </c:pt>
                <c:pt idx="347">
                  <c:v>0.79523782123778997</c:v>
                </c:pt>
                <c:pt idx="348">
                  <c:v>0.80681278141237001</c:v>
                </c:pt>
                <c:pt idx="349">
                  <c:v>0.81006697954974005</c:v>
                </c:pt>
                <c:pt idx="350">
                  <c:v>0.77464497971465995</c:v>
                </c:pt>
                <c:pt idx="351">
                  <c:v>0.75347484472668003</c:v>
                </c:pt>
                <c:pt idx="352">
                  <c:v>0.75591398368792995</c:v>
                </c:pt>
                <c:pt idx="353">
                  <c:v>0.79050971456300001</c:v>
                </c:pt>
                <c:pt idx="354">
                  <c:v>0.80392000104846995</c:v>
                </c:pt>
                <c:pt idx="355">
                  <c:v>0.78153634323985</c:v>
                </c:pt>
                <c:pt idx="356">
                  <c:v>0.79316175981671</c:v>
                </c:pt>
                <c:pt idx="357">
                  <c:v>0.77400024492164998</c:v>
                </c:pt>
                <c:pt idx="358">
                  <c:v>0.78049471743148002</c:v>
                </c:pt>
                <c:pt idx="359">
                  <c:v>0.80619831593044</c:v>
                </c:pt>
                <c:pt idx="360">
                  <c:v>0.77879674197441995</c:v>
                </c:pt>
                <c:pt idx="361">
                  <c:v>0.79957819785708995</c:v>
                </c:pt>
                <c:pt idx="362">
                  <c:v>0.78987766686698002</c:v>
                </c:pt>
                <c:pt idx="363">
                  <c:v>0.82094830784132999</c:v>
                </c:pt>
                <c:pt idx="364">
                  <c:v>0.81587963088833004</c:v>
                </c:pt>
                <c:pt idx="365">
                  <c:v>0.80097932539795003</c:v>
                </c:pt>
                <c:pt idx="366">
                  <c:v>0.81051884240460004</c:v>
                </c:pt>
                <c:pt idx="367">
                  <c:v>0.80492383725512995</c:v>
                </c:pt>
                <c:pt idx="368">
                  <c:v>0.78408134553109998</c:v>
                </c:pt>
                <c:pt idx="369">
                  <c:v>0.75923432392636003</c:v>
                </c:pt>
                <c:pt idx="370">
                  <c:v>0.75314394341803004</c:v>
                </c:pt>
                <c:pt idx="371">
                  <c:v>0.80231997422102996</c:v>
                </c:pt>
                <c:pt idx="372">
                  <c:v>0.76916631585223005</c:v>
                </c:pt>
                <c:pt idx="373">
                  <c:v>0.75611822461260003</c:v>
                </c:pt>
                <c:pt idx="374">
                  <c:v>0.76134705620593002</c:v>
                </c:pt>
                <c:pt idx="375">
                  <c:v>0.74997684359549999</c:v>
                </c:pt>
                <c:pt idx="376">
                  <c:v>0.78325094025710995</c:v>
                </c:pt>
                <c:pt idx="377">
                  <c:v>0.80180834863205996</c:v>
                </c:pt>
                <c:pt idx="378">
                  <c:v>0.77752368503261005</c:v>
                </c:pt>
                <c:pt idx="379">
                  <c:v>0.77176988921289003</c:v>
                </c:pt>
                <c:pt idx="380">
                  <c:v>0.75499679011175003</c:v>
                </c:pt>
                <c:pt idx="381">
                  <c:v>0.75683818166626005</c:v>
                </c:pt>
                <c:pt idx="382">
                  <c:v>0.77315676918831</c:v>
                </c:pt>
                <c:pt idx="383">
                  <c:v>0.75929569560050003</c:v>
                </c:pt>
                <c:pt idx="384">
                  <c:v>0.78470706806957002</c:v>
                </c:pt>
                <c:pt idx="385">
                  <c:v>0.79057214995739</c:v>
                </c:pt>
                <c:pt idx="386">
                  <c:v>0.79355640730809995</c:v>
                </c:pt>
                <c:pt idx="387">
                  <c:v>0.78672489446812999</c:v>
                </c:pt>
                <c:pt idx="388">
                  <c:v>0.78857919029976997</c:v>
                </c:pt>
                <c:pt idx="389">
                  <c:v>0.77461917283034998</c:v>
                </c:pt>
                <c:pt idx="390">
                  <c:v>0.71177124574608996</c:v>
                </c:pt>
                <c:pt idx="391">
                  <c:v>0.75717896925307004</c:v>
                </c:pt>
                <c:pt idx="392">
                  <c:v>0.73400487570926998</c:v>
                </c:pt>
                <c:pt idx="393">
                  <c:v>0.75884461201641995</c:v>
                </c:pt>
                <c:pt idx="394">
                  <c:v>0.76285861805081001</c:v>
                </c:pt>
                <c:pt idx="395">
                  <c:v>0.78778709488354004</c:v>
                </c:pt>
                <c:pt idx="396">
                  <c:v>0.77259249719737999</c:v>
                </c:pt>
                <c:pt idx="397">
                  <c:v>0.78104848436068997</c:v>
                </c:pt>
                <c:pt idx="398">
                  <c:v>0.82227034134597998</c:v>
                </c:pt>
                <c:pt idx="399">
                  <c:v>0.76975137205130995</c:v>
                </c:pt>
                <c:pt idx="400">
                  <c:v>0.75509430853457005</c:v>
                </c:pt>
                <c:pt idx="401">
                  <c:v>0.76958520008230002</c:v>
                </c:pt>
                <c:pt idx="402">
                  <c:v>0.75903364009727003</c:v>
                </c:pt>
                <c:pt idx="403">
                  <c:v>0.75893463858070997</c:v>
                </c:pt>
                <c:pt idx="404">
                  <c:v>0.74931000010378002</c:v>
                </c:pt>
                <c:pt idx="405">
                  <c:v>0.76382595219317995</c:v>
                </c:pt>
                <c:pt idx="406">
                  <c:v>0.77569402004967003</c:v>
                </c:pt>
                <c:pt idx="407">
                  <c:v>0.73932141999060996</c:v>
                </c:pt>
                <c:pt idx="408">
                  <c:v>0.73700917837605995</c:v>
                </c:pt>
                <c:pt idx="409">
                  <c:v>0.76911357691746995</c:v>
                </c:pt>
                <c:pt idx="410">
                  <c:v>0.75441786548358003</c:v>
                </c:pt>
                <c:pt idx="411">
                  <c:v>0.76738799067921004</c:v>
                </c:pt>
                <c:pt idx="412">
                  <c:v>0.75723980739713004</c:v>
                </c:pt>
                <c:pt idx="413">
                  <c:v>0.77599875706023003</c:v>
                </c:pt>
                <c:pt idx="414">
                  <c:v>0.71924652056447003</c:v>
                </c:pt>
                <c:pt idx="415">
                  <c:v>0.75563724724382997</c:v>
                </c:pt>
                <c:pt idx="416">
                  <c:v>0.75066024899996997</c:v>
                </c:pt>
                <c:pt idx="417">
                  <c:v>0.75990217487360001</c:v>
                </c:pt>
                <c:pt idx="418">
                  <c:v>0.77134120096077996</c:v>
                </c:pt>
                <c:pt idx="419">
                  <c:v>0.76235206365243002</c:v>
                </c:pt>
                <c:pt idx="420">
                  <c:v>0.77266664567521004</c:v>
                </c:pt>
                <c:pt idx="421">
                  <c:v>0.73660205758509001</c:v>
                </c:pt>
                <c:pt idx="422">
                  <c:v>0.77957010397623006</c:v>
                </c:pt>
                <c:pt idx="423">
                  <c:v>0.79041498205784999</c:v>
                </c:pt>
                <c:pt idx="424">
                  <c:v>0.75761591959958996</c:v>
                </c:pt>
                <c:pt idx="425">
                  <c:v>0.76743213417029998</c:v>
                </c:pt>
                <c:pt idx="426">
                  <c:v>0.75927261532893997</c:v>
                </c:pt>
                <c:pt idx="427">
                  <c:v>0.79691931134325</c:v>
                </c:pt>
                <c:pt idx="428">
                  <c:v>0.82444946223806004</c:v>
                </c:pt>
                <c:pt idx="429">
                  <c:v>0.73868560247209003</c:v>
                </c:pt>
                <c:pt idx="430">
                  <c:v>0.74494616730117003</c:v>
                </c:pt>
                <c:pt idx="431">
                  <c:v>0.74318773188124998</c:v>
                </c:pt>
                <c:pt idx="432">
                  <c:v>0.74305298830243005</c:v>
                </c:pt>
                <c:pt idx="433">
                  <c:v>0.73560340535538005</c:v>
                </c:pt>
                <c:pt idx="434">
                  <c:v>0.77542178011660001</c:v>
                </c:pt>
                <c:pt idx="435">
                  <c:v>0.75653457615910003</c:v>
                </c:pt>
                <c:pt idx="436">
                  <c:v>0.78312389663923998</c:v>
                </c:pt>
                <c:pt idx="437">
                  <c:v>0.77906464108789997</c:v>
                </c:pt>
                <c:pt idx="438">
                  <c:v>0.79436764249514003</c:v>
                </c:pt>
                <c:pt idx="439">
                  <c:v>0.78709959461429002</c:v>
                </c:pt>
                <c:pt idx="440">
                  <c:v>0.79733523054197997</c:v>
                </c:pt>
                <c:pt idx="441">
                  <c:v>0.74103462481978</c:v>
                </c:pt>
                <c:pt idx="442">
                  <c:v>0.80126450960149997</c:v>
                </c:pt>
                <c:pt idx="443">
                  <c:v>0.76249868928015996</c:v>
                </c:pt>
                <c:pt idx="444">
                  <c:v>0.77454639209069998</c:v>
                </c:pt>
                <c:pt idx="445">
                  <c:v>0.77935899224603</c:v>
                </c:pt>
                <c:pt idx="446">
                  <c:v>0.76977220592998996</c:v>
                </c:pt>
                <c:pt idx="447">
                  <c:v>0.80445149039913999</c:v>
                </c:pt>
                <c:pt idx="448">
                  <c:v>0.81438425594362995</c:v>
                </c:pt>
                <c:pt idx="449">
                  <c:v>0.75896366325945996</c:v>
                </c:pt>
                <c:pt idx="450">
                  <c:v>0.80641797557473005</c:v>
                </c:pt>
                <c:pt idx="451">
                  <c:v>0.78813875162567004</c:v>
                </c:pt>
                <c:pt idx="452">
                  <c:v>0.77701741602572005</c:v>
                </c:pt>
                <c:pt idx="453">
                  <c:v>0.75187113101797998</c:v>
                </c:pt>
                <c:pt idx="454">
                  <c:v>0.72368030087359003</c:v>
                </c:pt>
                <c:pt idx="455">
                  <c:v>0.73562679075818005</c:v>
                </c:pt>
                <c:pt idx="456">
                  <c:v>0.76110272875976004</c:v>
                </c:pt>
                <c:pt idx="457">
                  <c:v>0.74880981629436005</c:v>
                </c:pt>
                <c:pt idx="458">
                  <c:v>0.76596227095559</c:v>
                </c:pt>
                <c:pt idx="459">
                  <c:v>0.76508932646321004</c:v>
                </c:pt>
                <c:pt idx="460">
                  <c:v>0.73945927649908005</c:v>
                </c:pt>
                <c:pt idx="461">
                  <c:v>0.74005296299683998</c:v>
                </c:pt>
                <c:pt idx="462">
                  <c:v>0.75806984840625002</c:v>
                </c:pt>
                <c:pt idx="463">
                  <c:v>0.72610274586697998</c:v>
                </c:pt>
                <c:pt idx="464">
                  <c:v>0.74421544009069995</c:v>
                </c:pt>
                <c:pt idx="465">
                  <c:v>0.71865929170758003</c:v>
                </c:pt>
                <c:pt idx="466">
                  <c:v>0.76842881991774004</c:v>
                </c:pt>
                <c:pt idx="467">
                  <c:v>0.75221350827608002</c:v>
                </c:pt>
                <c:pt idx="468">
                  <c:v>0.76791852669812</c:v>
                </c:pt>
                <c:pt idx="469">
                  <c:v>0.76745510426746</c:v>
                </c:pt>
                <c:pt idx="470">
                  <c:v>0.74923047684560995</c:v>
                </c:pt>
                <c:pt idx="471">
                  <c:v>0.75850090812677995</c:v>
                </c:pt>
                <c:pt idx="472">
                  <c:v>0.75174387077661997</c:v>
                </c:pt>
                <c:pt idx="473">
                  <c:v>0.77572799285594995</c:v>
                </c:pt>
                <c:pt idx="474">
                  <c:v>0.75161571839246</c:v>
                </c:pt>
                <c:pt idx="475">
                  <c:v>0.76207102552570005</c:v>
                </c:pt>
                <c:pt idx="476">
                  <c:v>0.81237003858061996</c:v>
                </c:pt>
                <c:pt idx="477">
                  <c:v>0.75595378991344997</c:v>
                </c:pt>
                <c:pt idx="478">
                  <c:v>0.76414533117893002</c:v>
                </c:pt>
                <c:pt idx="479">
                  <c:v>0.77568241594166998</c:v>
                </c:pt>
                <c:pt idx="480">
                  <c:v>0.79367727936170995</c:v>
                </c:pt>
                <c:pt idx="481">
                  <c:v>0.75418260633602996</c:v>
                </c:pt>
                <c:pt idx="482">
                  <c:v>0.76881438609341002</c:v>
                </c:pt>
                <c:pt idx="483">
                  <c:v>0.80758811315071999</c:v>
                </c:pt>
                <c:pt idx="484">
                  <c:v>0.79618751326169002</c:v>
                </c:pt>
                <c:pt idx="485">
                  <c:v>0.81406183138318</c:v>
                </c:pt>
                <c:pt idx="486">
                  <c:v>0.81257872630296002</c:v>
                </c:pt>
                <c:pt idx="487">
                  <c:v>0.79577065323447005</c:v>
                </c:pt>
                <c:pt idx="488">
                  <c:v>0.80444310036027999</c:v>
                </c:pt>
                <c:pt idx="489">
                  <c:v>0.80778149262756005</c:v>
                </c:pt>
                <c:pt idx="490">
                  <c:v>0.80528436614008003</c:v>
                </c:pt>
                <c:pt idx="491">
                  <c:v>0.79797618026877004</c:v>
                </c:pt>
                <c:pt idx="492">
                  <c:v>0.77080518700953005</c:v>
                </c:pt>
                <c:pt idx="493">
                  <c:v>0.77565146426016995</c:v>
                </c:pt>
                <c:pt idx="494">
                  <c:v>0.77833559903604999</c:v>
                </c:pt>
                <c:pt idx="495">
                  <c:v>0.80803846165366999</c:v>
                </c:pt>
                <c:pt idx="496">
                  <c:v>0.83002843635006995</c:v>
                </c:pt>
                <c:pt idx="497">
                  <c:v>0.77006127745256003</c:v>
                </c:pt>
                <c:pt idx="498">
                  <c:v>0.76027367469565998</c:v>
                </c:pt>
                <c:pt idx="499">
                  <c:v>0.77804526130016005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3-9A7F-4D3B-B2FC-4B05F9353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461087"/>
        <c:axId val="420462047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Worksheet!$C$1</c15:sqref>
                        </c15:formulaRef>
                      </c:ext>
                    </c:extLst>
                    <c:strCache>
                      <c:ptCount val="1"/>
                      <c:pt idx="0">
                        <c:v>train_accuracy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yVal>
                  <c:numRef>
                    <c:extLst>
                      <c:ext uri="{02D57815-91ED-43cb-92C2-25804820EDAC}">
                        <c15:formulaRef>
                          <c15:sqref>Worksheet!$C$2:$C$501</c15:sqref>
                        </c15:formulaRef>
                      </c:ext>
                    </c:extLst>
                    <c:numCache>
                      <c:formatCode>General</c:formatCode>
                      <c:ptCount val="500"/>
                      <c:pt idx="0">
                        <c:v>0.45563936781608999</c:v>
                      </c:pt>
                      <c:pt idx="1">
                        <c:v>0.63811063218390995</c:v>
                      </c:pt>
                      <c:pt idx="2">
                        <c:v>0.71443965517241004</c:v>
                      </c:pt>
                      <c:pt idx="3">
                        <c:v>0.77047413793103003</c:v>
                      </c:pt>
                      <c:pt idx="4">
                        <c:v>0.79543821839079998</c:v>
                      </c:pt>
                      <c:pt idx="5">
                        <c:v>0.83099856321839005</c:v>
                      </c:pt>
                      <c:pt idx="6">
                        <c:v>0.84375</c:v>
                      </c:pt>
                      <c:pt idx="7">
                        <c:v>0.84357040229885005</c:v>
                      </c:pt>
                      <c:pt idx="8">
                        <c:v>0.86637931034482996</c:v>
                      </c:pt>
                      <c:pt idx="9">
                        <c:v>0.87733477011493999</c:v>
                      </c:pt>
                      <c:pt idx="10">
                        <c:v>0.88505747126436995</c:v>
                      </c:pt>
                      <c:pt idx="11">
                        <c:v>0.89098419540230001</c:v>
                      </c:pt>
                      <c:pt idx="12">
                        <c:v>0.90158045977011003</c:v>
                      </c:pt>
                      <c:pt idx="13">
                        <c:v>0.90966235632184</c:v>
                      </c:pt>
                      <c:pt idx="14">
                        <c:v>0.89691091954022995</c:v>
                      </c:pt>
                      <c:pt idx="15">
                        <c:v>0.90660919540230001</c:v>
                      </c:pt>
                      <c:pt idx="16">
                        <c:v>0.91540948275862</c:v>
                      </c:pt>
                      <c:pt idx="17">
                        <c:v>0.91864224137931005</c:v>
                      </c:pt>
                      <c:pt idx="18">
                        <c:v>0.91936063218390995</c:v>
                      </c:pt>
                      <c:pt idx="19">
                        <c:v>0.92115660919539999</c:v>
                      </c:pt>
                      <c:pt idx="20">
                        <c:v>0.92474856321839005</c:v>
                      </c:pt>
                      <c:pt idx="21">
                        <c:v>0.93103448275862</c:v>
                      </c:pt>
                      <c:pt idx="22">
                        <c:v>0.92798132183908</c:v>
                      </c:pt>
                      <c:pt idx="23">
                        <c:v>0.93372844827585999</c:v>
                      </c:pt>
                      <c:pt idx="24">
                        <c:v>0.93552442528736002</c:v>
                      </c:pt>
                      <c:pt idx="25">
                        <c:v>0.94055316091954</c:v>
                      </c:pt>
                      <c:pt idx="26">
                        <c:v>0.94145114942528996</c:v>
                      </c:pt>
                      <c:pt idx="27">
                        <c:v>0.94845545977011003</c:v>
                      </c:pt>
                      <c:pt idx="28">
                        <c:v>0.94558189655171998</c:v>
                      </c:pt>
                      <c:pt idx="29">
                        <c:v>0.94899425287355998</c:v>
                      </c:pt>
                      <c:pt idx="30">
                        <c:v>0.95007183908046</c:v>
                      </c:pt>
                      <c:pt idx="31">
                        <c:v>0.95348419540230001</c:v>
                      </c:pt>
                      <c:pt idx="32">
                        <c:v>0.95456178160920002</c:v>
                      </c:pt>
                      <c:pt idx="33">
                        <c:v>0.95384339080460001</c:v>
                      </c:pt>
                      <c:pt idx="34">
                        <c:v>0.95581896551723999</c:v>
                      </c:pt>
                      <c:pt idx="35">
                        <c:v>0.96174568965517004</c:v>
                      </c:pt>
                      <c:pt idx="36">
                        <c:v>0.95815373563217998</c:v>
                      </c:pt>
                      <c:pt idx="37">
                        <c:v>0.95635775862068995</c:v>
                      </c:pt>
                      <c:pt idx="38">
                        <c:v>0.96048850574712996</c:v>
                      </c:pt>
                      <c:pt idx="39">
                        <c:v>0.96336206896552001</c:v>
                      </c:pt>
                      <c:pt idx="40">
                        <c:v>0.96120689655171998</c:v>
                      </c:pt>
                      <c:pt idx="41">
                        <c:v>0.95743534482758996</c:v>
                      </c:pt>
                      <c:pt idx="42">
                        <c:v>0.96533764367816</c:v>
                      </c:pt>
                      <c:pt idx="43">
                        <c:v>0.96659482758620996</c:v>
                      </c:pt>
                      <c:pt idx="44">
                        <c:v>0.96641522988506001</c:v>
                      </c:pt>
                      <c:pt idx="45">
                        <c:v>0.96910919540230001</c:v>
                      </c:pt>
                      <c:pt idx="46">
                        <c:v>0.96713362068966002</c:v>
                      </c:pt>
                      <c:pt idx="47">
                        <c:v>0.96785201149425004</c:v>
                      </c:pt>
                      <c:pt idx="48">
                        <c:v>0.96605603448276001</c:v>
                      </c:pt>
                      <c:pt idx="49">
                        <c:v>0.97018678160920002</c:v>
                      </c:pt>
                      <c:pt idx="50">
                        <c:v>0.97395833333333004</c:v>
                      </c:pt>
                      <c:pt idx="51">
                        <c:v>0.97144396551723999</c:v>
                      </c:pt>
                      <c:pt idx="52">
                        <c:v>0.97377873563217998</c:v>
                      </c:pt>
                      <c:pt idx="53">
                        <c:v>0.97198275862068995</c:v>
                      </c:pt>
                      <c:pt idx="54">
                        <c:v>0.97108477011493999</c:v>
                      </c:pt>
                      <c:pt idx="55">
                        <c:v>0.96569683908046</c:v>
                      </c:pt>
                      <c:pt idx="56">
                        <c:v>0.97377873563217998</c:v>
                      </c:pt>
                      <c:pt idx="57">
                        <c:v>0.97521551724138</c:v>
                      </c:pt>
                      <c:pt idx="58">
                        <c:v>0.97306034482758996</c:v>
                      </c:pt>
                      <c:pt idx="59">
                        <c:v>0.97629310344828002</c:v>
                      </c:pt>
                      <c:pt idx="60">
                        <c:v>0.97503591954022995</c:v>
                      </c:pt>
                      <c:pt idx="61">
                        <c:v>0.97808908045977005</c:v>
                      </c:pt>
                      <c:pt idx="62">
                        <c:v>0.97341954022988997</c:v>
                      </c:pt>
                      <c:pt idx="63">
                        <c:v>0.97719109195401999</c:v>
                      </c:pt>
                      <c:pt idx="64">
                        <c:v>0.97790948275862</c:v>
                      </c:pt>
                      <c:pt idx="65">
                        <c:v>0.97701149425287004</c:v>
                      </c:pt>
                      <c:pt idx="66">
                        <c:v>0.97611350574712996</c:v>
                      </c:pt>
                      <c:pt idx="67">
                        <c:v>0.98024425287355998</c:v>
                      </c:pt>
                      <c:pt idx="68">
                        <c:v>0.97880747126436995</c:v>
                      </c:pt>
                      <c:pt idx="69">
                        <c:v>0.97755028735631999</c:v>
                      </c:pt>
                      <c:pt idx="70">
                        <c:v>0.95869252873563005</c:v>
                      </c:pt>
                      <c:pt idx="71">
                        <c:v>0.97808908045977005</c:v>
                      </c:pt>
                      <c:pt idx="72">
                        <c:v>0.97880747126436995</c:v>
                      </c:pt>
                      <c:pt idx="73">
                        <c:v>0.97755028735631999</c:v>
                      </c:pt>
                      <c:pt idx="74">
                        <c:v>0.97808908045977005</c:v>
                      </c:pt>
                      <c:pt idx="75">
                        <c:v>0.97988505747125998</c:v>
                      </c:pt>
                      <c:pt idx="76">
                        <c:v>0.98060344827585999</c:v>
                      </c:pt>
                      <c:pt idx="77">
                        <c:v>0.98239942528736002</c:v>
                      </c:pt>
                      <c:pt idx="78">
                        <c:v>0.98257902298850996</c:v>
                      </c:pt>
                      <c:pt idx="79">
                        <c:v>0.97952586206896997</c:v>
                      </c:pt>
                      <c:pt idx="80">
                        <c:v>0.98347701149425004</c:v>
                      </c:pt>
                      <c:pt idx="81">
                        <c:v>0.98275862068966002</c:v>
                      </c:pt>
                      <c:pt idx="82">
                        <c:v>0.98383620689655005</c:v>
                      </c:pt>
                      <c:pt idx="83">
                        <c:v>0.98311781609195004</c:v>
                      </c:pt>
                      <c:pt idx="84">
                        <c:v>0.98347701149425004</c:v>
                      </c:pt>
                      <c:pt idx="85">
                        <c:v>0.98653017241379004</c:v>
                      </c:pt>
                      <c:pt idx="86">
                        <c:v>0.98419540229885005</c:v>
                      </c:pt>
                      <c:pt idx="87">
                        <c:v>0.98796695402298995</c:v>
                      </c:pt>
                      <c:pt idx="88">
                        <c:v>0.98150143678160995</c:v>
                      </c:pt>
                      <c:pt idx="89">
                        <c:v>0.98114224137931005</c:v>
                      </c:pt>
                      <c:pt idx="90">
                        <c:v>0.98347701149425004</c:v>
                      </c:pt>
                      <c:pt idx="91">
                        <c:v>0.98383620689655005</c:v>
                      </c:pt>
                      <c:pt idx="92">
                        <c:v>0.98706896551723999</c:v>
                      </c:pt>
                      <c:pt idx="93">
                        <c:v>0.98347701149425004</c:v>
                      </c:pt>
                      <c:pt idx="94">
                        <c:v>0.98724856321839005</c:v>
                      </c:pt>
                      <c:pt idx="95">
                        <c:v>0.98635057471263998</c:v>
                      </c:pt>
                      <c:pt idx="96">
                        <c:v>0.98275862068966002</c:v>
                      </c:pt>
                      <c:pt idx="97">
                        <c:v>0.98706896551723999</c:v>
                      </c:pt>
                      <c:pt idx="98">
                        <c:v>0.98724856321839005</c:v>
                      </c:pt>
                      <c:pt idx="99">
                        <c:v>0.98581178160920002</c:v>
                      </c:pt>
                      <c:pt idx="100">
                        <c:v>0.98509339080460001</c:v>
                      </c:pt>
                      <c:pt idx="101">
                        <c:v>0.98940373563217998</c:v>
                      </c:pt>
                      <c:pt idx="102">
                        <c:v>0.98814655172414001</c:v>
                      </c:pt>
                      <c:pt idx="103">
                        <c:v>0.98778735632184</c:v>
                      </c:pt>
                      <c:pt idx="104">
                        <c:v>0.98940373563217998</c:v>
                      </c:pt>
                      <c:pt idx="105">
                        <c:v>0.98563218390804996</c:v>
                      </c:pt>
                      <c:pt idx="106">
                        <c:v>0.98186063218390995</c:v>
                      </c:pt>
                      <c:pt idx="107">
                        <c:v>0.98832614942528996</c:v>
                      </c:pt>
                      <c:pt idx="108">
                        <c:v>0.98724856321839005</c:v>
                      </c:pt>
                      <c:pt idx="109">
                        <c:v>0.98742816091954</c:v>
                      </c:pt>
                      <c:pt idx="110">
                        <c:v>0.984375</c:v>
                      </c:pt>
                      <c:pt idx="111">
                        <c:v>0.98976293103447999</c:v>
                      </c:pt>
                      <c:pt idx="112">
                        <c:v>0.98850574712644002</c:v>
                      </c:pt>
                      <c:pt idx="113">
                        <c:v>0.98832614942528996</c:v>
                      </c:pt>
                      <c:pt idx="114">
                        <c:v>0.98832614942528996</c:v>
                      </c:pt>
                      <c:pt idx="115">
                        <c:v>0.98778735632184</c:v>
                      </c:pt>
                      <c:pt idx="116">
                        <c:v>0.98724856321839005</c:v>
                      </c:pt>
                      <c:pt idx="117">
                        <c:v>0.99137931034482996</c:v>
                      </c:pt>
                      <c:pt idx="118">
                        <c:v>0.98886494252874002</c:v>
                      </c:pt>
                      <c:pt idx="119">
                        <c:v>0.98814655172414001</c:v>
                      </c:pt>
                      <c:pt idx="120">
                        <c:v>0.99137931034482996</c:v>
                      </c:pt>
                      <c:pt idx="121">
                        <c:v>0.98796695402298995</c:v>
                      </c:pt>
                      <c:pt idx="122">
                        <c:v>0.99084051724138</c:v>
                      </c:pt>
                      <c:pt idx="123">
                        <c:v>0.98401580459769999</c:v>
                      </c:pt>
                      <c:pt idx="124">
                        <c:v>0.99191810344828002</c:v>
                      </c:pt>
                      <c:pt idx="125">
                        <c:v>0.98581178160920002</c:v>
                      </c:pt>
                      <c:pt idx="126">
                        <c:v>0.98796695402298995</c:v>
                      </c:pt>
                      <c:pt idx="127">
                        <c:v>0.99030172413793005</c:v>
                      </c:pt>
                      <c:pt idx="128">
                        <c:v>0.99030172413793005</c:v>
                      </c:pt>
                      <c:pt idx="129">
                        <c:v>0.99030172413793005</c:v>
                      </c:pt>
                      <c:pt idx="130">
                        <c:v>0.98509339080460001</c:v>
                      </c:pt>
                      <c:pt idx="131">
                        <c:v>0.98850574712644002</c:v>
                      </c:pt>
                      <c:pt idx="132">
                        <c:v>0.99066091954022995</c:v>
                      </c:pt>
                      <c:pt idx="133">
                        <c:v>0.99119971264368001</c:v>
                      </c:pt>
                      <c:pt idx="134">
                        <c:v>0.99012212643677999</c:v>
                      </c:pt>
                      <c:pt idx="135">
                        <c:v>0.99191810344828002</c:v>
                      </c:pt>
                      <c:pt idx="136">
                        <c:v>0.98976293103447999</c:v>
                      </c:pt>
                      <c:pt idx="137">
                        <c:v>0.99137931034482996</c:v>
                      </c:pt>
                      <c:pt idx="138">
                        <c:v>0.99102011494252995</c:v>
                      </c:pt>
                      <c:pt idx="139">
                        <c:v>0.99209770114942997</c:v>
                      </c:pt>
                      <c:pt idx="140">
                        <c:v>0.99155890804598001</c:v>
                      </c:pt>
                      <c:pt idx="141">
                        <c:v>0.99245689655171998</c:v>
                      </c:pt>
                      <c:pt idx="142">
                        <c:v>0.98994252873563005</c:v>
                      </c:pt>
                      <c:pt idx="143">
                        <c:v>0.99066091954022995</c:v>
                      </c:pt>
                      <c:pt idx="144">
                        <c:v>0.98850574712644002</c:v>
                      </c:pt>
                      <c:pt idx="145">
                        <c:v>0.99012212643677999</c:v>
                      </c:pt>
                      <c:pt idx="146">
                        <c:v>0.99263649425287004</c:v>
                      </c:pt>
                      <c:pt idx="147">
                        <c:v>0.99137931034482996</c:v>
                      </c:pt>
                      <c:pt idx="148">
                        <c:v>0.99137931034482996</c:v>
                      </c:pt>
                      <c:pt idx="149">
                        <c:v>0.99299568965517004</c:v>
                      </c:pt>
                      <c:pt idx="150">
                        <c:v>0.99102011494252995</c:v>
                      </c:pt>
                      <c:pt idx="151">
                        <c:v>0.98958333333333004</c:v>
                      </c:pt>
                      <c:pt idx="152">
                        <c:v>0.99209770114942997</c:v>
                      </c:pt>
                      <c:pt idx="153">
                        <c:v>0.99155890804598001</c:v>
                      </c:pt>
                      <c:pt idx="154">
                        <c:v>0.99227729885057003</c:v>
                      </c:pt>
                      <c:pt idx="155">
                        <c:v>0.99461206896552001</c:v>
                      </c:pt>
                      <c:pt idx="156">
                        <c:v>0.99102011494252995</c:v>
                      </c:pt>
                      <c:pt idx="157">
                        <c:v>0.98922413793103003</c:v>
                      </c:pt>
                      <c:pt idx="158">
                        <c:v>0.99299568965517004</c:v>
                      </c:pt>
                      <c:pt idx="159">
                        <c:v>0.99281609195401999</c:v>
                      </c:pt>
                      <c:pt idx="160">
                        <c:v>0.99317528735631999</c:v>
                      </c:pt>
                      <c:pt idx="161">
                        <c:v>0.99299568965517004</c:v>
                      </c:pt>
                      <c:pt idx="162">
                        <c:v>0.99012212643677999</c:v>
                      </c:pt>
                      <c:pt idx="163">
                        <c:v>0.99371408045977005</c:v>
                      </c:pt>
                      <c:pt idx="164">
                        <c:v>0.99119971264368001</c:v>
                      </c:pt>
                      <c:pt idx="165">
                        <c:v>0.99191810344828002</c:v>
                      </c:pt>
                      <c:pt idx="166">
                        <c:v>0.99030172413793005</c:v>
                      </c:pt>
                      <c:pt idx="167">
                        <c:v>0.99155890804598001</c:v>
                      </c:pt>
                      <c:pt idx="168">
                        <c:v>0.99281609195401999</c:v>
                      </c:pt>
                      <c:pt idx="169">
                        <c:v>0.99299568965517004</c:v>
                      </c:pt>
                      <c:pt idx="170">
                        <c:v>0.99515086206896997</c:v>
                      </c:pt>
                      <c:pt idx="171">
                        <c:v>0.99119971264368001</c:v>
                      </c:pt>
                      <c:pt idx="172">
                        <c:v>0.99245689655171998</c:v>
                      </c:pt>
                      <c:pt idx="173">
                        <c:v>0.99371408045977005</c:v>
                      </c:pt>
                      <c:pt idx="174">
                        <c:v>0.99102011494252995</c:v>
                      </c:pt>
                      <c:pt idx="175">
                        <c:v>0.99353448275862</c:v>
                      </c:pt>
                      <c:pt idx="176">
                        <c:v>0.99281609195401999</c:v>
                      </c:pt>
                      <c:pt idx="177">
                        <c:v>0.99389367816092</c:v>
                      </c:pt>
                      <c:pt idx="178">
                        <c:v>0.99191810344828002</c:v>
                      </c:pt>
                      <c:pt idx="179">
                        <c:v>0.99155890804598001</c:v>
                      </c:pt>
                      <c:pt idx="180">
                        <c:v>0.99389367816092</c:v>
                      </c:pt>
                      <c:pt idx="181">
                        <c:v>0.99084051724138</c:v>
                      </c:pt>
                      <c:pt idx="182">
                        <c:v>0.99191810344828002</c:v>
                      </c:pt>
                      <c:pt idx="183">
                        <c:v>0.99299568965517004</c:v>
                      </c:pt>
                      <c:pt idx="184">
                        <c:v>0.99425287356322001</c:v>
                      </c:pt>
                      <c:pt idx="185">
                        <c:v>0.99676724137931005</c:v>
                      </c:pt>
                      <c:pt idx="186">
                        <c:v>0.99263649425287004</c:v>
                      </c:pt>
                      <c:pt idx="187">
                        <c:v>0.99263649425287004</c:v>
                      </c:pt>
                      <c:pt idx="188">
                        <c:v>0.99317528735631999</c:v>
                      </c:pt>
                      <c:pt idx="189">
                        <c:v>0.99371408045977005</c:v>
                      </c:pt>
                      <c:pt idx="190">
                        <c:v>0.99245689655171998</c:v>
                      </c:pt>
                      <c:pt idx="191">
                        <c:v>0.99461206896552001</c:v>
                      </c:pt>
                      <c:pt idx="192">
                        <c:v>0.99335488505747005</c:v>
                      </c:pt>
                      <c:pt idx="193">
                        <c:v>0.99299568965517004</c:v>
                      </c:pt>
                      <c:pt idx="194">
                        <c:v>0.99533045977011003</c:v>
                      </c:pt>
                      <c:pt idx="195">
                        <c:v>0.99461206896552001</c:v>
                      </c:pt>
                      <c:pt idx="196">
                        <c:v>0.99335488505747005</c:v>
                      </c:pt>
                      <c:pt idx="197">
                        <c:v>0.99317528735631999</c:v>
                      </c:pt>
                      <c:pt idx="198">
                        <c:v>0.99209770114942997</c:v>
                      </c:pt>
                      <c:pt idx="199">
                        <c:v>0.99245689655171998</c:v>
                      </c:pt>
                      <c:pt idx="200">
                        <c:v>0.99533045977011003</c:v>
                      </c:pt>
                      <c:pt idx="201">
                        <c:v>0.99461206896552001</c:v>
                      </c:pt>
                      <c:pt idx="202">
                        <c:v>0.99425287356322001</c:v>
                      </c:pt>
                      <c:pt idx="203">
                        <c:v>0.99479166666666996</c:v>
                      </c:pt>
                      <c:pt idx="204">
                        <c:v>0.99209770114942997</c:v>
                      </c:pt>
                      <c:pt idx="205">
                        <c:v>0.99497126436782002</c:v>
                      </c:pt>
                      <c:pt idx="206">
                        <c:v>0.98886494252874002</c:v>
                      </c:pt>
                      <c:pt idx="207">
                        <c:v>0.98419540229885005</c:v>
                      </c:pt>
                      <c:pt idx="208">
                        <c:v>0.99533045977011003</c:v>
                      </c:pt>
                      <c:pt idx="209">
                        <c:v>0.99640804597701005</c:v>
                      </c:pt>
                      <c:pt idx="210">
                        <c:v>0.99479166666666996</c:v>
                      </c:pt>
                      <c:pt idx="211">
                        <c:v>0.99479166666666996</c:v>
                      </c:pt>
                      <c:pt idx="212">
                        <c:v>0.99533045977011003</c:v>
                      </c:pt>
                      <c:pt idx="213">
                        <c:v>0.99515086206896997</c:v>
                      </c:pt>
                      <c:pt idx="214">
                        <c:v>0.99622844827585999</c:v>
                      </c:pt>
                      <c:pt idx="215">
                        <c:v>0.99461206896552001</c:v>
                      </c:pt>
                      <c:pt idx="216">
                        <c:v>0.99353448275862</c:v>
                      </c:pt>
                      <c:pt idx="217">
                        <c:v>0.99389367816092</c:v>
                      </c:pt>
                      <c:pt idx="218">
                        <c:v>0.99317528735631999</c:v>
                      </c:pt>
                      <c:pt idx="219">
                        <c:v>0.99425287356322001</c:v>
                      </c:pt>
                      <c:pt idx="220">
                        <c:v>0.99353448275862</c:v>
                      </c:pt>
                      <c:pt idx="221">
                        <c:v>0.99586925287355998</c:v>
                      </c:pt>
                      <c:pt idx="222">
                        <c:v>0.99461206896552001</c:v>
                      </c:pt>
                      <c:pt idx="223">
                        <c:v>0.99784482758620996</c:v>
                      </c:pt>
                      <c:pt idx="224">
                        <c:v>0.99371408045977005</c:v>
                      </c:pt>
                      <c:pt idx="225">
                        <c:v>0.99604885057471004</c:v>
                      </c:pt>
                      <c:pt idx="226">
                        <c:v>0.99479166666666996</c:v>
                      </c:pt>
                      <c:pt idx="227">
                        <c:v>0.99443247126436995</c:v>
                      </c:pt>
                      <c:pt idx="228">
                        <c:v>0.99586925287355998</c:v>
                      </c:pt>
                      <c:pt idx="229">
                        <c:v>0.99281609195401999</c:v>
                      </c:pt>
                      <c:pt idx="230">
                        <c:v>0.99371408045977005</c:v>
                      </c:pt>
                      <c:pt idx="231">
                        <c:v>0.99461206896552001</c:v>
                      </c:pt>
                      <c:pt idx="232">
                        <c:v>0.99622844827585999</c:v>
                      </c:pt>
                      <c:pt idx="233">
                        <c:v>0.99586925287355998</c:v>
                      </c:pt>
                      <c:pt idx="234">
                        <c:v>0.99299568965517004</c:v>
                      </c:pt>
                      <c:pt idx="235">
                        <c:v>0.99568965517241004</c:v>
                      </c:pt>
                      <c:pt idx="236">
                        <c:v>0.99299568965517004</c:v>
                      </c:pt>
                      <c:pt idx="237">
                        <c:v>0.99461206896552001</c:v>
                      </c:pt>
                      <c:pt idx="238">
                        <c:v>0.99533045977011003</c:v>
                      </c:pt>
                      <c:pt idx="239">
                        <c:v>0.99533045977011003</c:v>
                      </c:pt>
                      <c:pt idx="240">
                        <c:v>0.99658764367816</c:v>
                      </c:pt>
                      <c:pt idx="241">
                        <c:v>0.99317528735631999</c:v>
                      </c:pt>
                      <c:pt idx="242">
                        <c:v>0.99640804597701005</c:v>
                      </c:pt>
                      <c:pt idx="243">
                        <c:v>0.99586925287355998</c:v>
                      </c:pt>
                      <c:pt idx="244">
                        <c:v>0.99622844827585999</c:v>
                      </c:pt>
                      <c:pt idx="245">
                        <c:v>0.99443247126436995</c:v>
                      </c:pt>
                      <c:pt idx="246">
                        <c:v>0.99568965517241004</c:v>
                      </c:pt>
                      <c:pt idx="247">
                        <c:v>0.99551005747125998</c:v>
                      </c:pt>
                      <c:pt idx="248">
                        <c:v>0.99515086206896997</c:v>
                      </c:pt>
                      <c:pt idx="249">
                        <c:v>0.99515086206896997</c:v>
                      </c:pt>
                      <c:pt idx="250">
                        <c:v>0.99407327586206995</c:v>
                      </c:pt>
                      <c:pt idx="251">
                        <c:v>0.99586925287355998</c:v>
                      </c:pt>
                      <c:pt idx="252">
                        <c:v>0.99658764367816</c:v>
                      </c:pt>
                      <c:pt idx="253">
                        <c:v>0.99533045977011003</c:v>
                      </c:pt>
                      <c:pt idx="254">
                        <c:v>0.99622844827585999</c:v>
                      </c:pt>
                      <c:pt idx="255">
                        <c:v>0.99425287356322001</c:v>
                      </c:pt>
                      <c:pt idx="256">
                        <c:v>0.99676724137931005</c:v>
                      </c:pt>
                      <c:pt idx="257">
                        <c:v>0.99515086206896997</c:v>
                      </c:pt>
                      <c:pt idx="258">
                        <c:v>0.99784482758620996</c:v>
                      </c:pt>
                      <c:pt idx="259">
                        <c:v>0.99461206896552001</c:v>
                      </c:pt>
                      <c:pt idx="260">
                        <c:v>0.99191810344828002</c:v>
                      </c:pt>
                      <c:pt idx="261">
                        <c:v>0.99568965517241004</c:v>
                      </c:pt>
                      <c:pt idx="262">
                        <c:v>0.99551005747125998</c:v>
                      </c:pt>
                      <c:pt idx="263">
                        <c:v>0.99371408045977005</c:v>
                      </c:pt>
                      <c:pt idx="264">
                        <c:v>0.99604885057471004</c:v>
                      </c:pt>
                      <c:pt idx="265">
                        <c:v>0.99604885057471004</c:v>
                      </c:pt>
                      <c:pt idx="266">
                        <c:v>0.99766522988506001</c:v>
                      </c:pt>
                      <c:pt idx="267">
                        <c:v>0.99766522988506001</c:v>
                      </c:pt>
                      <c:pt idx="268">
                        <c:v>0.99712643678160995</c:v>
                      </c:pt>
                      <c:pt idx="269">
                        <c:v>0.99515086206896997</c:v>
                      </c:pt>
                      <c:pt idx="270">
                        <c:v>0.99551005747125998</c:v>
                      </c:pt>
                      <c:pt idx="271">
                        <c:v>0.99568965517241004</c:v>
                      </c:pt>
                      <c:pt idx="272">
                        <c:v>0.99497126436782002</c:v>
                      </c:pt>
                      <c:pt idx="273">
                        <c:v>0.99568965517241004</c:v>
                      </c:pt>
                      <c:pt idx="274">
                        <c:v>0.99604885057471004</c:v>
                      </c:pt>
                      <c:pt idx="275">
                        <c:v>0.99694683908046</c:v>
                      </c:pt>
                      <c:pt idx="276">
                        <c:v>0.99586925287355998</c:v>
                      </c:pt>
                      <c:pt idx="277">
                        <c:v>0.99586925287355998</c:v>
                      </c:pt>
                      <c:pt idx="278">
                        <c:v>0.99568965517241004</c:v>
                      </c:pt>
                      <c:pt idx="279">
                        <c:v>0.99263649425287004</c:v>
                      </c:pt>
                      <c:pt idx="280">
                        <c:v>0.99640804597701005</c:v>
                      </c:pt>
                      <c:pt idx="281">
                        <c:v>0.99712643678160995</c:v>
                      </c:pt>
                      <c:pt idx="282">
                        <c:v>0.99335488505747005</c:v>
                      </c:pt>
                      <c:pt idx="283">
                        <c:v>0.99712643678160995</c:v>
                      </c:pt>
                      <c:pt idx="284">
                        <c:v>0.99730603448276001</c:v>
                      </c:pt>
                      <c:pt idx="285">
                        <c:v>0.99586925287355998</c:v>
                      </c:pt>
                      <c:pt idx="286">
                        <c:v>0.99479166666666996</c:v>
                      </c:pt>
                      <c:pt idx="287">
                        <c:v>0.99658764367816</c:v>
                      </c:pt>
                      <c:pt idx="288">
                        <c:v>0.99694683908046</c:v>
                      </c:pt>
                      <c:pt idx="289">
                        <c:v>0.99515086206896997</c:v>
                      </c:pt>
                      <c:pt idx="290">
                        <c:v>0.99604885057471004</c:v>
                      </c:pt>
                      <c:pt idx="291">
                        <c:v>0.99748563218390995</c:v>
                      </c:pt>
                      <c:pt idx="292">
                        <c:v>0.99533045977011003</c:v>
                      </c:pt>
                      <c:pt idx="293">
                        <c:v>0.99694683908046</c:v>
                      </c:pt>
                      <c:pt idx="294">
                        <c:v>0.99730603448276001</c:v>
                      </c:pt>
                      <c:pt idx="295">
                        <c:v>0.99568965517241004</c:v>
                      </c:pt>
                      <c:pt idx="296">
                        <c:v>0.99712643678160995</c:v>
                      </c:pt>
                      <c:pt idx="297">
                        <c:v>0.99604885057471004</c:v>
                      </c:pt>
                      <c:pt idx="298">
                        <c:v>0.99443247126436995</c:v>
                      </c:pt>
                      <c:pt idx="299">
                        <c:v>0.99712643678160995</c:v>
                      </c:pt>
                      <c:pt idx="300">
                        <c:v>0.99443247126436995</c:v>
                      </c:pt>
                      <c:pt idx="301">
                        <c:v>0.99622844827585999</c:v>
                      </c:pt>
                      <c:pt idx="302">
                        <c:v>0.99748563218390995</c:v>
                      </c:pt>
                      <c:pt idx="303">
                        <c:v>0.99604885057471004</c:v>
                      </c:pt>
                      <c:pt idx="304">
                        <c:v>0.99604885057471004</c:v>
                      </c:pt>
                      <c:pt idx="305">
                        <c:v>0.99820402298850996</c:v>
                      </c:pt>
                      <c:pt idx="306">
                        <c:v>0.99425287356322001</c:v>
                      </c:pt>
                      <c:pt idx="307">
                        <c:v>0.99802442528736002</c:v>
                      </c:pt>
                      <c:pt idx="308">
                        <c:v>0.99658764367816</c:v>
                      </c:pt>
                      <c:pt idx="309">
                        <c:v>0.99694683908046</c:v>
                      </c:pt>
                      <c:pt idx="310">
                        <c:v>0.99586925287355998</c:v>
                      </c:pt>
                      <c:pt idx="311">
                        <c:v>0.99551005747125998</c:v>
                      </c:pt>
                      <c:pt idx="312">
                        <c:v>0.99604885057471004</c:v>
                      </c:pt>
                      <c:pt idx="313">
                        <c:v>0.99784482758620996</c:v>
                      </c:pt>
                      <c:pt idx="314">
                        <c:v>0.99604885057471004</c:v>
                      </c:pt>
                      <c:pt idx="315">
                        <c:v>0.99658764367816</c:v>
                      </c:pt>
                      <c:pt idx="316">
                        <c:v>0.99694683908046</c:v>
                      </c:pt>
                      <c:pt idx="317">
                        <c:v>0.99748563218390995</c:v>
                      </c:pt>
                      <c:pt idx="318">
                        <c:v>0.99568965517241004</c:v>
                      </c:pt>
                      <c:pt idx="319">
                        <c:v>0.99658764367816</c:v>
                      </c:pt>
                      <c:pt idx="320">
                        <c:v>0.99694683908046</c:v>
                      </c:pt>
                      <c:pt idx="321">
                        <c:v>0.99784482758620996</c:v>
                      </c:pt>
                      <c:pt idx="322">
                        <c:v>0.99748563218390995</c:v>
                      </c:pt>
                      <c:pt idx="323">
                        <c:v>0.99802442528736002</c:v>
                      </c:pt>
                      <c:pt idx="324">
                        <c:v>0.99533045977011003</c:v>
                      </c:pt>
                      <c:pt idx="325">
                        <c:v>0.99622844827585999</c:v>
                      </c:pt>
                      <c:pt idx="326">
                        <c:v>0.99694683908046</c:v>
                      </c:pt>
                      <c:pt idx="327">
                        <c:v>0.99604885057471004</c:v>
                      </c:pt>
                      <c:pt idx="328">
                        <c:v>0.99515086206896997</c:v>
                      </c:pt>
                      <c:pt idx="329">
                        <c:v>0.99676724137931005</c:v>
                      </c:pt>
                      <c:pt idx="330">
                        <c:v>0.99712643678160995</c:v>
                      </c:pt>
                      <c:pt idx="331">
                        <c:v>0.99604885057471004</c:v>
                      </c:pt>
                      <c:pt idx="332">
                        <c:v>0.99658764367816</c:v>
                      </c:pt>
                      <c:pt idx="333">
                        <c:v>0.99497126436782002</c:v>
                      </c:pt>
                      <c:pt idx="334">
                        <c:v>0.99694683908046</c:v>
                      </c:pt>
                      <c:pt idx="335">
                        <c:v>0.99802442528736002</c:v>
                      </c:pt>
                      <c:pt idx="336">
                        <c:v>0.99604885057471004</c:v>
                      </c:pt>
                      <c:pt idx="337">
                        <c:v>0.99748563218390995</c:v>
                      </c:pt>
                      <c:pt idx="338">
                        <c:v>0.99838362068966002</c:v>
                      </c:pt>
                      <c:pt idx="339">
                        <c:v>0.99586925287355998</c:v>
                      </c:pt>
                      <c:pt idx="340">
                        <c:v>0.99784482758620996</c:v>
                      </c:pt>
                      <c:pt idx="341">
                        <c:v>0.99658764367816</c:v>
                      </c:pt>
                      <c:pt idx="342">
                        <c:v>0.99748563218390995</c:v>
                      </c:pt>
                      <c:pt idx="343">
                        <c:v>0.99748563218390995</c:v>
                      </c:pt>
                      <c:pt idx="344">
                        <c:v>0.99658764367816</c:v>
                      </c:pt>
                      <c:pt idx="345">
                        <c:v>0.99802442528736002</c:v>
                      </c:pt>
                      <c:pt idx="346">
                        <c:v>0.99766522988506001</c:v>
                      </c:pt>
                      <c:pt idx="347">
                        <c:v>0.99748563218390995</c:v>
                      </c:pt>
                      <c:pt idx="348">
                        <c:v>0.99748563218390995</c:v>
                      </c:pt>
                      <c:pt idx="349">
                        <c:v>0.99856321839079998</c:v>
                      </c:pt>
                      <c:pt idx="350">
                        <c:v>0.99604885057471004</c:v>
                      </c:pt>
                      <c:pt idx="351">
                        <c:v>0.99604885057471004</c:v>
                      </c:pt>
                      <c:pt idx="352">
                        <c:v>0.99586925287355998</c:v>
                      </c:pt>
                      <c:pt idx="353">
                        <c:v>0.99694683908046</c:v>
                      </c:pt>
                      <c:pt idx="354">
                        <c:v>0.99676724137931005</c:v>
                      </c:pt>
                      <c:pt idx="355">
                        <c:v>0.99838362068966002</c:v>
                      </c:pt>
                      <c:pt idx="356">
                        <c:v>0.99694683908046</c:v>
                      </c:pt>
                      <c:pt idx="357">
                        <c:v>0.99820402298850996</c:v>
                      </c:pt>
                      <c:pt idx="358">
                        <c:v>0.99640804597701005</c:v>
                      </c:pt>
                      <c:pt idx="359">
                        <c:v>0.99658764367816</c:v>
                      </c:pt>
                      <c:pt idx="360">
                        <c:v>0.99802442528736002</c:v>
                      </c:pt>
                      <c:pt idx="361">
                        <c:v>0.99766522988506001</c:v>
                      </c:pt>
                      <c:pt idx="362">
                        <c:v>0.99694683908046</c:v>
                      </c:pt>
                      <c:pt idx="363">
                        <c:v>0.99712643678160995</c:v>
                      </c:pt>
                      <c:pt idx="364">
                        <c:v>0.99712643678160995</c:v>
                      </c:pt>
                      <c:pt idx="365">
                        <c:v>0.99676724137931005</c:v>
                      </c:pt>
                      <c:pt idx="366">
                        <c:v>0.99748563218390995</c:v>
                      </c:pt>
                      <c:pt idx="367">
                        <c:v>0.99658764367816</c:v>
                      </c:pt>
                      <c:pt idx="368">
                        <c:v>0.99784482758620996</c:v>
                      </c:pt>
                      <c:pt idx="369">
                        <c:v>0.99622844827585999</c:v>
                      </c:pt>
                      <c:pt idx="370">
                        <c:v>0.99766522988506001</c:v>
                      </c:pt>
                      <c:pt idx="371">
                        <c:v>0.99694683908046</c:v>
                      </c:pt>
                      <c:pt idx="372">
                        <c:v>0.99874281609195004</c:v>
                      </c:pt>
                      <c:pt idx="373">
                        <c:v>0.99766522988506001</c:v>
                      </c:pt>
                      <c:pt idx="374">
                        <c:v>0.99712643678160995</c:v>
                      </c:pt>
                      <c:pt idx="375">
                        <c:v>0.99820402298850996</c:v>
                      </c:pt>
                      <c:pt idx="376">
                        <c:v>0.99802442528736002</c:v>
                      </c:pt>
                      <c:pt idx="377">
                        <c:v>0.99784482758620996</c:v>
                      </c:pt>
                      <c:pt idx="378">
                        <c:v>0.99730603448276001</c:v>
                      </c:pt>
                      <c:pt idx="379">
                        <c:v>0.99838362068966002</c:v>
                      </c:pt>
                      <c:pt idx="380">
                        <c:v>0.99622844827585999</c:v>
                      </c:pt>
                      <c:pt idx="381">
                        <c:v>0.99730603448276001</c:v>
                      </c:pt>
                      <c:pt idx="382">
                        <c:v>0.99766522988506001</c:v>
                      </c:pt>
                      <c:pt idx="383">
                        <c:v>0.99784482758620996</c:v>
                      </c:pt>
                      <c:pt idx="384">
                        <c:v>0.99658764367816</c:v>
                      </c:pt>
                      <c:pt idx="385">
                        <c:v>0.99712643678160995</c:v>
                      </c:pt>
                      <c:pt idx="386">
                        <c:v>0.99766522988506001</c:v>
                      </c:pt>
                      <c:pt idx="387">
                        <c:v>0.99910201149425004</c:v>
                      </c:pt>
                      <c:pt idx="388">
                        <c:v>0.99568965517241004</c:v>
                      </c:pt>
                      <c:pt idx="389">
                        <c:v>0.99658764367816</c:v>
                      </c:pt>
                      <c:pt idx="390">
                        <c:v>0.99694683908046</c:v>
                      </c:pt>
                      <c:pt idx="391">
                        <c:v>0.99640804597701005</c:v>
                      </c:pt>
                      <c:pt idx="392">
                        <c:v>0.99622844827585999</c:v>
                      </c:pt>
                      <c:pt idx="393">
                        <c:v>0.99640804597701005</c:v>
                      </c:pt>
                      <c:pt idx="394">
                        <c:v>0.99712643678160995</c:v>
                      </c:pt>
                      <c:pt idx="395">
                        <c:v>0.99802442528736002</c:v>
                      </c:pt>
                      <c:pt idx="396">
                        <c:v>0.99910201149425004</c:v>
                      </c:pt>
                      <c:pt idx="397">
                        <c:v>0.99838362068966002</c:v>
                      </c:pt>
                      <c:pt idx="398">
                        <c:v>0.99820402298850996</c:v>
                      </c:pt>
                      <c:pt idx="399">
                        <c:v>0.99874281609195004</c:v>
                      </c:pt>
                      <c:pt idx="400">
                        <c:v>0.99820402298850996</c:v>
                      </c:pt>
                      <c:pt idx="401">
                        <c:v>0.99856321839079998</c:v>
                      </c:pt>
                      <c:pt idx="402">
                        <c:v>0.99694683908046</c:v>
                      </c:pt>
                      <c:pt idx="403">
                        <c:v>0.99838362068966002</c:v>
                      </c:pt>
                      <c:pt idx="404">
                        <c:v>0.99766522988506001</c:v>
                      </c:pt>
                      <c:pt idx="405">
                        <c:v>0.99766522988506001</c:v>
                      </c:pt>
                      <c:pt idx="406">
                        <c:v>0.99802442528736002</c:v>
                      </c:pt>
                      <c:pt idx="407">
                        <c:v>0.99712643678160995</c:v>
                      </c:pt>
                      <c:pt idx="408">
                        <c:v>0.99892241379309998</c:v>
                      </c:pt>
                      <c:pt idx="409">
                        <c:v>0.99784482758620996</c:v>
                      </c:pt>
                      <c:pt idx="410">
                        <c:v>0.99838362068966002</c:v>
                      </c:pt>
                      <c:pt idx="411">
                        <c:v>0.99892241379309998</c:v>
                      </c:pt>
                      <c:pt idx="412">
                        <c:v>0.99730603448276001</c:v>
                      </c:pt>
                      <c:pt idx="413">
                        <c:v>0.99658764367816</c:v>
                      </c:pt>
                      <c:pt idx="414">
                        <c:v>0.99712643678160995</c:v>
                      </c:pt>
                      <c:pt idx="415">
                        <c:v>0.99820402298850996</c:v>
                      </c:pt>
                      <c:pt idx="416">
                        <c:v>0.99910201149425004</c:v>
                      </c:pt>
                      <c:pt idx="417">
                        <c:v>0.99892241379309998</c:v>
                      </c:pt>
                      <c:pt idx="418">
                        <c:v>0.99820402298850996</c:v>
                      </c:pt>
                      <c:pt idx="419">
                        <c:v>0.99856321839079998</c:v>
                      </c:pt>
                      <c:pt idx="420">
                        <c:v>0.99856321839079998</c:v>
                      </c:pt>
                      <c:pt idx="421">
                        <c:v>0.99892241379309998</c:v>
                      </c:pt>
                      <c:pt idx="422">
                        <c:v>0.99784482758620996</c:v>
                      </c:pt>
                      <c:pt idx="423">
                        <c:v>0.99820402298850996</c:v>
                      </c:pt>
                      <c:pt idx="424">
                        <c:v>0.99622844827585999</c:v>
                      </c:pt>
                      <c:pt idx="425">
                        <c:v>0.99730603448276001</c:v>
                      </c:pt>
                      <c:pt idx="426">
                        <c:v>0.99784482758620996</c:v>
                      </c:pt>
                      <c:pt idx="427">
                        <c:v>0.99784482758620996</c:v>
                      </c:pt>
                      <c:pt idx="428">
                        <c:v>0.99766522988506001</c:v>
                      </c:pt>
                      <c:pt idx="429">
                        <c:v>0.99802442528736002</c:v>
                      </c:pt>
                      <c:pt idx="430">
                        <c:v>0.99802442528736002</c:v>
                      </c:pt>
                      <c:pt idx="431">
                        <c:v>0.99874281609195004</c:v>
                      </c:pt>
                      <c:pt idx="432">
                        <c:v>0.99820402298850996</c:v>
                      </c:pt>
                      <c:pt idx="433">
                        <c:v>0.99856321839079998</c:v>
                      </c:pt>
                      <c:pt idx="434">
                        <c:v>0.99766522988506001</c:v>
                      </c:pt>
                      <c:pt idx="435">
                        <c:v>0.99856321839079998</c:v>
                      </c:pt>
                      <c:pt idx="436">
                        <c:v>0.99676724137931005</c:v>
                      </c:pt>
                      <c:pt idx="437">
                        <c:v>0.99856321839079998</c:v>
                      </c:pt>
                      <c:pt idx="438">
                        <c:v>0.99712643678160995</c:v>
                      </c:pt>
                      <c:pt idx="439">
                        <c:v>0.99730603448276001</c:v>
                      </c:pt>
                      <c:pt idx="440">
                        <c:v>0.99838362068966002</c:v>
                      </c:pt>
                      <c:pt idx="441">
                        <c:v>0.99766522988506001</c:v>
                      </c:pt>
                      <c:pt idx="442">
                        <c:v>0.99766522988506001</c:v>
                      </c:pt>
                      <c:pt idx="443">
                        <c:v>0.99748563218390995</c:v>
                      </c:pt>
                      <c:pt idx="444">
                        <c:v>0.99856321839079998</c:v>
                      </c:pt>
                      <c:pt idx="445">
                        <c:v>0.99838362068966002</c:v>
                      </c:pt>
                      <c:pt idx="446">
                        <c:v>0.99910201149425004</c:v>
                      </c:pt>
                      <c:pt idx="447">
                        <c:v>0.99820402298850996</c:v>
                      </c:pt>
                      <c:pt idx="448">
                        <c:v>0.99820402298850996</c:v>
                      </c:pt>
                      <c:pt idx="449">
                        <c:v>0.99838362068966002</c:v>
                      </c:pt>
                      <c:pt idx="450">
                        <c:v>0.99892241379309998</c:v>
                      </c:pt>
                      <c:pt idx="451">
                        <c:v>0.99856321839079998</c:v>
                      </c:pt>
                      <c:pt idx="452">
                        <c:v>0.99640804597701005</c:v>
                      </c:pt>
                      <c:pt idx="453">
                        <c:v>0.99712643678160995</c:v>
                      </c:pt>
                      <c:pt idx="454">
                        <c:v>0.99856321839079998</c:v>
                      </c:pt>
                      <c:pt idx="455">
                        <c:v>0.99784482758620996</c:v>
                      </c:pt>
                      <c:pt idx="456">
                        <c:v>0.99802442528736002</c:v>
                      </c:pt>
                      <c:pt idx="457">
                        <c:v>0.99874281609195004</c:v>
                      </c:pt>
                      <c:pt idx="458">
                        <c:v>0.99910201149425004</c:v>
                      </c:pt>
                      <c:pt idx="459">
                        <c:v>0.99874281609195004</c:v>
                      </c:pt>
                      <c:pt idx="460">
                        <c:v>0.99802442528736002</c:v>
                      </c:pt>
                      <c:pt idx="461">
                        <c:v>0.99838362068966002</c:v>
                      </c:pt>
                      <c:pt idx="462">
                        <c:v>0.99838362068966002</c:v>
                      </c:pt>
                      <c:pt idx="463">
                        <c:v>0.99874281609195004</c:v>
                      </c:pt>
                      <c:pt idx="464">
                        <c:v>0.99730603448276001</c:v>
                      </c:pt>
                      <c:pt idx="465">
                        <c:v>0.99694683908046</c:v>
                      </c:pt>
                      <c:pt idx="466">
                        <c:v>0.99892241379309998</c:v>
                      </c:pt>
                      <c:pt idx="467">
                        <c:v>0.99784482758620996</c:v>
                      </c:pt>
                      <c:pt idx="468">
                        <c:v>0.99892241379309998</c:v>
                      </c:pt>
                      <c:pt idx="469">
                        <c:v>0.99892241379309998</c:v>
                      </c:pt>
                      <c:pt idx="470">
                        <c:v>0.99910201149425004</c:v>
                      </c:pt>
                      <c:pt idx="471">
                        <c:v>0.99784482758620996</c:v>
                      </c:pt>
                      <c:pt idx="472">
                        <c:v>0.99892241379309998</c:v>
                      </c:pt>
                      <c:pt idx="473">
                        <c:v>0.99820402298850996</c:v>
                      </c:pt>
                      <c:pt idx="474">
                        <c:v>0.99892241379309998</c:v>
                      </c:pt>
                      <c:pt idx="475">
                        <c:v>0.99820402298850996</c:v>
                      </c:pt>
                      <c:pt idx="476">
                        <c:v>0.99856321839079998</c:v>
                      </c:pt>
                      <c:pt idx="477">
                        <c:v>0.99856321839079998</c:v>
                      </c:pt>
                      <c:pt idx="478">
                        <c:v>0.99784482758620996</c:v>
                      </c:pt>
                      <c:pt idx="479">
                        <c:v>0.99856321839079998</c:v>
                      </c:pt>
                      <c:pt idx="480">
                        <c:v>0.99802442528736002</c:v>
                      </c:pt>
                      <c:pt idx="481">
                        <c:v>0.99820402298850996</c:v>
                      </c:pt>
                      <c:pt idx="482">
                        <c:v>0.99820402298850996</c:v>
                      </c:pt>
                      <c:pt idx="483">
                        <c:v>0.99892241379309998</c:v>
                      </c:pt>
                      <c:pt idx="484">
                        <c:v>0.99802442528736002</c:v>
                      </c:pt>
                      <c:pt idx="485">
                        <c:v>0.99802442528736002</c:v>
                      </c:pt>
                      <c:pt idx="486">
                        <c:v>0.99856321839079998</c:v>
                      </c:pt>
                      <c:pt idx="487">
                        <c:v>0.99910201149425004</c:v>
                      </c:pt>
                      <c:pt idx="488">
                        <c:v>0.99748563218390995</c:v>
                      </c:pt>
                      <c:pt idx="489">
                        <c:v>0.99838362068966002</c:v>
                      </c:pt>
                      <c:pt idx="490">
                        <c:v>0.99910201149425004</c:v>
                      </c:pt>
                      <c:pt idx="491">
                        <c:v>0.99838362068966002</c:v>
                      </c:pt>
                      <c:pt idx="492">
                        <c:v>0.99874281609195004</c:v>
                      </c:pt>
                      <c:pt idx="493">
                        <c:v>0.99856321839079998</c:v>
                      </c:pt>
                      <c:pt idx="494">
                        <c:v>0.99820402298850996</c:v>
                      </c:pt>
                      <c:pt idx="495">
                        <c:v>0.99820402298850996</c:v>
                      </c:pt>
                      <c:pt idx="496">
                        <c:v>0.99892241379309998</c:v>
                      </c:pt>
                      <c:pt idx="497">
                        <c:v>0.99874281609195004</c:v>
                      </c:pt>
                      <c:pt idx="498">
                        <c:v>0.99838362068966002</c:v>
                      </c:pt>
                      <c:pt idx="499">
                        <c:v>0.99802442528736002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9A7F-4D3B-B2FC-4B05F935334E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Worksheet!$E$1</c15:sqref>
                        </c15:formulaRef>
                      </c:ext>
                    </c:extLst>
                    <c:strCache>
                      <c:ptCount val="1"/>
                      <c:pt idx="0">
                        <c:v>val_accuracy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Worksheet!$E$2:$E$501</c15:sqref>
                        </c15:formulaRef>
                      </c:ext>
                    </c:extLst>
                    <c:numCache>
                      <c:formatCode>General</c:formatCode>
                      <c:ptCount val="500"/>
                      <c:pt idx="0">
                        <c:v>0.54930555563548999</c:v>
                      </c:pt>
                      <c:pt idx="1">
                        <c:v>0.63979885084875998</c:v>
                      </c:pt>
                      <c:pt idx="2">
                        <c:v>0.65258620730761996</c:v>
                      </c:pt>
                      <c:pt idx="3">
                        <c:v>0.70090996191418997</c:v>
                      </c:pt>
                      <c:pt idx="4">
                        <c:v>0.71420019179924998</c:v>
                      </c:pt>
                      <c:pt idx="5">
                        <c:v>0.72112069047730998</c:v>
                      </c:pt>
                      <c:pt idx="6">
                        <c:v>0.66566091981427</c:v>
                      </c:pt>
                      <c:pt idx="7">
                        <c:v>0.73400383160032001</c:v>
                      </c:pt>
                      <c:pt idx="8">
                        <c:v>0.72928639869580003</c:v>
                      </c:pt>
                      <c:pt idx="9">
                        <c:v>0.72246168605213001</c:v>
                      </c:pt>
                      <c:pt idx="10">
                        <c:v>0.69389367857199002</c:v>
                      </c:pt>
                      <c:pt idx="11">
                        <c:v>0.71882183935449995</c:v>
                      </c:pt>
                      <c:pt idx="12">
                        <c:v>0.72677203087970998</c:v>
                      </c:pt>
                      <c:pt idx="13">
                        <c:v>0.73651819941640995</c:v>
                      </c:pt>
                      <c:pt idx="14">
                        <c:v>0.73642241406715003</c:v>
                      </c:pt>
                      <c:pt idx="15">
                        <c:v>0.75447796953136004</c:v>
                      </c:pt>
                      <c:pt idx="16">
                        <c:v>0.73687739481870995</c:v>
                      </c:pt>
                      <c:pt idx="17">
                        <c:v>0.73606321866485003</c:v>
                      </c:pt>
                      <c:pt idx="18">
                        <c:v>0.75170019234733998</c:v>
                      </c:pt>
                      <c:pt idx="19">
                        <c:v>0.75294540257289</c:v>
                      </c:pt>
                      <c:pt idx="20">
                        <c:v>0.75730364007510997</c:v>
                      </c:pt>
                      <c:pt idx="21">
                        <c:v>0.75047892743143996</c:v>
                      </c:pt>
                      <c:pt idx="22">
                        <c:v>0.74212164782930001</c:v>
                      </c:pt>
                      <c:pt idx="23">
                        <c:v>0.74899425314761003</c:v>
                      </c:pt>
                      <c:pt idx="24">
                        <c:v>0.73668582412018002</c:v>
                      </c:pt>
                      <c:pt idx="25">
                        <c:v>0.73627873604325</c:v>
                      </c:pt>
                      <c:pt idx="26">
                        <c:v>0.73740421492478003</c:v>
                      </c:pt>
                      <c:pt idx="27">
                        <c:v>0.73484195443404998</c:v>
                      </c:pt>
                      <c:pt idx="28">
                        <c:v>0.73668582412018002</c:v>
                      </c:pt>
                      <c:pt idx="29">
                        <c:v>0.75038314208217005</c:v>
                      </c:pt>
                      <c:pt idx="30">
                        <c:v>0.74853927239604001</c:v>
                      </c:pt>
                      <c:pt idx="31">
                        <c:v>0.74782088159144999</c:v>
                      </c:pt>
                      <c:pt idx="32">
                        <c:v>0.74418103489383003</c:v>
                      </c:pt>
                      <c:pt idx="33">
                        <c:v>0.74315134136156002</c:v>
                      </c:pt>
                      <c:pt idx="34">
                        <c:v>0.74238505788233</c:v>
                      </c:pt>
                      <c:pt idx="35">
                        <c:v>0.74920977052601001</c:v>
                      </c:pt>
                      <c:pt idx="36">
                        <c:v>0.75330459797519</c:v>
                      </c:pt>
                      <c:pt idx="37">
                        <c:v>0.75577107311665004</c:v>
                      </c:pt>
                      <c:pt idx="38">
                        <c:v>0.76008141794424</c:v>
                      </c:pt>
                      <c:pt idx="39">
                        <c:v>0.74391762484079005</c:v>
                      </c:pt>
                      <c:pt idx="40">
                        <c:v>0.76817528817845004</c:v>
                      </c:pt>
                      <c:pt idx="41">
                        <c:v>0.75792624553044996</c:v>
                      </c:pt>
                      <c:pt idx="42">
                        <c:v>0.74997605400524003</c:v>
                      </c:pt>
                      <c:pt idx="43">
                        <c:v>0.74920977052601001</c:v>
                      </c:pt>
                      <c:pt idx="44">
                        <c:v>0.76582854438101999</c:v>
                      </c:pt>
                      <c:pt idx="45">
                        <c:v>0.73951149466393995</c:v>
                      </c:pt>
                      <c:pt idx="46">
                        <c:v>0.76834291219711004</c:v>
                      </c:pt>
                      <c:pt idx="47">
                        <c:v>0.74454023029612004</c:v>
                      </c:pt>
                      <c:pt idx="48">
                        <c:v>0.76942049840400994</c:v>
                      </c:pt>
                      <c:pt idx="49">
                        <c:v>0.76259578576033005</c:v>
                      </c:pt>
                      <c:pt idx="50">
                        <c:v>0.75392720343052999</c:v>
                      </c:pt>
                      <c:pt idx="51">
                        <c:v>0.73771551765245003</c:v>
                      </c:pt>
                      <c:pt idx="52">
                        <c:v>0.75002394667987005</c:v>
                      </c:pt>
                      <c:pt idx="53">
                        <c:v>0.76767241406715003</c:v>
                      </c:pt>
                      <c:pt idx="54">
                        <c:v>0.73520114983634999</c:v>
                      </c:pt>
                      <c:pt idx="55">
                        <c:v>0.76218869768340003</c:v>
                      </c:pt>
                      <c:pt idx="56">
                        <c:v>0.76448754812108999</c:v>
                      </c:pt>
                      <c:pt idx="57">
                        <c:v>0.76551724165335</c:v>
                      </c:pt>
                      <c:pt idx="58">
                        <c:v>0.77234195429703001</c:v>
                      </c:pt>
                      <c:pt idx="59">
                        <c:v>0.75828544093274997</c:v>
                      </c:pt>
                      <c:pt idx="60">
                        <c:v>0.76300287383725995</c:v>
                      </c:pt>
                      <c:pt idx="61">
                        <c:v>0.74310344868693001</c:v>
                      </c:pt>
                      <c:pt idx="62">
                        <c:v>0.76659482786025002</c:v>
                      </c:pt>
                      <c:pt idx="63">
                        <c:v>0.77705938720154999</c:v>
                      </c:pt>
                      <c:pt idx="64">
                        <c:v>0.76690613058792001</c:v>
                      </c:pt>
                      <c:pt idx="65">
                        <c:v>0.74961685860294003</c:v>
                      </c:pt>
                      <c:pt idx="66">
                        <c:v>0.75402298877979002</c:v>
                      </c:pt>
                      <c:pt idx="67">
                        <c:v>0.75217911909365998</c:v>
                      </c:pt>
                      <c:pt idx="68">
                        <c:v>0.74463601564538995</c:v>
                      </c:pt>
                      <c:pt idx="69">
                        <c:v>0.75572318044202003</c:v>
                      </c:pt>
                      <c:pt idx="70">
                        <c:v>0.77409003863389003</c:v>
                      </c:pt>
                      <c:pt idx="71">
                        <c:v>0.73627873604325</c:v>
                      </c:pt>
                      <c:pt idx="72">
                        <c:v>0.75208333374439995</c:v>
                      </c:pt>
                      <c:pt idx="73">
                        <c:v>0.73017241420417001</c:v>
                      </c:pt>
                      <c:pt idx="74">
                        <c:v>0.75433429150746001</c:v>
                      </c:pt>
                      <c:pt idx="75">
                        <c:v>0.75177203101672996</c:v>
                      </c:pt>
                      <c:pt idx="76">
                        <c:v>0.77157567081779999</c:v>
                      </c:pt>
                      <c:pt idx="77">
                        <c:v>0.76259578576033005</c:v>
                      </c:pt>
                      <c:pt idx="78">
                        <c:v>0.75177203101672996</c:v>
                      </c:pt>
                      <c:pt idx="79">
                        <c:v>0.75541187771435003</c:v>
                      </c:pt>
                      <c:pt idx="80">
                        <c:v>0.73031609222807004</c:v>
                      </c:pt>
                      <c:pt idx="81">
                        <c:v>0.76044061334654001</c:v>
                      </c:pt>
                      <c:pt idx="82">
                        <c:v>0.76798371679481003</c:v>
                      </c:pt>
                      <c:pt idx="83">
                        <c:v>0.75761494280277997</c:v>
                      </c:pt>
                      <c:pt idx="84">
                        <c:v>0.76259578576033005</c:v>
                      </c:pt>
                      <c:pt idx="85">
                        <c:v>0.76336206923955996</c:v>
                      </c:pt>
                      <c:pt idx="86">
                        <c:v>0.76618773978332</c:v>
                      </c:pt>
                      <c:pt idx="87">
                        <c:v>0.77085728001319997</c:v>
                      </c:pt>
                      <c:pt idx="88">
                        <c:v>0.77844827613611001</c:v>
                      </c:pt>
                      <c:pt idx="89">
                        <c:v>0.76870210759941004</c:v>
                      </c:pt>
                      <c:pt idx="90">
                        <c:v>0.74243295055696001</c:v>
                      </c:pt>
                      <c:pt idx="91">
                        <c:v>0.75227490444292999</c:v>
                      </c:pt>
                      <c:pt idx="92">
                        <c:v>0.77638888907158998</c:v>
                      </c:pt>
                      <c:pt idx="93">
                        <c:v>0.75689655199817996</c:v>
                      </c:pt>
                      <c:pt idx="94">
                        <c:v>0.74571360185228996</c:v>
                      </c:pt>
                      <c:pt idx="95">
                        <c:v>0.77234195429703001</c:v>
                      </c:pt>
                      <c:pt idx="96">
                        <c:v>0.74212164782930001</c:v>
                      </c:pt>
                      <c:pt idx="97">
                        <c:v>0.77198275889473</c:v>
                      </c:pt>
                      <c:pt idx="98">
                        <c:v>0.77521551751541995</c:v>
                      </c:pt>
                      <c:pt idx="99">
                        <c:v>0.76977969380630995</c:v>
                      </c:pt>
                      <c:pt idx="100">
                        <c:v>0.76757662871788002</c:v>
                      </c:pt>
                      <c:pt idx="101">
                        <c:v>0.74885057512371</c:v>
                      </c:pt>
                      <c:pt idx="102">
                        <c:v>0.76362547929260005</c:v>
                      </c:pt>
                      <c:pt idx="103">
                        <c:v>0.76649904251098999</c:v>
                      </c:pt>
                      <c:pt idx="104">
                        <c:v>0.75253831449595998</c:v>
                      </c:pt>
                      <c:pt idx="105">
                        <c:v>0.75802203087970998</c:v>
                      </c:pt>
                      <c:pt idx="106">
                        <c:v>0.76628352513258002</c:v>
                      </c:pt>
                      <c:pt idx="107">
                        <c:v>0.74935344854991004</c:v>
                      </c:pt>
                      <c:pt idx="108">
                        <c:v>0.75402298877979002</c:v>
                      </c:pt>
                      <c:pt idx="109">
                        <c:v>0.77813697340845001</c:v>
                      </c:pt>
                      <c:pt idx="110">
                        <c:v>0.76029693498008999</c:v>
                      </c:pt>
                      <c:pt idx="111">
                        <c:v>0.75325670530055999</c:v>
                      </c:pt>
                      <c:pt idx="112">
                        <c:v>0.76515804625105999</c:v>
                      </c:pt>
                      <c:pt idx="113">
                        <c:v>0.75110153288676995</c:v>
                      </c:pt>
                      <c:pt idx="114">
                        <c:v>0.77023467455786998</c:v>
                      </c:pt>
                      <c:pt idx="115">
                        <c:v>0.76664272053488003</c:v>
                      </c:pt>
                      <c:pt idx="116">
                        <c:v>0.76197318030500005</c:v>
                      </c:pt>
                      <c:pt idx="117">
                        <c:v>0.74494731837306005</c:v>
                      </c:pt>
                      <c:pt idx="118">
                        <c:v>0.75531609236509001</c:v>
                      </c:pt>
                      <c:pt idx="119">
                        <c:v>0.76084770142347002</c:v>
                      </c:pt>
                      <c:pt idx="120">
                        <c:v>0.75823754825810996</c:v>
                      </c:pt>
                      <c:pt idx="121">
                        <c:v>0.75191570904062999</c:v>
                      </c:pt>
                      <c:pt idx="122">
                        <c:v>0.74580938720154999</c:v>
                      </c:pt>
                      <c:pt idx="123">
                        <c:v>0.7710009580371</c:v>
                      </c:pt>
                      <c:pt idx="124">
                        <c:v>0.75253831449595998</c:v>
                      </c:pt>
                      <c:pt idx="125">
                        <c:v>0.75730364007510997</c:v>
                      </c:pt>
                      <c:pt idx="126">
                        <c:v>0.76977969380630995</c:v>
                      </c:pt>
                      <c:pt idx="127">
                        <c:v>0.74961685860294003</c:v>
                      </c:pt>
                      <c:pt idx="128">
                        <c:v>0.76376915731648998</c:v>
                      </c:pt>
                      <c:pt idx="129">
                        <c:v>0.75469348690976001</c:v>
                      </c:pt>
                      <c:pt idx="130">
                        <c:v>0.76017720329350003</c:v>
                      </c:pt>
                      <c:pt idx="131">
                        <c:v>0.74027777814316997</c:v>
                      </c:pt>
                      <c:pt idx="132">
                        <c:v>0.75550766306362005</c:v>
                      </c:pt>
                      <c:pt idx="133">
                        <c:v>0.74894636047298002</c:v>
                      </c:pt>
                      <c:pt idx="134">
                        <c:v>0.74382183949153002</c:v>
                      </c:pt>
                      <c:pt idx="135">
                        <c:v>0.75823754825810996</c:v>
                      </c:pt>
                      <c:pt idx="136">
                        <c:v>0.75536398503972002</c:v>
                      </c:pt>
                      <c:pt idx="137">
                        <c:v>0.74674329538454998</c:v>
                      </c:pt>
                      <c:pt idx="138">
                        <c:v>0.75069444480984004</c:v>
                      </c:pt>
                      <c:pt idx="139">
                        <c:v>0.76613984710868999</c:v>
                      </c:pt>
                      <c:pt idx="140">
                        <c:v>0.76254789308570003</c:v>
                      </c:pt>
                      <c:pt idx="141">
                        <c:v>0.76111111147650001</c:v>
                      </c:pt>
                      <c:pt idx="142">
                        <c:v>0.73699712684785001</c:v>
                      </c:pt>
                      <c:pt idx="143">
                        <c:v>0.76106321880187</c:v>
                      </c:pt>
                      <c:pt idx="144">
                        <c:v>0.75392720343052999</c:v>
                      </c:pt>
                      <c:pt idx="145">
                        <c:v>0.76700191593718003</c:v>
                      </c:pt>
                      <c:pt idx="146">
                        <c:v>0.75680076664892004</c:v>
                      </c:pt>
                      <c:pt idx="147">
                        <c:v>0.74638409998224997</c:v>
                      </c:pt>
                      <c:pt idx="148">
                        <c:v>0.76331417656492995</c:v>
                      </c:pt>
                      <c:pt idx="149">
                        <c:v>0.78074712725891005</c:v>
                      </c:pt>
                      <c:pt idx="150">
                        <c:v>0.77090517268783998</c:v>
                      </c:pt>
                      <c:pt idx="151">
                        <c:v>0.76475095817411998</c:v>
                      </c:pt>
                      <c:pt idx="152">
                        <c:v>0.76012931061887001</c:v>
                      </c:pt>
                      <c:pt idx="153">
                        <c:v>0.76479885084875998</c:v>
                      </c:pt>
                      <c:pt idx="154">
                        <c:v>0.76582854438101999</c:v>
                      </c:pt>
                      <c:pt idx="155">
                        <c:v>0.75859674366040997</c:v>
                      </c:pt>
                      <c:pt idx="156">
                        <c:v>0.75833333360737998</c:v>
                      </c:pt>
                      <c:pt idx="157">
                        <c:v>0.77720306591055999</c:v>
                      </c:pt>
                      <c:pt idx="158">
                        <c:v>0.76839080487175004</c:v>
                      </c:pt>
                      <c:pt idx="159">
                        <c:v>0.76786398545079004</c:v>
                      </c:pt>
                      <c:pt idx="160">
                        <c:v>0.76084770142347002</c:v>
                      </c:pt>
                      <c:pt idx="161">
                        <c:v>0.74750957886378</c:v>
                      </c:pt>
                      <c:pt idx="162">
                        <c:v>0.77351532585319005</c:v>
                      </c:pt>
                      <c:pt idx="163">
                        <c:v>0.76273946378422997</c:v>
                      </c:pt>
                      <c:pt idx="164">
                        <c:v>0.76690613058792001</c:v>
                      </c:pt>
                      <c:pt idx="165">
                        <c:v>0.75514846766132004</c:v>
                      </c:pt>
                      <c:pt idx="166">
                        <c:v>0.75320881262592998</c:v>
                      </c:pt>
                      <c:pt idx="167">
                        <c:v>0.74449233727894004</c:v>
                      </c:pt>
                      <c:pt idx="168">
                        <c:v>0.75423850615818999</c:v>
                      </c:pt>
                      <c:pt idx="169">
                        <c:v>0.75311302693410997</c:v>
                      </c:pt>
                      <c:pt idx="170">
                        <c:v>0.74413314187664004</c:v>
                      </c:pt>
                      <c:pt idx="171">
                        <c:v>0.74494731837306005</c:v>
                      </c:pt>
                      <c:pt idx="172">
                        <c:v>0.76951628375326997</c:v>
                      </c:pt>
                      <c:pt idx="173">
                        <c:v>0.76628352513258002</c:v>
                      </c:pt>
                      <c:pt idx="174">
                        <c:v>0.74736590049732998</c:v>
                      </c:pt>
                      <c:pt idx="175">
                        <c:v>0.75572318044202003</c:v>
                      </c:pt>
                      <c:pt idx="176">
                        <c:v>0.74422892756846004</c:v>
                      </c:pt>
                      <c:pt idx="177">
                        <c:v>0.75972222254194</c:v>
                      </c:pt>
                      <c:pt idx="178">
                        <c:v>0.77121647541549998</c:v>
                      </c:pt>
                      <c:pt idx="179">
                        <c:v>0.75567528776739001</c:v>
                      </c:pt>
                      <c:pt idx="180">
                        <c:v>0.76982758648093996</c:v>
                      </c:pt>
                      <c:pt idx="181">
                        <c:v>0.77705938720154999</c:v>
                      </c:pt>
                      <c:pt idx="182">
                        <c:v>0.76551724165335</c:v>
                      </c:pt>
                      <c:pt idx="183">
                        <c:v>0.75797413820507997</c:v>
                      </c:pt>
                      <c:pt idx="184">
                        <c:v>0.76587643705565001</c:v>
                      </c:pt>
                      <c:pt idx="185">
                        <c:v>0.76331417656492995</c:v>
                      </c:pt>
                      <c:pt idx="186">
                        <c:v>0.76618773978332</c:v>
                      </c:pt>
                      <c:pt idx="187">
                        <c:v>0.77368295055696001</c:v>
                      </c:pt>
                      <c:pt idx="188">
                        <c:v>0.75783046018118005</c:v>
                      </c:pt>
                      <c:pt idx="189">
                        <c:v>0.75100574753750005</c:v>
                      </c:pt>
                      <c:pt idx="190">
                        <c:v>0.76613984710868999</c:v>
                      </c:pt>
                      <c:pt idx="191">
                        <c:v>0.74463601564538995</c:v>
                      </c:pt>
                      <c:pt idx="192">
                        <c:v>0.76403256736952996</c:v>
                      </c:pt>
                      <c:pt idx="193">
                        <c:v>0.76829501952248003</c:v>
                      </c:pt>
                      <c:pt idx="194">
                        <c:v>0.74669540270991996</c:v>
                      </c:pt>
                      <c:pt idx="195">
                        <c:v>0.75100574753750005</c:v>
                      </c:pt>
                      <c:pt idx="196">
                        <c:v>0.76848659022100996</c:v>
                      </c:pt>
                      <c:pt idx="197">
                        <c:v>0.76295498116263005</c:v>
                      </c:pt>
                      <c:pt idx="198">
                        <c:v>0.76479885084875998</c:v>
                      </c:pt>
                      <c:pt idx="199">
                        <c:v>0.75783046018118005</c:v>
                      </c:pt>
                      <c:pt idx="200">
                        <c:v>0.76690613058792001</c:v>
                      </c:pt>
                      <c:pt idx="201">
                        <c:v>0.75023946371572003</c:v>
                      </c:pt>
                      <c:pt idx="202">
                        <c:v>0.75603448316969002</c:v>
                      </c:pt>
                      <c:pt idx="203">
                        <c:v>0.76178160960647001</c:v>
                      </c:pt>
                      <c:pt idx="204">
                        <c:v>0.76623563245795001</c:v>
                      </c:pt>
                      <c:pt idx="205">
                        <c:v>0.75648946392125005</c:v>
                      </c:pt>
                      <c:pt idx="206">
                        <c:v>0.77741858260384999</c:v>
                      </c:pt>
                      <c:pt idx="207">
                        <c:v>0.76101532578468001</c:v>
                      </c:pt>
                      <c:pt idx="208">
                        <c:v>0.76403256736952996</c:v>
                      </c:pt>
                      <c:pt idx="209">
                        <c:v>0.75993773957778998</c:v>
                      </c:pt>
                      <c:pt idx="210">
                        <c:v>0.75818965558347995</c:v>
                      </c:pt>
                      <c:pt idx="211">
                        <c:v>0.76075191607420001</c:v>
                      </c:pt>
                      <c:pt idx="212">
                        <c:v>0.76321839121566004</c:v>
                      </c:pt>
                      <c:pt idx="213">
                        <c:v>0.76681034523864999</c:v>
                      </c:pt>
                      <c:pt idx="214">
                        <c:v>0.77147988546853996</c:v>
                      </c:pt>
                      <c:pt idx="215">
                        <c:v>0.76870210759941004</c:v>
                      </c:pt>
                      <c:pt idx="216">
                        <c:v>0.76372126464185996</c:v>
                      </c:pt>
                      <c:pt idx="217">
                        <c:v>0.76982758648093996</c:v>
                      </c:pt>
                      <c:pt idx="218">
                        <c:v>0.76659482786025002</c:v>
                      </c:pt>
                      <c:pt idx="219">
                        <c:v>0.75356800802822999</c:v>
                      </c:pt>
                      <c:pt idx="220">
                        <c:v>0.76429597742255995</c:v>
                      </c:pt>
                      <c:pt idx="221">
                        <c:v>0.77583812297076005</c:v>
                      </c:pt>
                      <c:pt idx="222">
                        <c:v>0.76326628389030005</c:v>
                      </c:pt>
                      <c:pt idx="223">
                        <c:v>0.75572318044202003</c:v>
                      </c:pt>
                      <c:pt idx="224">
                        <c:v>0.76285919581337003</c:v>
                      </c:pt>
                      <c:pt idx="225">
                        <c:v>0.76609195443404998</c:v>
                      </c:pt>
                      <c:pt idx="226">
                        <c:v>0.77315613045090004</c:v>
                      </c:pt>
                      <c:pt idx="227">
                        <c:v>0.78132183935449995</c:v>
                      </c:pt>
                      <c:pt idx="228">
                        <c:v>0.77844827613611001</c:v>
                      </c:pt>
                      <c:pt idx="229">
                        <c:v>0.74875478943189</c:v>
                      </c:pt>
                      <c:pt idx="230">
                        <c:v>0.76039272067190999</c:v>
                      </c:pt>
                      <c:pt idx="231">
                        <c:v>0.76695402326255002</c:v>
                      </c:pt>
                      <c:pt idx="232">
                        <c:v>0.77224616894776998</c:v>
                      </c:pt>
                      <c:pt idx="233">
                        <c:v>0.76079980874884001</c:v>
                      </c:pt>
                      <c:pt idx="234">
                        <c:v>0.77198275889473</c:v>
                      </c:pt>
                      <c:pt idx="235">
                        <c:v>0.76084770142347002</c:v>
                      </c:pt>
                      <c:pt idx="236">
                        <c:v>0.77301245242700001</c:v>
                      </c:pt>
                      <c:pt idx="237">
                        <c:v>0.76848659022100996</c:v>
                      </c:pt>
                      <c:pt idx="238">
                        <c:v>0.75895593906270997</c:v>
                      </c:pt>
                      <c:pt idx="239">
                        <c:v>0.76233237570729995</c:v>
                      </c:pt>
                      <c:pt idx="240">
                        <c:v>0.76731321866485003</c:v>
                      </c:pt>
                      <c:pt idx="241">
                        <c:v>0.75715996205122005</c:v>
                      </c:pt>
                      <c:pt idx="242">
                        <c:v>0.77059386996016999</c:v>
                      </c:pt>
                      <c:pt idx="243">
                        <c:v>0.77526341019005995</c:v>
                      </c:pt>
                      <c:pt idx="244">
                        <c:v>0.77629310372231997</c:v>
                      </c:pt>
                      <c:pt idx="245">
                        <c:v>0.76003352526960999</c:v>
                      </c:pt>
                      <c:pt idx="246">
                        <c:v>0.77454501938546005</c:v>
                      </c:pt>
                      <c:pt idx="247">
                        <c:v>0.76685823791329</c:v>
                      </c:pt>
                      <c:pt idx="248">
                        <c:v>0.75787835285580996</c:v>
                      </c:pt>
                      <c:pt idx="249">
                        <c:v>0.76070402339957</c:v>
                      </c:pt>
                      <c:pt idx="250">
                        <c:v>0.76654693518562</c:v>
                      </c:pt>
                      <c:pt idx="251">
                        <c:v>0.77198275889473</c:v>
                      </c:pt>
                      <c:pt idx="252">
                        <c:v>0.78347701176829998</c:v>
                      </c:pt>
                      <c:pt idx="253">
                        <c:v>0.76218869768340003</c:v>
                      </c:pt>
                      <c:pt idx="254">
                        <c:v>0.75459770156049</c:v>
                      </c:pt>
                      <c:pt idx="255">
                        <c:v>0.76793582412018002</c:v>
                      </c:pt>
                      <c:pt idx="256">
                        <c:v>0.75562739475020002</c:v>
                      </c:pt>
                      <c:pt idx="257">
                        <c:v>0.75131704992260995</c:v>
                      </c:pt>
                      <c:pt idx="258">
                        <c:v>0.75869252900967998</c:v>
                      </c:pt>
                      <c:pt idx="259">
                        <c:v>0.76511015357641998</c:v>
                      </c:pt>
                      <c:pt idx="260">
                        <c:v>0.77444923403619004</c:v>
                      </c:pt>
                      <c:pt idx="261">
                        <c:v>0.76228448303267005</c:v>
                      </c:pt>
                      <c:pt idx="262">
                        <c:v>0.75895593906270997</c:v>
                      </c:pt>
                      <c:pt idx="263">
                        <c:v>0.75490900394560001</c:v>
                      </c:pt>
                      <c:pt idx="264">
                        <c:v>0.75859674366040997</c:v>
                      </c:pt>
                      <c:pt idx="265">
                        <c:v>0.75289750989825999</c:v>
                      </c:pt>
                      <c:pt idx="266">
                        <c:v>0.75639367857199002</c:v>
                      </c:pt>
                      <c:pt idx="267">
                        <c:v>0.75301724158483996</c:v>
                      </c:pt>
                      <c:pt idx="268">
                        <c:v>0.77291666707772999</c:v>
                      </c:pt>
                      <c:pt idx="269">
                        <c:v>0.77835249078684998</c:v>
                      </c:pt>
                      <c:pt idx="270">
                        <c:v>0.77332375515466001</c:v>
                      </c:pt>
                      <c:pt idx="271">
                        <c:v>0.77076149466393995</c:v>
                      </c:pt>
                      <c:pt idx="272">
                        <c:v>0.76393678202026005</c:v>
                      </c:pt>
                      <c:pt idx="273">
                        <c:v>0.77112069006623996</c:v>
                      </c:pt>
                      <c:pt idx="274">
                        <c:v>0.75886015337088997</c:v>
                      </c:pt>
                      <c:pt idx="275">
                        <c:v>0.76973180113168005</c:v>
                      </c:pt>
                      <c:pt idx="276">
                        <c:v>0.77332375515466001</c:v>
                      </c:pt>
                      <c:pt idx="277">
                        <c:v>0.75715996205122005</c:v>
                      </c:pt>
                      <c:pt idx="278">
                        <c:v>0.76829501952248003</c:v>
                      </c:pt>
                      <c:pt idx="279">
                        <c:v>0.76793582412018002</c:v>
                      </c:pt>
                      <c:pt idx="280">
                        <c:v>0.76398467469488995</c:v>
                      </c:pt>
                      <c:pt idx="281">
                        <c:v>0.75675287397428004</c:v>
                      </c:pt>
                      <c:pt idx="282">
                        <c:v>0.77147988546853996</c:v>
                      </c:pt>
                      <c:pt idx="283">
                        <c:v>0.76582854438101999</c:v>
                      </c:pt>
                      <c:pt idx="284">
                        <c:v>0.73761973196063002</c:v>
                      </c:pt>
                      <c:pt idx="285">
                        <c:v>0.74952107291112002</c:v>
                      </c:pt>
                      <c:pt idx="286">
                        <c:v>0.76537356362945996</c:v>
                      </c:pt>
                      <c:pt idx="287">
                        <c:v>0.76690613058792001</c:v>
                      </c:pt>
                      <c:pt idx="288">
                        <c:v>0.76573275903175997</c:v>
                      </c:pt>
                      <c:pt idx="289">
                        <c:v>0.75356800802822999</c:v>
                      </c:pt>
                      <c:pt idx="290">
                        <c:v>0.77080938733856996</c:v>
                      </c:pt>
                      <c:pt idx="291">
                        <c:v>0.76300287383725995</c:v>
                      </c:pt>
                      <c:pt idx="292">
                        <c:v>0.76111111147650001</c:v>
                      </c:pt>
                      <c:pt idx="293">
                        <c:v>0.76613984710868999</c:v>
                      </c:pt>
                      <c:pt idx="294">
                        <c:v>0.76331417656492995</c:v>
                      </c:pt>
                      <c:pt idx="295">
                        <c:v>0.76137452118698001</c:v>
                      </c:pt>
                      <c:pt idx="296">
                        <c:v>0.75213122641902996</c:v>
                      </c:pt>
                      <c:pt idx="297">
                        <c:v>0.76362547929260005</c:v>
                      </c:pt>
                      <c:pt idx="298">
                        <c:v>0.74535440644998996</c:v>
                      </c:pt>
                      <c:pt idx="299">
                        <c:v>0.75931513446500998</c:v>
                      </c:pt>
                      <c:pt idx="300">
                        <c:v>0.76659482786025002</c:v>
                      </c:pt>
                      <c:pt idx="301">
                        <c:v>0.75356800802822999</c:v>
                      </c:pt>
                      <c:pt idx="302">
                        <c:v>0.75464559423512001</c:v>
                      </c:pt>
                      <c:pt idx="303">
                        <c:v>0.74956896592831002</c:v>
                      </c:pt>
                      <c:pt idx="304">
                        <c:v>0.75033524940754004</c:v>
                      </c:pt>
                      <c:pt idx="305">
                        <c:v>0.75490900394560001</c:v>
                      </c:pt>
                      <c:pt idx="306">
                        <c:v>0.75495689696279</c:v>
                      </c:pt>
                      <c:pt idx="307">
                        <c:v>0.74669540270991996</c:v>
                      </c:pt>
                      <c:pt idx="308">
                        <c:v>0.73304597742255995</c:v>
                      </c:pt>
                      <c:pt idx="309">
                        <c:v>0.75967432986730998</c:v>
                      </c:pt>
                      <c:pt idx="310">
                        <c:v>0.74849137972141</c:v>
                      </c:pt>
                      <c:pt idx="311">
                        <c:v>0.75289750989825999</c:v>
                      </c:pt>
                      <c:pt idx="312">
                        <c:v>0.76757662871788002</c:v>
                      </c:pt>
                      <c:pt idx="313">
                        <c:v>0.75998563259496998</c:v>
                      </c:pt>
                      <c:pt idx="314">
                        <c:v>0.76551724165335</c:v>
                      </c:pt>
                      <c:pt idx="315">
                        <c:v>0.76017720329350003</c:v>
                      </c:pt>
                      <c:pt idx="316">
                        <c:v>0.75823754825810996</c:v>
                      </c:pt>
                      <c:pt idx="317">
                        <c:v>0.76546934897871999</c:v>
                      </c:pt>
                      <c:pt idx="318">
                        <c:v>0.76946839107863996</c:v>
                      </c:pt>
                      <c:pt idx="319">
                        <c:v>0.75617816119357995</c:v>
                      </c:pt>
                      <c:pt idx="320">
                        <c:v>0.76125478950040004</c:v>
                      </c:pt>
                      <c:pt idx="321">
                        <c:v>0.76111111147650001</c:v>
                      </c:pt>
                      <c:pt idx="322">
                        <c:v>0.77382662858086004</c:v>
                      </c:pt>
                      <c:pt idx="323">
                        <c:v>0.77167145616707</c:v>
                      </c:pt>
                      <c:pt idx="324">
                        <c:v>0.77670019179924998</c:v>
                      </c:pt>
                      <c:pt idx="325">
                        <c:v>0.77054597728553997</c:v>
                      </c:pt>
                      <c:pt idx="326">
                        <c:v>0.77018678188323997</c:v>
                      </c:pt>
                      <c:pt idx="327">
                        <c:v>0.75474137958439003</c:v>
                      </c:pt>
                      <c:pt idx="328">
                        <c:v>0.76875000027403995</c:v>
                      </c:pt>
                      <c:pt idx="329">
                        <c:v>0.76151819955343003</c:v>
                      </c:pt>
                      <c:pt idx="330">
                        <c:v>0.75069444480984004</c:v>
                      </c:pt>
                      <c:pt idx="331">
                        <c:v>0.74700670509502998</c:v>
                      </c:pt>
                      <c:pt idx="332">
                        <c:v>0.75993773957778998</c:v>
                      </c:pt>
                      <c:pt idx="333">
                        <c:v>0.77947796966838001</c:v>
                      </c:pt>
                      <c:pt idx="334">
                        <c:v>0.76537356362945996</c:v>
                      </c:pt>
                      <c:pt idx="335">
                        <c:v>0.75854885098577995</c:v>
                      </c:pt>
                      <c:pt idx="336">
                        <c:v>0.76578065170638998</c:v>
                      </c:pt>
                      <c:pt idx="337">
                        <c:v>0.76259578576033005</c:v>
                      </c:pt>
                      <c:pt idx="338">
                        <c:v>0.76982758648093996</c:v>
                      </c:pt>
                      <c:pt idx="339">
                        <c:v>0.7726532570247</c:v>
                      </c:pt>
                      <c:pt idx="340">
                        <c:v>0.77126436809013998</c:v>
                      </c:pt>
                      <c:pt idx="341">
                        <c:v>0.76408046004415997</c:v>
                      </c:pt>
                      <c:pt idx="342">
                        <c:v>0.76254789308570003</c:v>
                      </c:pt>
                      <c:pt idx="343">
                        <c:v>0.76659482786025002</c:v>
                      </c:pt>
                      <c:pt idx="344">
                        <c:v>0.77301245242700001</c:v>
                      </c:pt>
                      <c:pt idx="345">
                        <c:v>0.76987547915556998</c:v>
                      </c:pt>
                      <c:pt idx="346">
                        <c:v>0.76448754812108999</c:v>
                      </c:pt>
                      <c:pt idx="347">
                        <c:v>0.76515804625105999</c:v>
                      </c:pt>
                      <c:pt idx="348">
                        <c:v>0.76264367843495995</c:v>
                      </c:pt>
                      <c:pt idx="349">
                        <c:v>0.76484674352338999</c:v>
                      </c:pt>
                      <c:pt idx="350">
                        <c:v>0.77095306536246999</c:v>
                      </c:pt>
                      <c:pt idx="351">
                        <c:v>0.77737068992921998</c:v>
                      </c:pt>
                      <c:pt idx="352">
                        <c:v>0.77418582398316005</c:v>
                      </c:pt>
                      <c:pt idx="353">
                        <c:v>0.76649904251098999</c:v>
                      </c:pt>
                      <c:pt idx="354">
                        <c:v>0.76393678202026005</c:v>
                      </c:pt>
                      <c:pt idx="355">
                        <c:v>0.77296455975237</c:v>
                      </c:pt>
                      <c:pt idx="356">
                        <c:v>0.77045019193626996</c:v>
                      </c:pt>
                      <c:pt idx="357">
                        <c:v>0.77301245242700001</c:v>
                      </c:pt>
                      <c:pt idx="358">
                        <c:v>0.76788793144555001</c:v>
                      </c:pt>
                      <c:pt idx="359">
                        <c:v>0.75931513446500998</c:v>
                      </c:pt>
                      <c:pt idx="360">
                        <c:v>0.77444923403619004</c:v>
                      </c:pt>
                      <c:pt idx="361">
                        <c:v>0.76860632225015002</c:v>
                      </c:pt>
                      <c:pt idx="362">
                        <c:v>0.77126436809013998</c:v>
                      </c:pt>
                      <c:pt idx="363">
                        <c:v>0.75550766306362005</c:v>
                      </c:pt>
                      <c:pt idx="364">
                        <c:v>0.76192528763037004</c:v>
                      </c:pt>
                      <c:pt idx="365">
                        <c:v>0.76659482786025002</c:v>
                      </c:pt>
                      <c:pt idx="366">
                        <c:v>0.76034482799726999</c:v>
                      </c:pt>
                      <c:pt idx="367">
                        <c:v>0.76546934897871999</c:v>
                      </c:pt>
                      <c:pt idx="368">
                        <c:v>0.77224616894776998</c:v>
                      </c:pt>
                      <c:pt idx="369">
                        <c:v>0.77885536421304002</c:v>
                      </c:pt>
                      <c:pt idx="370">
                        <c:v>0.78055555587527004</c:v>
                      </c:pt>
                      <c:pt idx="371">
                        <c:v>0.76475095817411998</c:v>
                      </c:pt>
                      <c:pt idx="372">
                        <c:v>0.78014846779834002</c:v>
                      </c:pt>
                      <c:pt idx="373">
                        <c:v>0.77916666694071002</c:v>
                      </c:pt>
                      <c:pt idx="374">
                        <c:v>0.78024425314761003</c:v>
                      </c:pt>
                      <c:pt idx="375">
                        <c:v>0.78383620717059999</c:v>
                      </c:pt>
                      <c:pt idx="376">
                        <c:v>0.77301245242700001</c:v>
                      </c:pt>
                      <c:pt idx="377">
                        <c:v>0.76582854438101999</c:v>
                      </c:pt>
                      <c:pt idx="378">
                        <c:v>0.77655651377534995</c:v>
                      </c:pt>
                      <c:pt idx="379">
                        <c:v>0.77732279725457998</c:v>
                      </c:pt>
                      <c:pt idx="380">
                        <c:v>0.77715517323592997</c:v>
                      </c:pt>
                      <c:pt idx="381">
                        <c:v>0.78096264395221004</c:v>
                      </c:pt>
                      <c:pt idx="382">
                        <c:v>0.77301245242700001</c:v>
                      </c:pt>
                      <c:pt idx="383">
                        <c:v>0.78024425314761003</c:v>
                      </c:pt>
                      <c:pt idx="384">
                        <c:v>0.77270114969933001</c:v>
                      </c:pt>
                      <c:pt idx="385">
                        <c:v>0.77157567081779999</c:v>
                      </c:pt>
                      <c:pt idx="386">
                        <c:v>0.76834291219711004</c:v>
                      </c:pt>
                      <c:pt idx="387">
                        <c:v>0.77157567081779999</c:v>
                      </c:pt>
                      <c:pt idx="388">
                        <c:v>0.7722940616224</c:v>
                      </c:pt>
                      <c:pt idx="389">
                        <c:v>0.77377873590623003</c:v>
                      </c:pt>
                      <c:pt idx="390">
                        <c:v>0.79425287383725995</c:v>
                      </c:pt>
                      <c:pt idx="391">
                        <c:v>0.77710727987618</c:v>
                      </c:pt>
                      <c:pt idx="392">
                        <c:v>0.78249521091066998</c:v>
                      </c:pt>
                      <c:pt idx="393">
                        <c:v>0.76762452139252002</c:v>
                      </c:pt>
                      <c:pt idx="394">
                        <c:v>0.77049808461090996</c:v>
                      </c:pt>
                      <c:pt idx="395">
                        <c:v>0.76654693518562</c:v>
                      </c:pt>
                      <c:pt idx="396">
                        <c:v>0.77131226076477</c:v>
                      </c:pt>
                      <c:pt idx="397">
                        <c:v>0.77409003863389003</c:v>
                      </c:pt>
                      <c:pt idx="398">
                        <c:v>0.76721743331558001</c:v>
                      </c:pt>
                      <c:pt idx="399">
                        <c:v>0.77521551751541995</c:v>
                      </c:pt>
                      <c:pt idx="400">
                        <c:v>0.78244731823602998</c:v>
                      </c:pt>
                      <c:pt idx="401">
                        <c:v>0.77485632211312006</c:v>
                      </c:pt>
                      <c:pt idx="402">
                        <c:v>0.78055555587527004</c:v>
                      </c:pt>
                      <c:pt idx="403">
                        <c:v>0.78558429150746001</c:v>
                      </c:pt>
                      <c:pt idx="404">
                        <c:v>0.78024425314761003</c:v>
                      </c:pt>
                      <c:pt idx="405">
                        <c:v>0.78132183935449995</c:v>
                      </c:pt>
                      <c:pt idx="406">
                        <c:v>0.77516762484079005</c:v>
                      </c:pt>
                      <c:pt idx="407">
                        <c:v>0.78706896579129004</c:v>
                      </c:pt>
                      <c:pt idx="408">
                        <c:v>0.78342911909365998</c:v>
                      </c:pt>
                      <c:pt idx="409">
                        <c:v>0.78019636047298002</c:v>
                      </c:pt>
                      <c:pt idx="410">
                        <c:v>0.78594348690976001</c:v>
                      </c:pt>
                      <c:pt idx="411">
                        <c:v>0.78235153288676995</c:v>
                      </c:pt>
                      <c:pt idx="412">
                        <c:v>0.78168103475679995</c:v>
                      </c:pt>
                      <c:pt idx="413">
                        <c:v>0.77952586234301002</c:v>
                      </c:pt>
                      <c:pt idx="414">
                        <c:v>0.79188218473018002</c:v>
                      </c:pt>
                      <c:pt idx="415">
                        <c:v>0.78599137958439003</c:v>
                      </c:pt>
                      <c:pt idx="416">
                        <c:v>0.78235153288676995</c:v>
                      </c:pt>
                      <c:pt idx="417">
                        <c:v>0.77916666694071002</c:v>
                      </c:pt>
                      <c:pt idx="418">
                        <c:v>0.77593390832001996</c:v>
                      </c:pt>
                      <c:pt idx="419">
                        <c:v>0.77947796966838001</c:v>
                      </c:pt>
                      <c:pt idx="420">
                        <c:v>0.78127394667987005</c:v>
                      </c:pt>
                      <c:pt idx="421">
                        <c:v>0.78635057498669003</c:v>
                      </c:pt>
                      <c:pt idx="422">
                        <c:v>0.77691570917764996</c:v>
                      </c:pt>
                      <c:pt idx="423">
                        <c:v>0.77332375515466001</c:v>
                      </c:pt>
                      <c:pt idx="424">
                        <c:v>0.77947796966838001</c:v>
                      </c:pt>
                      <c:pt idx="425">
                        <c:v>0.77691570917764996</c:v>
                      </c:pt>
                      <c:pt idx="426">
                        <c:v>0.77835249078684998</c:v>
                      </c:pt>
                      <c:pt idx="427">
                        <c:v>0.76891762463526003</c:v>
                      </c:pt>
                      <c:pt idx="428">
                        <c:v>0.75957854417548998</c:v>
                      </c:pt>
                      <c:pt idx="429">
                        <c:v>0.78455459797519</c:v>
                      </c:pt>
                      <c:pt idx="430">
                        <c:v>0.78414750989825999</c:v>
                      </c:pt>
                      <c:pt idx="431">
                        <c:v>0.78127394667987005</c:v>
                      </c:pt>
                      <c:pt idx="432">
                        <c:v>0.78199233748446995</c:v>
                      </c:pt>
                      <c:pt idx="433">
                        <c:v>0.78989463633503998</c:v>
                      </c:pt>
                      <c:pt idx="434">
                        <c:v>0.77183908087083997</c:v>
                      </c:pt>
                      <c:pt idx="435">
                        <c:v>0.77660440644998996</c:v>
                      </c:pt>
                      <c:pt idx="436">
                        <c:v>0.76578065170638998</c:v>
                      </c:pt>
                      <c:pt idx="437">
                        <c:v>0.77076149466393995</c:v>
                      </c:pt>
                      <c:pt idx="438">
                        <c:v>0.76896551765245003</c:v>
                      </c:pt>
                      <c:pt idx="439">
                        <c:v>0.76465517282485995</c:v>
                      </c:pt>
                      <c:pt idx="440">
                        <c:v>0.76640325681916999</c:v>
                      </c:pt>
                      <c:pt idx="441">
                        <c:v>0.78491379337749001</c:v>
                      </c:pt>
                      <c:pt idx="442">
                        <c:v>0.76326628389030005</c:v>
                      </c:pt>
                      <c:pt idx="443">
                        <c:v>0.77377873590623003</c:v>
                      </c:pt>
                      <c:pt idx="444">
                        <c:v>0.77301245242700001</c:v>
                      </c:pt>
                      <c:pt idx="445">
                        <c:v>0.77260536435006999</c:v>
                      </c:pt>
                      <c:pt idx="446">
                        <c:v>0.77871168618914999</c:v>
                      </c:pt>
                      <c:pt idx="447">
                        <c:v>0.76218869768340003</c:v>
                      </c:pt>
                      <c:pt idx="448">
                        <c:v>0.76281130279618004</c:v>
                      </c:pt>
                      <c:pt idx="449">
                        <c:v>0.77799329538454998</c:v>
                      </c:pt>
                      <c:pt idx="450">
                        <c:v>0.76501436822715996</c:v>
                      </c:pt>
                      <c:pt idx="451">
                        <c:v>0.77327586248003</c:v>
                      </c:pt>
                      <c:pt idx="452">
                        <c:v>0.77435344868693001</c:v>
                      </c:pt>
                      <c:pt idx="453">
                        <c:v>0.77583812297076005</c:v>
                      </c:pt>
                      <c:pt idx="454">
                        <c:v>0.79173850602117002</c:v>
                      </c:pt>
                      <c:pt idx="455">
                        <c:v>0.78163314208217005</c:v>
                      </c:pt>
                      <c:pt idx="456">
                        <c:v>0.77234195429703001</c:v>
                      </c:pt>
                      <c:pt idx="457">
                        <c:v>0.77952586234301002</c:v>
                      </c:pt>
                      <c:pt idx="458">
                        <c:v>0.77413793130853004</c:v>
                      </c:pt>
                      <c:pt idx="459">
                        <c:v>0.77480842943849004</c:v>
                      </c:pt>
                      <c:pt idx="460">
                        <c:v>0.78599137958439003</c:v>
                      </c:pt>
                      <c:pt idx="461">
                        <c:v>0.78599137958439003</c:v>
                      </c:pt>
                      <c:pt idx="462">
                        <c:v>0.77804118805917999</c:v>
                      </c:pt>
                      <c:pt idx="463">
                        <c:v>0.78342911909365998</c:v>
                      </c:pt>
                      <c:pt idx="464">
                        <c:v>0.78558429150746001</c:v>
                      </c:pt>
                      <c:pt idx="465">
                        <c:v>0.79204980874884001</c:v>
                      </c:pt>
                      <c:pt idx="466">
                        <c:v>0.78050766320064002</c:v>
                      </c:pt>
                      <c:pt idx="467">
                        <c:v>0.78275862096369997</c:v>
                      </c:pt>
                      <c:pt idx="468">
                        <c:v>0.78014846779834002</c:v>
                      </c:pt>
                      <c:pt idx="469">
                        <c:v>0.77804118805917999</c:v>
                      </c:pt>
                      <c:pt idx="470">
                        <c:v>0.78635057498669003</c:v>
                      </c:pt>
                      <c:pt idx="471">
                        <c:v>0.78256704992260995</c:v>
                      </c:pt>
                      <c:pt idx="472">
                        <c:v>0.78122605400524003</c:v>
                      </c:pt>
                      <c:pt idx="473">
                        <c:v>0.77727490457994997</c:v>
                      </c:pt>
                      <c:pt idx="474">
                        <c:v>0.78666187771435003</c:v>
                      </c:pt>
                      <c:pt idx="475">
                        <c:v>0.78306992369136996</c:v>
                      </c:pt>
                      <c:pt idx="476">
                        <c:v>0.76182950228110002</c:v>
                      </c:pt>
                      <c:pt idx="477">
                        <c:v>0.78486590070286</c:v>
                      </c:pt>
                      <c:pt idx="478">
                        <c:v>0.77804118805917999</c:v>
                      </c:pt>
                      <c:pt idx="479">
                        <c:v>0.77049808461090996</c:v>
                      </c:pt>
                      <c:pt idx="480">
                        <c:v>0.76300287383725995</c:v>
                      </c:pt>
                      <c:pt idx="481">
                        <c:v>0.77983716507068002</c:v>
                      </c:pt>
                      <c:pt idx="482">
                        <c:v>0.77260536435006999</c:v>
                      </c:pt>
                      <c:pt idx="483">
                        <c:v>0.76290708848800004</c:v>
                      </c:pt>
                      <c:pt idx="484">
                        <c:v>0.76613984710868999</c:v>
                      </c:pt>
                      <c:pt idx="485">
                        <c:v>0.75967432986730998</c:v>
                      </c:pt>
                      <c:pt idx="486">
                        <c:v>0.75751915745352005</c:v>
                      </c:pt>
                      <c:pt idx="487">
                        <c:v>0.76573275903175997</c:v>
                      </c:pt>
                      <c:pt idx="488">
                        <c:v>0.76182950228110002</c:v>
                      </c:pt>
                      <c:pt idx="489">
                        <c:v>0.76285919581337003</c:v>
                      </c:pt>
                      <c:pt idx="490">
                        <c:v>0.76362547929260005</c:v>
                      </c:pt>
                      <c:pt idx="491">
                        <c:v>0.76870210759941004</c:v>
                      </c:pt>
                      <c:pt idx="492">
                        <c:v>0.77485632211312006</c:v>
                      </c:pt>
                      <c:pt idx="493">
                        <c:v>0.77337164782930001</c:v>
                      </c:pt>
                      <c:pt idx="494">
                        <c:v>0.77480842943849004</c:v>
                      </c:pt>
                      <c:pt idx="495">
                        <c:v>0.76259578576033005</c:v>
                      </c:pt>
                      <c:pt idx="496">
                        <c:v>0.76115900415114002</c:v>
                      </c:pt>
                      <c:pt idx="497">
                        <c:v>0.77808908073381</c:v>
                      </c:pt>
                      <c:pt idx="498">
                        <c:v>0.77526341019005995</c:v>
                      </c:pt>
                      <c:pt idx="499">
                        <c:v>0.77346743317856004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A7F-4D3B-B2FC-4B05F935334E}"/>
                  </c:ext>
                </c:extLst>
              </c15:ser>
            </c15:filteredScatterSeries>
          </c:ext>
        </c:extLst>
      </c:scatterChart>
      <c:valAx>
        <c:axId val="420461087"/>
        <c:scaling>
          <c:orientation val="minMax"/>
          <c:max val="5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Épocas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0462047"/>
        <c:crosses val="autoZero"/>
        <c:crossBetween val="midCat"/>
        <c:majorUnit val="100"/>
      </c:valAx>
      <c:valAx>
        <c:axId val="420462047"/>
        <c:scaling>
          <c:orientation val="minMax"/>
          <c:max val="1.100000000000000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Perda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0461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aseline="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609599</xdr:colOff>
      <xdr:row>0</xdr:row>
      <xdr:rowOff>4762</xdr:rowOff>
    </xdr:from>
    <xdr:to>
      <xdr:col>19</xdr:col>
      <xdr:colOff>323850</xdr:colOff>
      <xdr:row>21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46858F2-0503-9A5C-D788-0BC178D0F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21</xdr:row>
      <xdr:rowOff>114300</xdr:rowOff>
    </xdr:from>
    <xdr:to>
      <xdr:col>19</xdr:col>
      <xdr:colOff>323851</xdr:colOff>
      <xdr:row>44</xdr:row>
      <xdr:rowOff>33338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2D826F0-F64E-4BBD-8209-2416BA93BD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1"/>
  <sheetViews>
    <sheetView tabSelected="1" zoomScale="80" zoomScaleNormal="80" workbookViewId="0">
      <selection activeCell="Y5" sqref="Y5"/>
    </sheetView>
  </sheetViews>
  <sheetFormatPr defaultRowHeight="15"/>
  <cols>
    <col min="1" max="1" width="11.7109375" customWidth="1"/>
    <col min="2" max="2" width="20.42578125" customWidth="1"/>
    <col min="3" max="3" width="15.7109375" customWidth="1"/>
    <col min="4" max="4" width="18.140625" customWidth="1"/>
    <col min="5" max="5" width="15.85546875" customWidth="1"/>
    <col min="22" max="22" width="16.42578125" customWidth="1"/>
    <col min="23" max="23" width="14.28515625" customWidth="1"/>
    <col min="24" max="24" width="16.42578125" customWidth="1"/>
    <col min="25" max="25" width="15.7109375" customWidth="1"/>
  </cols>
  <sheetData>
    <row r="1" spans="1:2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V1" s="1" t="s">
        <v>1</v>
      </c>
      <c r="W1" s="1" t="s">
        <v>2</v>
      </c>
      <c r="X1" s="1" t="s">
        <v>3</v>
      </c>
      <c r="Y1" s="1" t="s">
        <v>4</v>
      </c>
    </row>
    <row r="2" spans="1:25">
      <c r="A2">
        <v>0</v>
      </c>
      <c r="B2">
        <v>1.0858826561906001</v>
      </c>
      <c r="C2">
        <v>0.45563936781608999</v>
      </c>
      <c r="D2">
        <v>1.0516012146555</v>
      </c>
      <c r="E2">
        <v>0.54930555563548999</v>
      </c>
      <c r="V2" s="2">
        <f>AVERAGE(INDEX(B:B,(ROW(A1)-1)*100+2):INDEX(B:B,(ROW(A1)-1)*100+101))</f>
        <v>0.39121535930654178</v>
      </c>
      <c r="W2">
        <f>AVERAGE(INDEX(C:C,(ROW(A1)-1)*100+2):INDEX(C:C,(ROW(A1)-1)*100+101))</f>
        <v>0.94271012931034448</v>
      </c>
      <c r="X2">
        <f>AVERAGE(INDEX(D:D,(ROW(A1)-1)*100+2):INDEX(D:D,(ROW(A1)-1)*100+101))</f>
        <v>0.72357958762082175</v>
      </c>
      <c r="Y2">
        <f>AVERAGE(INDEX(E:E,(ROW(A1)-1)*100+2):INDEX(E:E,(ROW(A1)-1)*100+101))</f>
        <v>0.74580842944568559</v>
      </c>
    </row>
    <row r="3" spans="1:25">
      <c r="A3">
        <v>1</v>
      </c>
      <c r="B3">
        <v>0.96521381331585998</v>
      </c>
      <c r="C3">
        <v>0.63811063218390995</v>
      </c>
      <c r="D3">
        <v>0.84810012681730995</v>
      </c>
      <c r="E3">
        <v>0.63979885084875998</v>
      </c>
      <c r="V3" s="2">
        <f>AVERAGE(INDEX(B:B,(ROW(A2)-1)*100+2):INDEX(B:B,(ROW(A2)-1)*100+101))</f>
        <v>0.30846747736478652</v>
      </c>
      <c r="W3">
        <f>AVERAGE(INDEX(C:C,(ROW(A2)-1)*100+2):INDEX(C:C,(ROW(A2)-1)*100+101))</f>
        <v>0.99089798850574762</v>
      </c>
      <c r="X3">
        <f>AVERAGE(INDEX(D:D,(ROW(A2)-1)*100+2):INDEX(D:D,(ROW(A2)-1)*100+101))</f>
        <v>0.76410542443994089</v>
      </c>
      <c r="Y3">
        <f>AVERAGE(INDEX(E:E,(ROW(A2)-1)*100+2):INDEX(E:E,(ROW(A2)-1)*100+101))</f>
        <v>0.75915637004992076</v>
      </c>
    </row>
    <row r="4" spans="1:25">
      <c r="A4">
        <v>2</v>
      </c>
      <c r="B4">
        <v>0.77193167874183</v>
      </c>
      <c r="C4">
        <v>0.71443965517241004</v>
      </c>
      <c r="D4">
        <v>0.76698317901155999</v>
      </c>
      <c r="E4">
        <v>0.65258620730761996</v>
      </c>
      <c r="V4" s="2">
        <f>AVERAGE(INDEX(B:B,(ROW(A3)-1)*100+2):INDEX(B:B,(ROW(A3)-1)*100+101))</f>
        <v>0.30050616817741554</v>
      </c>
      <c r="W4">
        <f>AVERAGE(INDEX(C:C,(ROW(A3)-1)*100+2):INDEX(C:C,(ROW(A3)-1)*100+101))</f>
        <v>0.99520114942528737</v>
      </c>
      <c r="X4">
        <f>AVERAGE(INDEX(D:D,(ROW(A3)-1)*100+2):INDEX(D:D,(ROW(A3)-1)*100+101))</f>
        <v>0.78394635927445933</v>
      </c>
      <c r="Y4">
        <f>AVERAGE(INDEX(E:E,(ROW(A3)-1)*100+2):INDEX(E:E,(ROW(A3)-1)*100+101))</f>
        <v>0.76393007694304682</v>
      </c>
    </row>
    <row r="5" spans="1:25">
      <c r="A5">
        <v>3</v>
      </c>
      <c r="B5">
        <v>0.67376843848447998</v>
      </c>
      <c r="C5">
        <v>0.77047413793103003</v>
      </c>
      <c r="D5">
        <v>0.67929592420314999</v>
      </c>
      <c r="E5">
        <v>0.70090996191418997</v>
      </c>
      <c r="V5" s="2">
        <f>AVERAGE(INDEX(B:B,(ROW(A4)-1)*100+2):INDEX(B:B,(ROW(A4)-1)*100+101))</f>
        <v>0.29688142863840922</v>
      </c>
      <c r="W5">
        <f>AVERAGE(INDEX(C:C,(ROW(A4)-1)*100+2):INDEX(C:C,(ROW(A4)-1)*100+101))</f>
        <v>0.99703663793103448</v>
      </c>
      <c r="X5">
        <f>AVERAGE(INDEX(D:D,(ROW(A4)-1)*100+2):INDEX(D:D,(ROW(A4)-1)*100+101))</f>
        <v>0.78917096440648227</v>
      </c>
      <c r="Y5">
        <f>AVERAGE(INDEX(E:E,(ROW(A4)-1)*100+2):INDEX(E:E,(ROW(A4)-1)*100+101))</f>
        <v>0.76715972253303366</v>
      </c>
    </row>
    <row r="6" spans="1:25">
      <c r="A6">
        <v>4</v>
      </c>
      <c r="B6">
        <v>0.62713898050373995</v>
      </c>
      <c r="C6">
        <v>0.79543821839079998</v>
      </c>
      <c r="D6">
        <v>0.66634777171172999</v>
      </c>
      <c r="E6">
        <v>0.71420019179924998</v>
      </c>
      <c r="V6" s="2">
        <f>AVERAGE(INDEX(B:B,(ROW(A5)-1)*100+2):INDEX(B:B,(ROW(A5)-1)*100+101))</f>
        <v>0.29472301950399932</v>
      </c>
      <c r="W6">
        <f>AVERAGE(INDEX(C:C,(ROW(A5)-1)*100+2):INDEX(C:C,(ROW(A5)-1)*100+101))</f>
        <v>0.99818067528735555</v>
      </c>
      <c r="X6">
        <f>AVERAGE(INDEX(D:D,(ROW(A5)-1)*100+2):INDEX(D:D,(ROW(A5)-1)*100+101))</f>
        <v>0.76913666335844455</v>
      </c>
      <c r="Y6">
        <f>AVERAGE(INDEX(E:E,(ROW(A5)-1)*100+2):INDEX(E:E,(ROW(A5)-1)*100+101))</f>
        <v>0.77618079533864748</v>
      </c>
    </row>
    <row r="7" spans="1:25">
      <c r="A7">
        <v>5</v>
      </c>
      <c r="B7">
        <v>0.57745457997267002</v>
      </c>
      <c r="C7">
        <v>0.83099856321839005</v>
      </c>
      <c r="D7">
        <v>0.65495103255085996</v>
      </c>
      <c r="E7">
        <v>0.72112069047730998</v>
      </c>
      <c r="V7" s="2"/>
    </row>
    <row r="8" spans="1:25">
      <c r="A8">
        <v>6</v>
      </c>
      <c r="B8">
        <v>0.55786581149046</v>
      </c>
      <c r="C8">
        <v>0.84375</v>
      </c>
      <c r="D8">
        <v>0.82659735504923004</v>
      </c>
      <c r="E8">
        <v>0.66566091981427</v>
      </c>
      <c r="V8" s="2"/>
    </row>
    <row r="9" spans="1:25">
      <c r="A9">
        <v>7</v>
      </c>
      <c r="B9">
        <v>0.55768398906308003</v>
      </c>
      <c r="C9">
        <v>0.84357040229885005</v>
      </c>
      <c r="D9">
        <v>0.62697927002933995</v>
      </c>
      <c r="E9">
        <v>0.73400383160032001</v>
      </c>
      <c r="V9" s="2"/>
    </row>
    <row r="10" spans="1:25">
      <c r="A10">
        <v>8</v>
      </c>
      <c r="B10">
        <v>0.51928677144406998</v>
      </c>
      <c r="C10">
        <v>0.86637931034482996</v>
      </c>
      <c r="D10">
        <v>0.67056249792890998</v>
      </c>
      <c r="E10">
        <v>0.72928639869580003</v>
      </c>
      <c r="V10" s="2"/>
    </row>
    <row r="11" spans="1:25">
      <c r="A11">
        <v>9</v>
      </c>
      <c r="B11">
        <v>0.50568977238117996</v>
      </c>
      <c r="C11">
        <v>0.87733477011493999</v>
      </c>
      <c r="D11">
        <v>0.68916884706965997</v>
      </c>
      <c r="E11">
        <v>0.72246168605213001</v>
      </c>
      <c r="V11" s="2"/>
    </row>
    <row r="12" spans="1:25">
      <c r="A12">
        <v>10</v>
      </c>
      <c r="B12">
        <v>0.48533594539795999</v>
      </c>
      <c r="C12">
        <v>0.88505747126436995</v>
      </c>
      <c r="D12">
        <v>0.83442158200617</v>
      </c>
      <c r="E12">
        <v>0.69389367857199002</v>
      </c>
      <c r="V12" s="2"/>
    </row>
    <row r="13" spans="1:25">
      <c r="A13">
        <v>11</v>
      </c>
      <c r="B13">
        <v>0.48341193058710002</v>
      </c>
      <c r="C13">
        <v>0.89098419540230001</v>
      </c>
      <c r="D13">
        <v>0.72618557547016005</v>
      </c>
      <c r="E13">
        <v>0.71882183935449995</v>
      </c>
      <c r="V13" s="2"/>
    </row>
    <row r="14" spans="1:25">
      <c r="A14">
        <v>12</v>
      </c>
      <c r="B14">
        <v>0.46493628175779</v>
      </c>
      <c r="C14">
        <v>0.90158045977011003</v>
      </c>
      <c r="D14">
        <v>0.68806376505171996</v>
      </c>
      <c r="E14">
        <v>0.72677203087970998</v>
      </c>
      <c r="V14" s="2"/>
    </row>
    <row r="15" spans="1:25">
      <c r="A15">
        <v>13</v>
      </c>
      <c r="B15">
        <v>0.45793305902645998</v>
      </c>
      <c r="C15">
        <v>0.90966235632184</v>
      </c>
      <c r="D15">
        <v>0.68387594930398998</v>
      </c>
      <c r="E15">
        <v>0.73651819941640995</v>
      </c>
      <c r="V15" s="2"/>
    </row>
    <row r="16" spans="1:25">
      <c r="A16">
        <v>14</v>
      </c>
      <c r="B16">
        <v>0.47298172544473999</v>
      </c>
      <c r="C16">
        <v>0.89691091954022995</v>
      </c>
      <c r="D16">
        <v>0.67051081042522997</v>
      </c>
      <c r="E16">
        <v>0.73642241406715003</v>
      </c>
    </row>
    <row r="17" spans="1:5">
      <c r="A17">
        <v>15</v>
      </c>
      <c r="B17">
        <v>0.45166106796128003</v>
      </c>
      <c r="C17">
        <v>0.90660919540230001</v>
      </c>
      <c r="D17">
        <v>0.65167596790640003</v>
      </c>
      <c r="E17">
        <v>0.75447796953136004</v>
      </c>
    </row>
    <row r="18" spans="1:5">
      <c r="A18">
        <v>16</v>
      </c>
      <c r="B18">
        <v>0.44434789765154997</v>
      </c>
      <c r="C18">
        <v>0.91540948275862</v>
      </c>
      <c r="D18">
        <v>0.68779557138338998</v>
      </c>
      <c r="E18">
        <v>0.73687739481870995</v>
      </c>
    </row>
    <row r="19" spans="1:5">
      <c r="A19">
        <v>17</v>
      </c>
      <c r="B19">
        <v>0.43233880383529999</v>
      </c>
      <c r="C19">
        <v>0.91864224137931005</v>
      </c>
      <c r="D19">
        <v>0.67429882116701001</v>
      </c>
      <c r="E19">
        <v>0.73606321866485003</v>
      </c>
    </row>
    <row r="20" spans="1:5">
      <c r="A20">
        <v>18</v>
      </c>
      <c r="B20">
        <v>0.42775157693473997</v>
      </c>
      <c r="C20">
        <v>0.91936063218390995</v>
      </c>
      <c r="D20">
        <v>0.63630211627346001</v>
      </c>
      <c r="E20">
        <v>0.75170019234733998</v>
      </c>
    </row>
    <row r="21" spans="1:5">
      <c r="A21">
        <v>19</v>
      </c>
      <c r="B21">
        <v>0.42787503699461998</v>
      </c>
      <c r="C21">
        <v>0.92115660919539999</v>
      </c>
      <c r="D21">
        <v>0.62015306350142996</v>
      </c>
      <c r="E21">
        <v>0.75294540257289</v>
      </c>
    </row>
    <row r="22" spans="1:5">
      <c r="A22">
        <v>20</v>
      </c>
      <c r="B22">
        <v>0.42284978275326002</v>
      </c>
      <c r="C22">
        <v>0.92474856321839005</v>
      </c>
      <c r="D22">
        <v>0.64417830169543</v>
      </c>
      <c r="E22">
        <v>0.75730364007510997</v>
      </c>
    </row>
    <row r="23" spans="1:5">
      <c r="A23">
        <v>21</v>
      </c>
      <c r="B23">
        <v>0.41359652493192001</v>
      </c>
      <c r="C23">
        <v>0.93103448275862</v>
      </c>
      <c r="D23">
        <v>0.65416635975412996</v>
      </c>
      <c r="E23">
        <v>0.75047892743143996</v>
      </c>
    </row>
    <row r="24" spans="1:5">
      <c r="A24">
        <v>22</v>
      </c>
      <c r="B24">
        <v>0.41777697119905</v>
      </c>
      <c r="C24">
        <v>0.92798132183908</v>
      </c>
      <c r="D24">
        <v>0.67140348503987002</v>
      </c>
      <c r="E24">
        <v>0.74212164782930001</v>
      </c>
    </row>
    <row r="25" spans="1:5">
      <c r="A25">
        <v>23</v>
      </c>
      <c r="B25">
        <v>0.41432701856240001</v>
      </c>
      <c r="C25">
        <v>0.93372844827585999</v>
      </c>
      <c r="D25">
        <v>0.65123609624717005</v>
      </c>
      <c r="E25">
        <v>0.74899425314761003</v>
      </c>
    </row>
    <row r="26" spans="1:5">
      <c r="A26">
        <v>24</v>
      </c>
      <c r="B26">
        <v>0.40507947285285001</v>
      </c>
      <c r="C26">
        <v>0.93552442528736002</v>
      </c>
      <c r="D26">
        <v>0.75035990984446999</v>
      </c>
      <c r="E26">
        <v>0.73668582412018002</v>
      </c>
    </row>
    <row r="27" spans="1:5">
      <c r="A27">
        <v>25</v>
      </c>
      <c r="B27">
        <v>0.39519790842614999</v>
      </c>
      <c r="C27">
        <v>0.94055316091954</v>
      </c>
      <c r="D27">
        <v>0.75013560891664999</v>
      </c>
      <c r="E27">
        <v>0.73627873604325</v>
      </c>
    </row>
    <row r="28" spans="1:5">
      <c r="A28">
        <v>26</v>
      </c>
      <c r="B28">
        <v>0.39525069262104001</v>
      </c>
      <c r="C28">
        <v>0.94145114942528996</v>
      </c>
      <c r="D28">
        <v>0.72519460453213003</v>
      </c>
      <c r="E28">
        <v>0.73740421492478003</v>
      </c>
    </row>
    <row r="29" spans="1:5">
      <c r="A29">
        <v>27</v>
      </c>
      <c r="B29">
        <v>0.38541620815622002</v>
      </c>
      <c r="C29">
        <v>0.94845545977011003</v>
      </c>
      <c r="D29">
        <v>0.74443255112259998</v>
      </c>
      <c r="E29">
        <v>0.73484195443404998</v>
      </c>
    </row>
    <row r="30" spans="1:5">
      <c r="A30">
        <v>28</v>
      </c>
      <c r="B30">
        <v>0.38483465814042001</v>
      </c>
      <c r="C30">
        <v>0.94558189655171998</v>
      </c>
      <c r="D30">
        <v>0.75107176302151002</v>
      </c>
      <c r="E30">
        <v>0.73668582412018002</v>
      </c>
    </row>
    <row r="31" spans="1:5">
      <c r="A31">
        <v>29</v>
      </c>
      <c r="B31">
        <v>0.38235143357995</v>
      </c>
      <c r="C31">
        <v>0.94899425287355998</v>
      </c>
      <c r="D31">
        <v>0.71938165174475999</v>
      </c>
      <c r="E31">
        <v>0.75038314208217005</v>
      </c>
    </row>
    <row r="32" spans="1:5">
      <c r="A32">
        <v>30</v>
      </c>
      <c r="B32">
        <v>0.38274338104944</v>
      </c>
      <c r="C32">
        <v>0.95007183908046</v>
      </c>
      <c r="D32">
        <v>0.70387603098462004</v>
      </c>
      <c r="E32">
        <v>0.74853927239604001</v>
      </c>
    </row>
    <row r="33" spans="1:5">
      <c r="A33">
        <v>31</v>
      </c>
      <c r="B33">
        <v>0.37648858626684001</v>
      </c>
      <c r="C33">
        <v>0.95348419540230001</v>
      </c>
      <c r="D33">
        <v>0.70285867672712998</v>
      </c>
      <c r="E33">
        <v>0.74782088159144999</v>
      </c>
    </row>
    <row r="34" spans="1:5">
      <c r="A34">
        <v>32</v>
      </c>
      <c r="B34">
        <v>0.37505246236407003</v>
      </c>
      <c r="C34">
        <v>0.95456178160920002</v>
      </c>
      <c r="D34">
        <v>0.76299327569104003</v>
      </c>
      <c r="E34">
        <v>0.74418103489383003</v>
      </c>
    </row>
    <row r="35" spans="1:5">
      <c r="A35">
        <v>33</v>
      </c>
      <c r="B35">
        <v>0.37321101934060003</v>
      </c>
      <c r="C35">
        <v>0.95384339080460001</v>
      </c>
      <c r="D35">
        <v>0.71986015252340996</v>
      </c>
      <c r="E35">
        <v>0.74315134136156002</v>
      </c>
    </row>
    <row r="36" spans="1:5">
      <c r="A36">
        <v>34</v>
      </c>
      <c r="B36">
        <v>0.36933369985941999</v>
      </c>
      <c r="C36">
        <v>0.95581896551723999</v>
      </c>
      <c r="D36">
        <v>0.73672474492554996</v>
      </c>
      <c r="E36">
        <v>0.74238505788233</v>
      </c>
    </row>
    <row r="37" spans="1:5">
      <c r="A37">
        <v>35</v>
      </c>
      <c r="B37">
        <v>0.36222871726957001</v>
      </c>
      <c r="C37">
        <v>0.96174568965517004</v>
      </c>
      <c r="D37">
        <v>0.75917639861676001</v>
      </c>
      <c r="E37">
        <v>0.74920977052601001</v>
      </c>
    </row>
    <row r="38" spans="1:5">
      <c r="A38">
        <v>36</v>
      </c>
      <c r="B38">
        <v>0.36843355685130003</v>
      </c>
      <c r="C38">
        <v>0.95815373563217998</v>
      </c>
      <c r="D38">
        <v>0.71383311059968002</v>
      </c>
      <c r="E38">
        <v>0.75330459797519</v>
      </c>
    </row>
    <row r="39" spans="1:5">
      <c r="A39">
        <v>37</v>
      </c>
      <c r="B39">
        <v>0.37043608588048998</v>
      </c>
      <c r="C39">
        <v>0.95635775862068995</v>
      </c>
      <c r="D39">
        <v>0.69917148822682995</v>
      </c>
      <c r="E39">
        <v>0.75577107311665004</v>
      </c>
    </row>
    <row r="40" spans="1:5">
      <c r="A40">
        <v>38</v>
      </c>
      <c r="B40">
        <v>0.36406091283793002</v>
      </c>
      <c r="C40">
        <v>0.96048850574712996</v>
      </c>
      <c r="D40">
        <v>0.69744605994943998</v>
      </c>
      <c r="E40">
        <v>0.76008141794424</v>
      </c>
    </row>
    <row r="41" spans="1:5">
      <c r="A41">
        <v>39</v>
      </c>
      <c r="B41">
        <v>0.35760848001501999</v>
      </c>
      <c r="C41">
        <v>0.96336206896552001</v>
      </c>
      <c r="D41">
        <v>0.71649856792612998</v>
      </c>
      <c r="E41">
        <v>0.74391762484079005</v>
      </c>
    </row>
    <row r="42" spans="1:5">
      <c r="A42">
        <v>40</v>
      </c>
      <c r="B42">
        <v>0.35899733469403999</v>
      </c>
      <c r="C42">
        <v>0.96120689655171998</v>
      </c>
      <c r="D42">
        <v>0.67422277651642004</v>
      </c>
      <c r="E42">
        <v>0.76817528817845004</v>
      </c>
    </row>
    <row r="43" spans="1:5">
      <c r="A43">
        <v>41</v>
      </c>
      <c r="B43">
        <v>0.36855839244250999</v>
      </c>
      <c r="C43">
        <v>0.95743534482758996</v>
      </c>
      <c r="D43">
        <v>0.68612383789886</v>
      </c>
      <c r="E43">
        <v>0.75792624553044996</v>
      </c>
    </row>
    <row r="44" spans="1:5">
      <c r="A44">
        <v>42</v>
      </c>
      <c r="B44">
        <v>0.35389510259545998</v>
      </c>
      <c r="C44">
        <v>0.96533764367816</v>
      </c>
      <c r="D44">
        <v>0.75359288650168998</v>
      </c>
      <c r="E44">
        <v>0.74997605400524003</v>
      </c>
    </row>
    <row r="45" spans="1:5">
      <c r="A45">
        <v>43</v>
      </c>
      <c r="B45">
        <v>0.35431909989352001</v>
      </c>
      <c r="C45">
        <v>0.96659482758620996</v>
      </c>
      <c r="D45">
        <v>0.74017610084051</v>
      </c>
      <c r="E45">
        <v>0.74920977052601001</v>
      </c>
    </row>
    <row r="46" spans="1:5">
      <c r="A46">
        <v>44</v>
      </c>
      <c r="B46">
        <v>0.35348517678934999</v>
      </c>
      <c r="C46">
        <v>0.96641522988506001</v>
      </c>
      <c r="D46">
        <v>0.69476522753636005</v>
      </c>
      <c r="E46">
        <v>0.76582854438101999</v>
      </c>
    </row>
    <row r="47" spans="1:5">
      <c r="A47">
        <v>45</v>
      </c>
      <c r="B47">
        <v>0.34551557042133002</v>
      </c>
      <c r="C47">
        <v>0.96910919540230001</v>
      </c>
      <c r="D47">
        <v>0.77106469548468004</v>
      </c>
      <c r="E47">
        <v>0.73951149466393995</v>
      </c>
    </row>
    <row r="48" spans="1:5">
      <c r="A48">
        <v>46</v>
      </c>
      <c r="B48">
        <v>0.35203747605454999</v>
      </c>
      <c r="C48">
        <v>0.96713362068966002</v>
      </c>
      <c r="D48">
        <v>0.69293001431157997</v>
      </c>
      <c r="E48">
        <v>0.76834291219711004</v>
      </c>
    </row>
    <row r="49" spans="1:5">
      <c r="A49">
        <v>47</v>
      </c>
      <c r="B49">
        <v>0.35146369125651</v>
      </c>
      <c r="C49">
        <v>0.96785201149425004</v>
      </c>
      <c r="D49">
        <v>0.75467033054807997</v>
      </c>
      <c r="E49">
        <v>0.74454023029612004</v>
      </c>
    </row>
    <row r="50" spans="1:5">
      <c r="A50">
        <v>48</v>
      </c>
      <c r="B50">
        <v>0.35194813657080998</v>
      </c>
      <c r="C50">
        <v>0.96605603448276001</v>
      </c>
      <c r="D50">
        <v>0.67891310575022001</v>
      </c>
      <c r="E50">
        <v>0.76942049840400994</v>
      </c>
    </row>
    <row r="51" spans="1:5">
      <c r="A51">
        <v>49</v>
      </c>
      <c r="B51">
        <v>0.34777878156338998</v>
      </c>
      <c r="C51">
        <v>0.97018678160920002</v>
      </c>
      <c r="D51">
        <v>0.71806339371478001</v>
      </c>
      <c r="E51">
        <v>0.76259578576033005</v>
      </c>
    </row>
    <row r="52" spans="1:5">
      <c r="A52">
        <v>50</v>
      </c>
      <c r="B52">
        <v>0.33999035516004</v>
      </c>
      <c r="C52">
        <v>0.97395833333333004</v>
      </c>
      <c r="D52">
        <v>0.77100045537982997</v>
      </c>
      <c r="E52">
        <v>0.75392720343052999</v>
      </c>
    </row>
    <row r="53" spans="1:5">
      <c r="A53">
        <v>51</v>
      </c>
      <c r="B53">
        <v>0.34571088576454001</v>
      </c>
      <c r="C53">
        <v>0.97144396551723999</v>
      </c>
      <c r="D53">
        <v>0.76871254967376001</v>
      </c>
      <c r="E53">
        <v>0.73771551765245003</v>
      </c>
    </row>
    <row r="54" spans="1:5">
      <c r="A54">
        <v>52</v>
      </c>
      <c r="B54">
        <v>0.33993524347228998</v>
      </c>
      <c r="C54">
        <v>0.97377873563217998</v>
      </c>
      <c r="D54">
        <v>0.74905238287716003</v>
      </c>
      <c r="E54">
        <v>0.75002394667987005</v>
      </c>
    </row>
    <row r="55" spans="1:5">
      <c r="A55">
        <v>53</v>
      </c>
      <c r="B55">
        <v>0.34115686173412002</v>
      </c>
      <c r="C55">
        <v>0.97198275862068995</v>
      </c>
      <c r="D55">
        <v>0.69802005952973001</v>
      </c>
      <c r="E55">
        <v>0.76767241406715003</v>
      </c>
    </row>
    <row r="56" spans="1:5">
      <c r="A56">
        <v>54</v>
      </c>
      <c r="B56">
        <v>0.34348381541925999</v>
      </c>
      <c r="C56">
        <v>0.97108477011493999</v>
      </c>
      <c r="D56">
        <v>0.81474722026921997</v>
      </c>
      <c r="E56">
        <v>0.73520114983634999</v>
      </c>
    </row>
    <row r="57" spans="1:5">
      <c r="A57">
        <v>55</v>
      </c>
      <c r="B57">
        <v>0.35821811460900999</v>
      </c>
      <c r="C57">
        <v>0.96569683908046</v>
      </c>
      <c r="D57">
        <v>0.71637185444606</v>
      </c>
      <c r="E57">
        <v>0.76218869768340003</v>
      </c>
    </row>
    <row r="58" spans="1:5">
      <c r="A58">
        <v>56</v>
      </c>
      <c r="B58">
        <v>0.33807201974693002</v>
      </c>
      <c r="C58">
        <v>0.97377873563217998</v>
      </c>
      <c r="D58">
        <v>0.69944602208232998</v>
      </c>
      <c r="E58">
        <v>0.76448754812108999</v>
      </c>
    </row>
    <row r="59" spans="1:5">
      <c r="A59">
        <v>57</v>
      </c>
      <c r="B59">
        <v>0.33516558627972998</v>
      </c>
      <c r="C59">
        <v>0.97521551724138</v>
      </c>
      <c r="D59">
        <v>0.70109977401878998</v>
      </c>
      <c r="E59">
        <v>0.76551724165335</v>
      </c>
    </row>
    <row r="60" spans="1:5">
      <c r="A60">
        <v>58</v>
      </c>
      <c r="B60">
        <v>0.34269335694697001</v>
      </c>
      <c r="C60">
        <v>0.97306034482758996</v>
      </c>
      <c r="D60">
        <v>0.70082264419259999</v>
      </c>
      <c r="E60">
        <v>0.77234195429703001</v>
      </c>
    </row>
    <row r="61" spans="1:5">
      <c r="A61">
        <v>59</v>
      </c>
      <c r="B61">
        <v>0.33312587080331002</v>
      </c>
      <c r="C61">
        <v>0.97629310344828002</v>
      </c>
      <c r="D61">
        <v>0.70772656036176995</v>
      </c>
      <c r="E61">
        <v>0.75828544093274997</v>
      </c>
    </row>
    <row r="62" spans="1:5">
      <c r="A62">
        <v>60</v>
      </c>
      <c r="B62">
        <v>0.33798023030676</v>
      </c>
      <c r="C62">
        <v>0.97503591954022995</v>
      </c>
      <c r="D62">
        <v>0.70837694988854005</v>
      </c>
      <c r="E62">
        <v>0.76300287383725995</v>
      </c>
    </row>
    <row r="63" spans="1:5">
      <c r="A63">
        <v>61</v>
      </c>
      <c r="B63">
        <v>0.32990605015864</v>
      </c>
      <c r="C63">
        <v>0.97808908045977005</v>
      </c>
      <c r="D63">
        <v>0.77560783233278996</v>
      </c>
      <c r="E63">
        <v>0.74310344868693001</v>
      </c>
    </row>
    <row r="64" spans="1:5">
      <c r="A64">
        <v>62</v>
      </c>
      <c r="B64">
        <v>0.33681327001801997</v>
      </c>
      <c r="C64">
        <v>0.97341954022988997</v>
      </c>
      <c r="D64">
        <v>0.70841466746796</v>
      </c>
      <c r="E64">
        <v>0.76659482786025002</v>
      </c>
    </row>
    <row r="65" spans="1:5">
      <c r="A65">
        <v>63</v>
      </c>
      <c r="B65">
        <v>0.33415873160307002</v>
      </c>
      <c r="C65">
        <v>0.97719109195401999</v>
      </c>
      <c r="D65">
        <v>0.6784406338615</v>
      </c>
      <c r="E65">
        <v>0.77705938720154999</v>
      </c>
    </row>
    <row r="66" spans="1:5">
      <c r="A66">
        <v>64</v>
      </c>
      <c r="B66">
        <v>0.33293695079869001</v>
      </c>
      <c r="C66">
        <v>0.97790948275862</v>
      </c>
      <c r="D66">
        <v>0.68176739572964995</v>
      </c>
      <c r="E66">
        <v>0.76690613058792001</v>
      </c>
    </row>
    <row r="67" spans="1:5">
      <c r="A67">
        <v>65</v>
      </c>
      <c r="B67">
        <v>0.33356622871996</v>
      </c>
      <c r="C67">
        <v>0.97701149425287004</v>
      </c>
      <c r="D67">
        <v>0.73832203323641998</v>
      </c>
      <c r="E67">
        <v>0.74961685860294003</v>
      </c>
    </row>
    <row r="68" spans="1:5">
      <c r="A68">
        <v>66</v>
      </c>
      <c r="B68">
        <v>0.33410334689864002</v>
      </c>
      <c r="C68">
        <v>0.97611350574712996</v>
      </c>
      <c r="D68">
        <v>0.72928899830614002</v>
      </c>
      <c r="E68">
        <v>0.75402298877979002</v>
      </c>
    </row>
    <row r="69" spans="1:5">
      <c r="A69">
        <v>67</v>
      </c>
      <c r="B69">
        <v>0.32784000278888997</v>
      </c>
      <c r="C69">
        <v>0.98024425287355998</v>
      </c>
      <c r="D69">
        <v>0.73669250043987</v>
      </c>
      <c r="E69">
        <v>0.75217911909365998</v>
      </c>
    </row>
    <row r="70" spans="1:5">
      <c r="A70">
        <v>68</v>
      </c>
      <c r="B70">
        <v>0.33142133844994998</v>
      </c>
      <c r="C70">
        <v>0.97880747126436995</v>
      </c>
      <c r="D70">
        <v>0.76164314167937996</v>
      </c>
      <c r="E70">
        <v>0.74463601564538995</v>
      </c>
    </row>
    <row r="71" spans="1:5">
      <c r="A71">
        <v>69</v>
      </c>
      <c r="B71">
        <v>0.33743649652634999</v>
      </c>
      <c r="C71">
        <v>0.97755028735631999</v>
      </c>
      <c r="D71">
        <v>0.72857356748018998</v>
      </c>
      <c r="E71">
        <v>0.75572318044202003</v>
      </c>
    </row>
    <row r="72" spans="1:5">
      <c r="A72">
        <v>70</v>
      </c>
      <c r="B72">
        <v>0.37247103058744002</v>
      </c>
      <c r="C72">
        <v>0.95869252873563005</v>
      </c>
      <c r="D72">
        <v>0.68255112855428002</v>
      </c>
      <c r="E72">
        <v>0.77409003863389003</v>
      </c>
    </row>
    <row r="73" spans="1:5">
      <c r="A73">
        <v>71</v>
      </c>
      <c r="B73">
        <v>0.33119054275683002</v>
      </c>
      <c r="C73">
        <v>0.97808908045977005</v>
      </c>
      <c r="D73">
        <v>0.78136884027171005</v>
      </c>
      <c r="E73">
        <v>0.73627873604325</v>
      </c>
    </row>
    <row r="74" spans="1:5">
      <c r="A74">
        <v>72</v>
      </c>
      <c r="B74">
        <v>0.33063711208858998</v>
      </c>
      <c r="C74">
        <v>0.97880747126436995</v>
      </c>
      <c r="D74">
        <v>0.73984637081451998</v>
      </c>
      <c r="E74">
        <v>0.75208333374439995</v>
      </c>
    </row>
    <row r="75" spans="1:5">
      <c r="A75">
        <v>73</v>
      </c>
      <c r="B75">
        <v>0.33121419381136002</v>
      </c>
      <c r="C75">
        <v>0.97755028735631999</v>
      </c>
      <c r="D75">
        <v>0.79587490496963997</v>
      </c>
      <c r="E75">
        <v>0.73017241420417001</v>
      </c>
    </row>
    <row r="76" spans="1:5">
      <c r="A76">
        <v>74</v>
      </c>
      <c r="B76">
        <v>0.33032336437153997</v>
      </c>
      <c r="C76">
        <v>0.97808908045977005</v>
      </c>
      <c r="D76">
        <v>0.74009291819114997</v>
      </c>
      <c r="E76">
        <v>0.75433429150746001</v>
      </c>
    </row>
    <row r="77" spans="1:5">
      <c r="A77">
        <v>75</v>
      </c>
      <c r="B77">
        <v>0.32493850605926</v>
      </c>
      <c r="C77">
        <v>0.97988505747125998</v>
      </c>
      <c r="D77">
        <v>0.73054453028345001</v>
      </c>
      <c r="E77">
        <v>0.75177203101672996</v>
      </c>
    </row>
    <row r="78" spans="1:5">
      <c r="A78">
        <v>76</v>
      </c>
      <c r="B78">
        <v>0.32690020008333998</v>
      </c>
      <c r="C78">
        <v>0.98060344827585999</v>
      </c>
      <c r="D78">
        <v>0.71105605860551002</v>
      </c>
      <c r="E78">
        <v>0.77157567081779999</v>
      </c>
    </row>
    <row r="79" spans="1:5">
      <c r="A79">
        <v>77</v>
      </c>
      <c r="B79">
        <v>0.32409430920393001</v>
      </c>
      <c r="C79">
        <v>0.98239942528736002</v>
      </c>
      <c r="D79">
        <v>0.73886202918043997</v>
      </c>
      <c r="E79">
        <v>0.76259578576033005</v>
      </c>
    </row>
    <row r="80" spans="1:5">
      <c r="A80">
        <v>78</v>
      </c>
      <c r="B80">
        <v>0.32427536396459999</v>
      </c>
      <c r="C80">
        <v>0.98257902298850996</v>
      </c>
      <c r="D80">
        <v>0.72808884683696995</v>
      </c>
      <c r="E80">
        <v>0.75177203101672996</v>
      </c>
    </row>
    <row r="81" spans="1:5">
      <c r="A81">
        <v>79</v>
      </c>
      <c r="B81">
        <v>0.33063831668476001</v>
      </c>
      <c r="C81">
        <v>0.97952586206896997</v>
      </c>
      <c r="D81">
        <v>0.71837971290979996</v>
      </c>
      <c r="E81">
        <v>0.75541187771435003</v>
      </c>
    </row>
    <row r="82" spans="1:5">
      <c r="A82">
        <v>80</v>
      </c>
      <c r="B82">
        <v>0.32351458672133998</v>
      </c>
      <c r="C82">
        <v>0.98347701149425004</v>
      </c>
      <c r="D82">
        <v>0.78710178589854995</v>
      </c>
      <c r="E82">
        <v>0.73031609222807004</v>
      </c>
    </row>
    <row r="83" spans="1:5">
      <c r="A83">
        <v>81</v>
      </c>
      <c r="B83">
        <v>0.32218374620224</v>
      </c>
      <c r="C83">
        <v>0.98275862068966002</v>
      </c>
      <c r="D83">
        <v>0.71834346189581</v>
      </c>
      <c r="E83">
        <v>0.76044061334654001</v>
      </c>
    </row>
    <row r="84" spans="1:5">
      <c r="A84">
        <v>82</v>
      </c>
      <c r="B84">
        <v>0.32154145185975003</v>
      </c>
      <c r="C84">
        <v>0.98383620689655005</v>
      </c>
      <c r="D84">
        <v>0.70665311817636001</v>
      </c>
      <c r="E84">
        <v>0.76798371679481003</v>
      </c>
    </row>
    <row r="85" spans="1:5">
      <c r="A85">
        <v>83</v>
      </c>
      <c r="B85">
        <v>0.32266740483799</v>
      </c>
      <c r="C85">
        <v>0.98311781609195004</v>
      </c>
      <c r="D85">
        <v>0.74715563397982998</v>
      </c>
      <c r="E85">
        <v>0.75761494280277997</v>
      </c>
    </row>
    <row r="86" spans="1:5">
      <c r="A86">
        <v>84</v>
      </c>
      <c r="B86">
        <v>0.32298106143528998</v>
      </c>
      <c r="C86">
        <v>0.98347701149425004</v>
      </c>
      <c r="D86">
        <v>0.69917581101944004</v>
      </c>
      <c r="E86">
        <v>0.76259578576033005</v>
      </c>
    </row>
    <row r="87" spans="1:5">
      <c r="A87">
        <v>85</v>
      </c>
      <c r="B87">
        <v>0.31761130810469002</v>
      </c>
      <c r="C87">
        <v>0.98653017241379004</v>
      </c>
      <c r="D87">
        <v>0.74809782733690999</v>
      </c>
      <c r="E87">
        <v>0.76336206923955996</v>
      </c>
    </row>
    <row r="88" spans="1:5">
      <c r="A88">
        <v>86</v>
      </c>
      <c r="B88">
        <v>0.32162063491755999</v>
      </c>
      <c r="C88">
        <v>0.98419540229885005</v>
      </c>
      <c r="D88">
        <v>0.72297125224067005</v>
      </c>
      <c r="E88">
        <v>0.76618773978332</v>
      </c>
    </row>
    <row r="89" spans="1:5">
      <c r="A89">
        <v>87</v>
      </c>
      <c r="B89">
        <v>0.31455940847424002</v>
      </c>
      <c r="C89">
        <v>0.98796695402298995</v>
      </c>
      <c r="D89">
        <v>0.71552542100350003</v>
      </c>
      <c r="E89">
        <v>0.77085728001319997</v>
      </c>
    </row>
    <row r="90" spans="1:5">
      <c r="A90">
        <v>88</v>
      </c>
      <c r="B90">
        <v>0.32463564286972002</v>
      </c>
      <c r="C90">
        <v>0.98150143678160995</v>
      </c>
      <c r="D90">
        <v>0.67766388959583002</v>
      </c>
      <c r="E90">
        <v>0.77844827613611001</v>
      </c>
    </row>
    <row r="91" spans="1:5">
      <c r="A91">
        <v>89</v>
      </c>
      <c r="B91">
        <v>0.32543557933692002</v>
      </c>
      <c r="C91">
        <v>0.98114224137931005</v>
      </c>
      <c r="D91">
        <v>0.68707156541018999</v>
      </c>
      <c r="E91">
        <v>0.76870210759941004</v>
      </c>
    </row>
    <row r="92" spans="1:5">
      <c r="A92">
        <v>90</v>
      </c>
      <c r="B92">
        <v>0.32073307534058998</v>
      </c>
      <c r="C92">
        <v>0.98347701149425004</v>
      </c>
      <c r="D92">
        <v>0.82163448229261005</v>
      </c>
      <c r="E92">
        <v>0.74243295055696001</v>
      </c>
    </row>
    <row r="93" spans="1:5">
      <c r="A93">
        <v>91</v>
      </c>
      <c r="B93">
        <v>0.31918166680582999</v>
      </c>
      <c r="C93">
        <v>0.98383620689655005</v>
      </c>
      <c r="D93">
        <v>0.76428367077618997</v>
      </c>
      <c r="E93">
        <v>0.75227490444292999</v>
      </c>
    </row>
    <row r="94" spans="1:5">
      <c r="A94">
        <v>92</v>
      </c>
      <c r="B94">
        <v>0.31641603372562999</v>
      </c>
      <c r="C94">
        <v>0.98706896551723999</v>
      </c>
      <c r="D94">
        <v>0.66596029780206001</v>
      </c>
      <c r="E94">
        <v>0.77638888907158998</v>
      </c>
    </row>
    <row r="95" spans="1:5">
      <c r="A95">
        <v>93</v>
      </c>
      <c r="B95">
        <v>0.32200608102755002</v>
      </c>
      <c r="C95">
        <v>0.98347701149425004</v>
      </c>
      <c r="D95">
        <v>0.74757078375624997</v>
      </c>
      <c r="E95">
        <v>0.75689655199817996</v>
      </c>
    </row>
    <row r="96" spans="1:5">
      <c r="A96">
        <v>94</v>
      </c>
      <c r="B96">
        <v>0.31492078492696002</v>
      </c>
      <c r="C96">
        <v>0.98724856321839005</v>
      </c>
      <c r="D96">
        <v>0.79113237101626999</v>
      </c>
      <c r="E96">
        <v>0.74571360185228996</v>
      </c>
    </row>
    <row r="97" spans="1:5">
      <c r="A97">
        <v>95</v>
      </c>
      <c r="B97">
        <v>0.31694756619546999</v>
      </c>
      <c r="C97">
        <v>0.98635057471263998</v>
      </c>
      <c r="D97">
        <v>0.70434528563556997</v>
      </c>
      <c r="E97">
        <v>0.77234195429703001</v>
      </c>
    </row>
    <row r="98" spans="1:5">
      <c r="A98">
        <v>96</v>
      </c>
      <c r="B98">
        <v>0.32287010019537998</v>
      </c>
      <c r="C98">
        <v>0.98275862068966002</v>
      </c>
      <c r="D98">
        <v>0.79891991923594996</v>
      </c>
      <c r="E98">
        <v>0.74212164782930001</v>
      </c>
    </row>
    <row r="99" spans="1:5">
      <c r="A99">
        <v>97</v>
      </c>
      <c r="B99">
        <v>0.31506836380081998</v>
      </c>
      <c r="C99">
        <v>0.98706896551723999</v>
      </c>
      <c r="D99">
        <v>0.69823854056926005</v>
      </c>
      <c r="E99">
        <v>0.77198275889473</v>
      </c>
    </row>
    <row r="100" spans="1:5">
      <c r="A100">
        <v>98</v>
      </c>
      <c r="B100">
        <v>0.31548856370064998</v>
      </c>
      <c r="C100">
        <v>0.98724856321839005</v>
      </c>
      <c r="D100">
        <v>0.70437150028929996</v>
      </c>
      <c r="E100">
        <v>0.77521551751541995</v>
      </c>
    </row>
    <row r="101" spans="1:5">
      <c r="A101">
        <v>99</v>
      </c>
      <c r="B101">
        <v>0.31598902193979</v>
      </c>
      <c r="C101">
        <v>0.98581178160920002</v>
      </c>
      <c r="D101">
        <v>0.71855791157175997</v>
      </c>
      <c r="E101">
        <v>0.76977969380630995</v>
      </c>
    </row>
    <row r="102" spans="1:5">
      <c r="A102">
        <v>100</v>
      </c>
      <c r="B102">
        <v>0.32014033181229001</v>
      </c>
      <c r="C102">
        <v>0.98509339080460001</v>
      </c>
      <c r="D102">
        <v>0.71050432469996005</v>
      </c>
      <c r="E102">
        <v>0.76757662871788002</v>
      </c>
    </row>
    <row r="103" spans="1:5">
      <c r="A103">
        <v>101</v>
      </c>
      <c r="B103">
        <v>0.31294133796773999</v>
      </c>
      <c r="C103">
        <v>0.98940373563217998</v>
      </c>
      <c r="D103">
        <v>0.78612317299020995</v>
      </c>
      <c r="E103">
        <v>0.74885057512371</v>
      </c>
    </row>
    <row r="104" spans="1:5">
      <c r="A104">
        <v>102</v>
      </c>
      <c r="B104">
        <v>0.31413266901997</v>
      </c>
      <c r="C104">
        <v>0.98814655172414001</v>
      </c>
      <c r="D104">
        <v>0.72514830110059003</v>
      </c>
      <c r="E104">
        <v>0.76362547929260005</v>
      </c>
    </row>
    <row r="105" spans="1:5">
      <c r="A105">
        <v>103</v>
      </c>
      <c r="B105">
        <v>0.31340477093197999</v>
      </c>
      <c r="C105">
        <v>0.98778735632184</v>
      </c>
      <c r="D105">
        <v>0.74709328919134999</v>
      </c>
      <c r="E105">
        <v>0.76649904251098999</v>
      </c>
    </row>
    <row r="106" spans="1:5">
      <c r="A106">
        <v>104</v>
      </c>
      <c r="B106">
        <v>0.31155487586712</v>
      </c>
      <c r="C106">
        <v>0.98940373563217998</v>
      </c>
      <c r="D106">
        <v>0.76951268293906006</v>
      </c>
      <c r="E106">
        <v>0.75253831449595998</v>
      </c>
    </row>
    <row r="107" spans="1:5">
      <c r="A107">
        <v>105</v>
      </c>
      <c r="B107">
        <v>0.31585394496890001</v>
      </c>
      <c r="C107">
        <v>0.98563218390804996</v>
      </c>
      <c r="D107">
        <v>0.74649586173138005</v>
      </c>
      <c r="E107">
        <v>0.75802203087970998</v>
      </c>
    </row>
    <row r="108" spans="1:5">
      <c r="A108">
        <v>106</v>
      </c>
      <c r="B108">
        <v>0.32390289727984001</v>
      </c>
      <c r="C108">
        <v>0.98186063218390995</v>
      </c>
      <c r="D108">
        <v>0.70860261739842001</v>
      </c>
      <c r="E108">
        <v>0.76628352513258002</v>
      </c>
    </row>
    <row r="109" spans="1:5">
      <c r="A109">
        <v>107</v>
      </c>
      <c r="B109">
        <v>0.31431457931283002</v>
      </c>
      <c r="C109">
        <v>0.98832614942528996</v>
      </c>
      <c r="D109">
        <v>0.76018505085302002</v>
      </c>
      <c r="E109">
        <v>0.74935344854991004</v>
      </c>
    </row>
    <row r="110" spans="1:5">
      <c r="A110">
        <v>108</v>
      </c>
      <c r="B110">
        <v>0.31413398768709999</v>
      </c>
      <c r="C110">
        <v>0.98724856321839005</v>
      </c>
      <c r="D110">
        <v>0.74636233846347</v>
      </c>
      <c r="E110">
        <v>0.75402298877979002</v>
      </c>
    </row>
    <row r="111" spans="1:5">
      <c r="A111">
        <v>109</v>
      </c>
      <c r="B111">
        <v>0.31402828792731002</v>
      </c>
      <c r="C111">
        <v>0.98742816091954</v>
      </c>
      <c r="D111">
        <v>0.68869469246302994</v>
      </c>
      <c r="E111">
        <v>0.77813697340845001</v>
      </c>
    </row>
    <row r="112" spans="1:5">
      <c r="A112">
        <v>110</v>
      </c>
      <c r="B112">
        <v>0.31817667391792998</v>
      </c>
      <c r="C112">
        <v>0.984375</v>
      </c>
      <c r="D112">
        <v>0.73146487545521999</v>
      </c>
      <c r="E112">
        <v>0.76029693498008999</v>
      </c>
    </row>
    <row r="113" spans="1:5">
      <c r="A113">
        <v>111</v>
      </c>
      <c r="B113">
        <v>0.31182045977690998</v>
      </c>
      <c r="C113">
        <v>0.98976293103447999</v>
      </c>
      <c r="D113">
        <v>0.75283258211338999</v>
      </c>
      <c r="E113">
        <v>0.75325670530055999</v>
      </c>
    </row>
    <row r="114" spans="1:5">
      <c r="A114">
        <v>112</v>
      </c>
      <c r="B114">
        <v>0.31275695733640002</v>
      </c>
      <c r="C114">
        <v>0.98850574712644002</v>
      </c>
      <c r="D114">
        <v>0.72208373291396999</v>
      </c>
      <c r="E114">
        <v>0.76515804625105999</v>
      </c>
    </row>
    <row r="115" spans="1:5">
      <c r="A115">
        <v>113</v>
      </c>
      <c r="B115">
        <v>0.31275025061492001</v>
      </c>
      <c r="C115">
        <v>0.98832614942528996</v>
      </c>
      <c r="D115">
        <v>0.77353712342594005</v>
      </c>
      <c r="E115">
        <v>0.75110153288676995</v>
      </c>
    </row>
    <row r="116" spans="1:5">
      <c r="A116">
        <v>114</v>
      </c>
      <c r="B116">
        <v>0.31410878948096999</v>
      </c>
      <c r="C116">
        <v>0.98832614942528996</v>
      </c>
      <c r="D116">
        <v>0.70280235928708001</v>
      </c>
      <c r="E116">
        <v>0.77023467455786998</v>
      </c>
    </row>
    <row r="117" spans="1:5">
      <c r="A117">
        <v>115</v>
      </c>
      <c r="B117">
        <v>0.31365186387095001</v>
      </c>
      <c r="C117">
        <v>0.98778735632184</v>
      </c>
      <c r="D117">
        <v>0.73281793429077002</v>
      </c>
      <c r="E117">
        <v>0.76664272053488003</v>
      </c>
    </row>
    <row r="118" spans="1:5">
      <c r="A118">
        <v>116</v>
      </c>
      <c r="B118">
        <v>0.31324911888302998</v>
      </c>
      <c r="C118">
        <v>0.98724856321839005</v>
      </c>
      <c r="D118">
        <v>0.72803568150634002</v>
      </c>
      <c r="E118">
        <v>0.76197318030500005</v>
      </c>
    </row>
    <row r="119" spans="1:5">
      <c r="A119">
        <v>117</v>
      </c>
      <c r="B119">
        <v>0.30825989410795002</v>
      </c>
      <c r="C119">
        <v>0.99137931034482996</v>
      </c>
      <c r="D119">
        <v>0.79298072530963004</v>
      </c>
      <c r="E119">
        <v>0.74494731837306005</v>
      </c>
    </row>
    <row r="120" spans="1:5">
      <c r="A120">
        <v>118</v>
      </c>
      <c r="B120">
        <v>0.31268395654772002</v>
      </c>
      <c r="C120">
        <v>0.98886494252874002</v>
      </c>
      <c r="D120">
        <v>0.76720391928978005</v>
      </c>
      <c r="E120">
        <v>0.75531609236509001</v>
      </c>
    </row>
    <row r="121" spans="1:5">
      <c r="A121">
        <v>119</v>
      </c>
      <c r="B121">
        <v>0.31399110216518999</v>
      </c>
      <c r="C121">
        <v>0.98814655172414001</v>
      </c>
      <c r="D121">
        <v>0.75743353439645</v>
      </c>
      <c r="E121">
        <v>0.76084770142347002</v>
      </c>
    </row>
    <row r="122" spans="1:5">
      <c r="A122">
        <v>120</v>
      </c>
      <c r="B122">
        <v>0.30792899481181002</v>
      </c>
      <c r="C122">
        <v>0.99137931034482996</v>
      </c>
      <c r="D122">
        <v>0.77556604472385005</v>
      </c>
      <c r="E122">
        <v>0.75823754825810996</v>
      </c>
    </row>
    <row r="123" spans="1:5">
      <c r="A123">
        <v>121</v>
      </c>
      <c r="B123">
        <v>0.31374632541476</v>
      </c>
      <c r="C123">
        <v>0.98796695402298995</v>
      </c>
      <c r="D123">
        <v>0.76651110551481005</v>
      </c>
      <c r="E123">
        <v>0.75191570904062999</v>
      </c>
    </row>
    <row r="124" spans="1:5">
      <c r="A124">
        <v>122</v>
      </c>
      <c r="B124">
        <v>0.31113701339425998</v>
      </c>
      <c r="C124">
        <v>0.99084051724138</v>
      </c>
      <c r="D124">
        <v>0.78304120649894005</v>
      </c>
      <c r="E124">
        <v>0.74580938720154999</v>
      </c>
    </row>
    <row r="125" spans="1:5">
      <c r="A125">
        <v>123</v>
      </c>
      <c r="B125">
        <v>0.32061782256624999</v>
      </c>
      <c r="C125">
        <v>0.98401580459769999</v>
      </c>
      <c r="D125">
        <v>0.70446847768863996</v>
      </c>
      <c r="E125">
        <v>0.7710009580371</v>
      </c>
    </row>
    <row r="126" spans="1:5">
      <c r="A126">
        <v>124</v>
      </c>
      <c r="B126">
        <v>0.30743860410548002</v>
      </c>
      <c r="C126">
        <v>0.99191810344828002</v>
      </c>
      <c r="D126">
        <v>0.79131105876174002</v>
      </c>
      <c r="E126">
        <v>0.75253831449595998</v>
      </c>
    </row>
    <row r="127" spans="1:5">
      <c r="A127">
        <v>125</v>
      </c>
      <c r="B127">
        <v>0.31682820001553003</v>
      </c>
      <c r="C127">
        <v>0.98581178160920002</v>
      </c>
      <c r="D127">
        <v>0.73424668267541005</v>
      </c>
      <c r="E127">
        <v>0.75730364007510997</v>
      </c>
    </row>
    <row r="128" spans="1:5">
      <c r="A128">
        <v>126</v>
      </c>
      <c r="B128">
        <v>0.31388195681161002</v>
      </c>
      <c r="C128">
        <v>0.98796695402298995</v>
      </c>
      <c r="D128">
        <v>0.71274748799957999</v>
      </c>
      <c r="E128">
        <v>0.76977969380630995</v>
      </c>
    </row>
    <row r="129" spans="1:5">
      <c r="A129">
        <v>127</v>
      </c>
      <c r="B129">
        <v>0.30879932179532998</v>
      </c>
      <c r="C129">
        <v>0.99030172413793005</v>
      </c>
      <c r="D129">
        <v>0.7725044670033</v>
      </c>
      <c r="E129">
        <v>0.74961685860294003</v>
      </c>
    </row>
    <row r="130" spans="1:5">
      <c r="A130">
        <v>128</v>
      </c>
      <c r="B130">
        <v>0.30853203949572</v>
      </c>
      <c r="C130">
        <v>0.99030172413793005</v>
      </c>
      <c r="D130">
        <v>0.74231845928335005</v>
      </c>
      <c r="E130">
        <v>0.76376915731648998</v>
      </c>
    </row>
    <row r="131" spans="1:5">
      <c r="A131">
        <v>129</v>
      </c>
      <c r="B131">
        <v>0.31108480640525998</v>
      </c>
      <c r="C131">
        <v>0.99030172413793005</v>
      </c>
      <c r="D131">
        <v>0.76935760856701996</v>
      </c>
      <c r="E131">
        <v>0.75469348690976001</v>
      </c>
    </row>
    <row r="132" spans="1:5">
      <c r="A132">
        <v>130</v>
      </c>
      <c r="B132">
        <v>0.31973808096057998</v>
      </c>
      <c r="C132">
        <v>0.98509339080460001</v>
      </c>
      <c r="D132">
        <v>0.73810833320021996</v>
      </c>
      <c r="E132">
        <v>0.76017720329350003</v>
      </c>
    </row>
    <row r="133" spans="1:5">
      <c r="A133">
        <v>131</v>
      </c>
      <c r="B133">
        <v>0.31165304660111998</v>
      </c>
      <c r="C133">
        <v>0.98850574712644002</v>
      </c>
      <c r="D133">
        <v>0.79586442281630998</v>
      </c>
      <c r="E133">
        <v>0.74027777814316997</v>
      </c>
    </row>
    <row r="134" spans="1:5">
      <c r="A134">
        <v>132</v>
      </c>
      <c r="B134">
        <v>0.30874247506432001</v>
      </c>
      <c r="C134">
        <v>0.99066091954022995</v>
      </c>
      <c r="D134">
        <v>0.77100015063395</v>
      </c>
      <c r="E134">
        <v>0.75550766306362005</v>
      </c>
    </row>
    <row r="135" spans="1:5">
      <c r="A135">
        <v>133</v>
      </c>
      <c r="B135">
        <v>0.30795193934578002</v>
      </c>
      <c r="C135">
        <v>0.99119971264368001</v>
      </c>
      <c r="D135">
        <v>0.77650607938225003</v>
      </c>
      <c r="E135">
        <v>0.74894636047298002</v>
      </c>
    </row>
    <row r="136" spans="1:5">
      <c r="A136">
        <v>134</v>
      </c>
      <c r="B136">
        <v>0.31008669836767999</v>
      </c>
      <c r="C136">
        <v>0.99012212643677999</v>
      </c>
      <c r="D136">
        <v>0.81483850281299997</v>
      </c>
      <c r="E136">
        <v>0.74382183949153002</v>
      </c>
    </row>
    <row r="137" spans="1:5">
      <c r="A137">
        <v>135</v>
      </c>
      <c r="B137">
        <v>0.30798847288235998</v>
      </c>
      <c r="C137">
        <v>0.99191810344828002</v>
      </c>
      <c r="D137">
        <v>0.75765522008482999</v>
      </c>
      <c r="E137">
        <v>0.75823754825810996</v>
      </c>
    </row>
    <row r="138" spans="1:5">
      <c r="A138">
        <v>136</v>
      </c>
      <c r="B138">
        <v>0.31058713365559998</v>
      </c>
      <c r="C138">
        <v>0.98976293103447999</v>
      </c>
      <c r="D138">
        <v>0.76291091757259</v>
      </c>
      <c r="E138">
        <v>0.75536398503972002</v>
      </c>
    </row>
    <row r="139" spans="1:5">
      <c r="A139">
        <v>137</v>
      </c>
      <c r="B139">
        <v>0.30678968063030998</v>
      </c>
      <c r="C139">
        <v>0.99137931034482996</v>
      </c>
      <c r="D139">
        <v>0.79809604662246003</v>
      </c>
      <c r="E139">
        <v>0.74674329538454998</v>
      </c>
    </row>
    <row r="140" spans="1:5">
      <c r="A140">
        <v>138</v>
      </c>
      <c r="B140">
        <v>0.30813249311912999</v>
      </c>
      <c r="C140">
        <v>0.99102011494252995</v>
      </c>
      <c r="D140">
        <v>0.78867405507414001</v>
      </c>
      <c r="E140">
        <v>0.75069444480984004</v>
      </c>
    </row>
    <row r="141" spans="1:5">
      <c r="A141">
        <v>139</v>
      </c>
      <c r="B141">
        <v>0.30800646183820002</v>
      </c>
      <c r="C141">
        <v>0.99209770114942997</v>
      </c>
      <c r="D141">
        <v>0.73787988195645005</v>
      </c>
      <c r="E141">
        <v>0.76613984710868999</v>
      </c>
    </row>
    <row r="142" spans="1:5">
      <c r="A142">
        <v>140</v>
      </c>
      <c r="B142">
        <v>0.31070429155196</v>
      </c>
      <c r="C142">
        <v>0.99155890804598001</v>
      </c>
      <c r="D142">
        <v>0.75653579899634005</v>
      </c>
      <c r="E142">
        <v>0.76254789308570003</v>
      </c>
    </row>
    <row r="143" spans="1:5">
      <c r="A143">
        <v>141</v>
      </c>
      <c r="B143">
        <v>0.30663765984020003</v>
      </c>
      <c r="C143">
        <v>0.99245689655171998</v>
      </c>
      <c r="D143">
        <v>0.75955953937151999</v>
      </c>
      <c r="E143">
        <v>0.76111111147650001</v>
      </c>
    </row>
    <row r="144" spans="1:5">
      <c r="A144">
        <v>142</v>
      </c>
      <c r="B144">
        <v>0.31073255768453001</v>
      </c>
      <c r="C144">
        <v>0.98994252873563005</v>
      </c>
      <c r="D144">
        <v>0.82404220048552002</v>
      </c>
      <c r="E144">
        <v>0.73699712684785001</v>
      </c>
    </row>
    <row r="145" spans="1:5">
      <c r="A145">
        <v>143</v>
      </c>
      <c r="B145">
        <v>0.31026537408089</v>
      </c>
      <c r="C145">
        <v>0.99066091954022995</v>
      </c>
      <c r="D145">
        <v>0.75355781734674998</v>
      </c>
      <c r="E145">
        <v>0.76106321880187</v>
      </c>
    </row>
    <row r="146" spans="1:5">
      <c r="A146">
        <v>144</v>
      </c>
      <c r="B146">
        <v>0.31221590285328998</v>
      </c>
      <c r="C146">
        <v>0.98850574712644002</v>
      </c>
      <c r="D146">
        <v>0.76432305912691001</v>
      </c>
      <c r="E146">
        <v>0.75392720343052999</v>
      </c>
    </row>
    <row r="147" spans="1:5">
      <c r="A147">
        <v>145</v>
      </c>
      <c r="B147">
        <v>0.31101556139431003</v>
      </c>
      <c r="C147">
        <v>0.99012212643677999</v>
      </c>
      <c r="D147">
        <v>0.73629269607622005</v>
      </c>
      <c r="E147">
        <v>0.76700191593718003</v>
      </c>
    </row>
    <row r="148" spans="1:5">
      <c r="A148">
        <v>146</v>
      </c>
      <c r="B148">
        <v>0.30600066208976001</v>
      </c>
      <c r="C148">
        <v>0.99263649425287004</v>
      </c>
      <c r="D148">
        <v>0.76414067473734004</v>
      </c>
      <c r="E148">
        <v>0.75680076664892004</v>
      </c>
    </row>
    <row r="149" spans="1:5">
      <c r="A149">
        <v>147</v>
      </c>
      <c r="B149">
        <v>0.30662272596495999</v>
      </c>
      <c r="C149">
        <v>0.99137931034482996</v>
      </c>
      <c r="D149">
        <v>0.79896945437822997</v>
      </c>
      <c r="E149">
        <v>0.74638409998224997</v>
      </c>
    </row>
    <row r="150" spans="1:5">
      <c r="A150">
        <v>148</v>
      </c>
      <c r="B150">
        <v>0.30776624398669999</v>
      </c>
      <c r="C150">
        <v>0.99137931034482996</v>
      </c>
      <c r="D150">
        <v>0.75559803770705003</v>
      </c>
      <c r="E150">
        <v>0.76331417656492995</v>
      </c>
    </row>
    <row r="151" spans="1:5">
      <c r="A151">
        <v>149</v>
      </c>
      <c r="B151">
        <v>0.30465538217417998</v>
      </c>
      <c r="C151">
        <v>0.99299568965517004</v>
      </c>
      <c r="D151">
        <v>0.70196151433662002</v>
      </c>
      <c r="E151">
        <v>0.78074712725891005</v>
      </c>
    </row>
    <row r="152" spans="1:5">
      <c r="A152">
        <v>150</v>
      </c>
      <c r="B152">
        <v>0.30717822892226998</v>
      </c>
      <c r="C152">
        <v>0.99102011494252995</v>
      </c>
      <c r="D152">
        <v>0.74523528785199</v>
      </c>
      <c r="E152">
        <v>0.77090517268783998</v>
      </c>
    </row>
    <row r="153" spans="1:5">
      <c r="A153">
        <v>151</v>
      </c>
      <c r="B153">
        <v>0.31019554021715001</v>
      </c>
      <c r="C153">
        <v>0.98958333333333004</v>
      </c>
      <c r="D153">
        <v>0.76361219610634001</v>
      </c>
      <c r="E153">
        <v>0.76475095817411998</v>
      </c>
    </row>
    <row r="154" spans="1:5">
      <c r="A154">
        <v>152</v>
      </c>
      <c r="B154">
        <v>0.30578758884434998</v>
      </c>
      <c r="C154">
        <v>0.99209770114942997</v>
      </c>
      <c r="D154">
        <v>0.76107781714406997</v>
      </c>
      <c r="E154">
        <v>0.76012931061887001</v>
      </c>
    </row>
    <row r="155" spans="1:5">
      <c r="A155">
        <v>153</v>
      </c>
      <c r="B155">
        <v>0.30839650110266997</v>
      </c>
      <c r="C155">
        <v>0.99155890804598001</v>
      </c>
      <c r="D155">
        <v>0.74074260770588995</v>
      </c>
      <c r="E155">
        <v>0.76479885084875998</v>
      </c>
    </row>
    <row r="156" spans="1:5">
      <c r="A156">
        <v>154</v>
      </c>
      <c r="B156">
        <v>0.30552558258347001</v>
      </c>
      <c r="C156">
        <v>0.99227729885057003</v>
      </c>
      <c r="D156">
        <v>0.73946390575033005</v>
      </c>
      <c r="E156">
        <v>0.76582854438101999</v>
      </c>
    </row>
    <row r="157" spans="1:5">
      <c r="A157">
        <v>155</v>
      </c>
      <c r="B157">
        <v>0.30246019620320003</v>
      </c>
      <c r="C157">
        <v>0.99461206896552001</v>
      </c>
      <c r="D157">
        <v>0.78408929615698997</v>
      </c>
      <c r="E157">
        <v>0.75859674366040997</v>
      </c>
    </row>
    <row r="158" spans="1:5">
      <c r="A158">
        <v>156</v>
      </c>
      <c r="B158">
        <v>0.31024418582861002</v>
      </c>
      <c r="C158">
        <v>0.99102011494252995</v>
      </c>
      <c r="D158">
        <v>0.73839049550822</v>
      </c>
      <c r="E158">
        <v>0.75833333360737998</v>
      </c>
    </row>
    <row r="159" spans="1:5">
      <c r="A159">
        <v>157</v>
      </c>
      <c r="B159">
        <v>0.31074496144536001</v>
      </c>
      <c r="C159">
        <v>0.98922413793103003</v>
      </c>
      <c r="D159">
        <v>0.68092486365088001</v>
      </c>
      <c r="E159">
        <v>0.77720306591055999</v>
      </c>
    </row>
    <row r="160" spans="1:5">
      <c r="A160">
        <v>158</v>
      </c>
      <c r="B160">
        <v>0.30638324580658</v>
      </c>
      <c r="C160">
        <v>0.99299568965517004</v>
      </c>
      <c r="D160">
        <v>0.73190948341426998</v>
      </c>
      <c r="E160">
        <v>0.76839080487175004</v>
      </c>
    </row>
    <row r="161" spans="1:5">
      <c r="A161">
        <v>159</v>
      </c>
      <c r="B161">
        <v>0.30496306426224001</v>
      </c>
      <c r="C161">
        <v>0.99281609195401999</v>
      </c>
      <c r="D161">
        <v>0.72302337431872998</v>
      </c>
      <c r="E161">
        <v>0.76786398545079004</v>
      </c>
    </row>
    <row r="162" spans="1:5">
      <c r="A162">
        <v>160</v>
      </c>
      <c r="B162">
        <v>0.30341104957564002</v>
      </c>
      <c r="C162">
        <v>0.99317528735631999</v>
      </c>
      <c r="D162">
        <v>0.76683718377146004</v>
      </c>
      <c r="E162">
        <v>0.76084770142347002</v>
      </c>
    </row>
    <row r="163" spans="1:5">
      <c r="A163">
        <v>161</v>
      </c>
      <c r="B163">
        <v>0.30537437947316998</v>
      </c>
      <c r="C163">
        <v>0.99299568965517004</v>
      </c>
      <c r="D163">
        <v>0.79031256466418998</v>
      </c>
      <c r="E163">
        <v>0.74750957886378</v>
      </c>
    </row>
    <row r="164" spans="1:5">
      <c r="A164">
        <v>162</v>
      </c>
      <c r="B164">
        <v>0.30801351676727001</v>
      </c>
      <c r="C164">
        <v>0.99012212643677999</v>
      </c>
      <c r="D164">
        <v>0.74202625864538996</v>
      </c>
      <c r="E164">
        <v>0.77351532585319005</v>
      </c>
    </row>
    <row r="165" spans="1:5">
      <c r="A165">
        <v>163</v>
      </c>
      <c r="B165">
        <v>0.30311599562223002</v>
      </c>
      <c r="C165">
        <v>0.99371408045977005</v>
      </c>
      <c r="D165">
        <v>0.77438032434418003</v>
      </c>
      <c r="E165">
        <v>0.76273946378422997</v>
      </c>
    </row>
    <row r="166" spans="1:5">
      <c r="A166">
        <v>164</v>
      </c>
      <c r="B166">
        <v>0.30680666401467999</v>
      </c>
      <c r="C166">
        <v>0.99119971264368001</v>
      </c>
      <c r="D166">
        <v>0.76018293865624997</v>
      </c>
      <c r="E166">
        <v>0.76690613058792001</v>
      </c>
    </row>
    <row r="167" spans="1:5">
      <c r="A167">
        <v>165</v>
      </c>
      <c r="B167">
        <v>0.30678390617342999</v>
      </c>
      <c r="C167">
        <v>0.99191810344828002</v>
      </c>
      <c r="D167">
        <v>0.77378624305128996</v>
      </c>
      <c r="E167">
        <v>0.75514846766132004</v>
      </c>
    </row>
    <row r="168" spans="1:5">
      <c r="A168">
        <v>166</v>
      </c>
      <c r="B168">
        <v>0.30784195079200999</v>
      </c>
      <c r="C168">
        <v>0.99030172413793005</v>
      </c>
      <c r="D168">
        <v>0.80401119144484001</v>
      </c>
      <c r="E168">
        <v>0.75320881262592998</v>
      </c>
    </row>
    <row r="169" spans="1:5">
      <c r="A169">
        <v>167</v>
      </c>
      <c r="B169">
        <v>0.30767404844705998</v>
      </c>
      <c r="C169">
        <v>0.99155890804598001</v>
      </c>
      <c r="D169">
        <v>0.81024101719089003</v>
      </c>
      <c r="E169">
        <v>0.74449233727894004</v>
      </c>
    </row>
    <row r="170" spans="1:5">
      <c r="A170">
        <v>168</v>
      </c>
      <c r="B170">
        <v>0.30394439930202999</v>
      </c>
      <c r="C170">
        <v>0.99281609195401999</v>
      </c>
      <c r="D170">
        <v>0.78556787924862004</v>
      </c>
      <c r="E170">
        <v>0.75423850615818999</v>
      </c>
    </row>
    <row r="171" spans="1:5">
      <c r="A171">
        <v>169</v>
      </c>
      <c r="B171">
        <v>0.30493483940760002</v>
      </c>
      <c r="C171">
        <v>0.99299568965517004</v>
      </c>
      <c r="D171">
        <v>0.80629016202072001</v>
      </c>
      <c r="E171">
        <v>0.75311302693410997</v>
      </c>
    </row>
    <row r="172" spans="1:5">
      <c r="A172">
        <v>170</v>
      </c>
      <c r="B172">
        <v>0.30152375379513002</v>
      </c>
      <c r="C172">
        <v>0.99515086206896997</v>
      </c>
      <c r="D172">
        <v>0.84239812019741001</v>
      </c>
      <c r="E172">
        <v>0.74413314187664004</v>
      </c>
    </row>
    <row r="173" spans="1:5">
      <c r="A173">
        <v>171</v>
      </c>
      <c r="B173">
        <v>0.30669809586699998</v>
      </c>
      <c r="C173">
        <v>0.99119971264368001</v>
      </c>
      <c r="D173">
        <v>0.83005442842841004</v>
      </c>
      <c r="E173">
        <v>0.74494731837306005</v>
      </c>
    </row>
    <row r="174" spans="1:5">
      <c r="A174">
        <v>172</v>
      </c>
      <c r="B174">
        <v>0.30549389843282998</v>
      </c>
      <c r="C174">
        <v>0.99245689655171998</v>
      </c>
      <c r="D174">
        <v>0.75457335880090004</v>
      </c>
      <c r="E174">
        <v>0.76951628375326997</v>
      </c>
    </row>
    <row r="175" spans="1:5">
      <c r="A175">
        <v>173</v>
      </c>
      <c r="B175">
        <v>0.30360796961976</v>
      </c>
      <c r="C175">
        <v>0.99371408045977005</v>
      </c>
      <c r="D175">
        <v>0.75306760545435003</v>
      </c>
      <c r="E175">
        <v>0.76628352513258002</v>
      </c>
    </row>
    <row r="176" spans="1:5">
      <c r="A176">
        <v>174</v>
      </c>
      <c r="B176">
        <v>0.30831892839794001</v>
      </c>
      <c r="C176">
        <v>0.99102011494252995</v>
      </c>
      <c r="D176">
        <v>0.83317585332298005</v>
      </c>
      <c r="E176">
        <v>0.74736590049732998</v>
      </c>
    </row>
    <row r="177" spans="1:5">
      <c r="A177">
        <v>175</v>
      </c>
      <c r="B177">
        <v>0.30314398531255998</v>
      </c>
      <c r="C177">
        <v>0.99353448275862</v>
      </c>
      <c r="D177">
        <v>0.77894116565585003</v>
      </c>
      <c r="E177">
        <v>0.75572318044202003</v>
      </c>
    </row>
    <row r="178" spans="1:5">
      <c r="A178">
        <v>176</v>
      </c>
      <c r="B178">
        <v>0.30398969026818001</v>
      </c>
      <c r="C178">
        <v>0.99281609195401999</v>
      </c>
      <c r="D178">
        <v>0.82935918229578998</v>
      </c>
      <c r="E178">
        <v>0.74422892756846004</v>
      </c>
    </row>
    <row r="179" spans="1:5">
      <c r="A179">
        <v>177</v>
      </c>
      <c r="B179">
        <v>0.30329923622909999</v>
      </c>
      <c r="C179">
        <v>0.99389367816092</v>
      </c>
      <c r="D179">
        <v>0.76472491646805996</v>
      </c>
      <c r="E179">
        <v>0.75972222254194</v>
      </c>
    </row>
    <row r="180" spans="1:5">
      <c r="A180">
        <v>178</v>
      </c>
      <c r="B180">
        <v>0.30632497849821</v>
      </c>
      <c r="C180">
        <v>0.99191810344828002</v>
      </c>
      <c r="D180">
        <v>0.72571336319562996</v>
      </c>
      <c r="E180">
        <v>0.77121647541549998</v>
      </c>
    </row>
    <row r="181" spans="1:5">
      <c r="A181">
        <v>179</v>
      </c>
      <c r="B181">
        <v>0.30689488351345001</v>
      </c>
      <c r="C181">
        <v>0.99155890804598001</v>
      </c>
      <c r="D181">
        <v>0.78023171202204999</v>
      </c>
      <c r="E181">
        <v>0.75567528776739001</v>
      </c>
    </row>
    <row r="182" spans="1:5">
      <c r="A182">
        <v>180</v>
      </c>
      <c r="B182">
        <v>0.30126174804807998</v>
      </c>
      <c r="C182">
        <v>0.99389367816092</v>
      </c>
      <c r="D182">
        <v>0.74461854771636005</v>
      </c>
      <c r="E182">
        <v>0.76982758648093996</v>
      </c>
    </row>
    <row r="183" spans="1:5">
      <c r="A183">
        <v>181</v>
      </c>
      <c r="B183">
        <v>0.30646522925503</v>
      </c>
      <c r="C183">
        <v>0.99084051724138</v>
      </c>
      <c r="D183">
        <v>0.72012509020238002</v>
      </c>
      <c r="E183">
        <v>0.77705938720154999</v>
      </c>
    </row>
    <row r="184" spans="1:5">
      <c r="A184">
        <v>182</v>
      </c>
      <c r="B184">
        <v>0.30564045118188998</v>
      </c>
      <c r="C184">
        <v>0.99191810344828002</v>
      </c>
      <c r="D184">
        <v>0.74591679631293994</v>
      </c>
      <c r="E184">
        <v>0.76551724165335</v>
      </c>
    </row>
    <row r="185" spans="1:5">
      <c r="A185">
        <v>183</v>
      </c>
      <c r="B185">
        <v>0.3037693452561</v>
      </c>
      <c r="C185">
        <v>0.99299568965517004</v>
      </c>
      <c r="D185">
        <v>0.78242030058955003</v>
      </c>
      <c r="E185">
        <v>0.75797413820507997</v>
      </c>
    </row>
    <row r="186" spans="1:5">
      <c r="A186">
        <v>184</v>
      </c>
      <c r="B186">
        <v>0.30525788716201002</v>
      </c>
      <c r="C186">
        <v>0.99425287356322001</v>
      </c>
      <c r="D186">
        <v>0.76036718911652001</v>
      </c>
      <c r="E186">
        <v>0.76587643705565001</v>
      </c>
    </row>
    <row r="187" spans="1:5">
      <c r="A187">
        <v>185</v>
      </c>
      <c r="B187">
        <v>0.29975793022533997</v>
      </c>
      <c r="C187">
        <v>0.99676724137931005</v>
      </c>
      <c r="D187">
        <v>0.77675549309143999</v>
      </c>
      <c r="E187">
        <v>0.76331417656492995</v>
      </c>
    </row>
    <row r="188" spans="1:5">
      <c r="A188">
        <v>186</v>
      </c>
      <c r="B188">
        <v>0.30538261330675998</v>
      </c>
      <c r="C188">
        <v>0.99263649425287004</v>
      </c>
      <c r="D188">
        <v>0.77926647975698005</v>
      </c>
      <c r="E188">
        <v>0.76618773978332</v>
      </c>
    </row>
    <row r="189" spans="1:5">
      <c r="A189">
        <v>187</v>
      </c>
      <c r="B189">
        <v>0.30515774553535002</v>
      </c>
      <c r="C189">
        <v>0.99263649425287004</v>
      </c>
      <c r="D189">
        <v>0.73883023374210999</v>
      </c>
      <c r="E189">
        <v>0.77368295055696001</v>
      </c>
    </row>
    <row r="190" spans="1:5">
      <c r="A190">
        <v>188</v>
      </c>
      <c r="B190">
        <v>0.30310124450031001</v>
      </c>
      <c r="C190">
        <v>0.99317528735631999</v>
      </c>
      <c r="D190">
        <v>0.79089014844476002</v>
      </c>
      <c r="E190">
        <v>0.75783046018118005</v>
      </c>
    </row>
    <row r="191" spans="1:5">
      <c r="A191">
        <v>189</v>
      </c>
      <c r="B191">
        <v>0.30237155176441999</v>
      </c>
      <c r="C191">
        <v>0.99371408045977005</v>
      </c>
      <c r="D191">
        <v>0.82481629949533997</v>
      </c>
      <c r="E191">
        <v>0.75100574753750005</v>
      </c>
    </row>
    <row r="192" spans="1:5">
      <c r="A192">
        <v>190</v>
      </c>
      <c r="B192">
        <v>0.3055088482369</v>
      </c>
      <c r="C192">
        <v>0.99245689655171998</v>
      </c>
      <c r="D192">
        <v>0.77503085500378999</v>
      </c>
      <c r="E192">
        <v>0.76613984710868999</v>
      </c>
    </row>
    <row r="193" spans="1:5">
      <c r="A193">
        <v>191</v>
      </c>
      <c r="B193">
        <v>0.30126997143373002</v>
      </c>
      <c r="C193">
        <v>0.99461206896552001</v>
      </c>
      <c r="D193">
        <v>0.85388488870585</v>
      </c>
      <c r="E193">
        <v>0.74463601564538995</v>
      </c>
    </row>
    <row r="194" spans="1:5">
      <c r="A194">
        <v>192</v>
      </c>
      <c r="B194">
        <v>0.30391709266722999</v>
      </c>
      <c r="C194">
        <v>0.99335488505747005</v>
      </c>
      <c r="D194">
        <v>0.76347910484363002</v>
      </c>
      <c r="E194">
        <v>0.76403256736952996</v>
      </c>
    </row>
    <row r="195" spans="1:5">
      <c r="A195">
        <v>193</v>
      </c>
      <c r="B195">
        <v>0.30460267471170999</v>
      </c>
      <c r="C195">
        <v>0.99299568965517004</v>
      </c>
      <c r="D195">
        <v>0.74614729269824998</v>
      </c>
      <c r="E195">
        <v>0.76829501952248003</v>
      </c>
    </row>
    <row r="196" spans="1:5">
      <c r="A196">
        <v>194</v>
      </c>
      <c r="B196">
        <v>0.30118702095130001</v>
      </c>
      <c r="C196">
        <v>0.99533045977011003</v>
      </c>
      <c r="D196">
        <v>0.85000610629888995</v>
      </c>
      <c r="E196">
        <v>0.74669540270991996</v>
      </c>
    </row>
    <row r="197" spans="1:5">
      <c r="A197">
        <v>195</v>
      </c>
      <c r="B197">
        <v>0.30199717704592</v>
      </c>
      <c r="C197">
        <v>0.99461206896552001</v>
      </c>
      <c r="D197">
        <v>0.79899815855355005</v>
      </c>
      <c r="E197">
        <v>0.75100574753750005</v>
      </c>
    </row>
    <row r="198" spans="1:5">
      <c r="A198">
        <v>196</v>
      </c>
      <c r="B198">
        <v>0.30411608602808998</v>
      </c>
      <c r="C198">
        <v>0.99335488505747005</v>
      </c>
      <c r="D198">
        <v>0.76990663320168995</v>
      </c>
      <c r="E198">
        <v>0.76848659022100996</v>
      </c>
    </row>
    <row r="199" spans="1:5">
      <c r="A199">
        <v>197</v>
      </c>
      <c r="B199">
        <v>0.30489037485643</v>
      </c>
      <c r="C199">
        <v>0.99317528735631999</v>
      </c>
      <c r="D199">
        <v>0.76976370807179995</v>
      </c>
      <c r="E199">
        <v>0.76295498116263005</v>
      </c>
    </row>
    <row r="200" spans="1:5">
      <c r="A200">
        <v>198</v>
      </c>
      <c r="B200">
        <v>0.30378189066361</v>
      </c>
      <c r="C200">
        <v>0.99209770114942997</v>
      </c>
      <c r="D200">
        <v>0.76212964069912004</v>
      </c>
      <c r="E200">
        <v>0.76479885084875998</v>
      </c>
    </row>
    <row r="201" spans="1:5">
      <c r="A201">
        <v>199</v>
      </c>
      <c r="B201">
        <v>0.30609091054434001</v>
      </c>
      <c r="C201">
        <v>0.99245689655171998</v>
      </c>
      <c r="D201">
        <v>0.78434287970779004</v>
      </c>
      <c r="E201">
        <v>0.75783046018118005</v>
      </c>
    </row>
    <row r="202" spans="1:5">
      <c r="A202">
        <v>200</v>
      </c>
      <c r="B202">
        <v>0.30138885375412</v>
      </c>
      <c r="C202">
        <v>0.99533045977011003</v>
      </c>
      <c r="D202">
        <v>0.77312334943776995</v>
      </c>
      <c r="E202">
        <v>0.76690613058792001</v>
      </c>
    </row>
    <row r="203" spans="1:5">
      <c r="A203">
        <v>201</v>
      </c>
      <c r="B203">
        <v>0.30313760504640003</v>
      </c>
      <c r="C203">
        <v>0.99461206896552001</v>
      </c>
      <c r="D203">
        <v>0.82934908526039997</v>
      </c>
      <c r="E203">
        <v>0.75023946371572003</v>
      </c>
    </row>
    <row r="204" spans="1:5">
      <c r="A204">
        <v>202</v>
      </c>
      <c r="B204">
        <v>0.30286516780140998</v>
      </c>
      <c r="C204">
        <v>0.99425287356322001</v>
      </c>
      <c r="D204">
        <v>0.79026561543003004</v>
      </c>
      <c r="E204">
        <v>0.75603448316969002</v>
      </c>
    </row>
    <row r="205" spans="1:5">
      <c r="A205">
        <v>203</v>
      </c>
      <c r="B205">
        <v>0.30168811565843001</v>
      </c>
      <c r="C205">
        <v>0.99479166666666996</v>
      </c>
      <c r="D205">
        <v>0.77930440145662006</v>
      </c>
      <c r="E205">
        <v>0.76178160960647001</v>
      </c>
    </row>
    <row r="206" spans="1:5">
      <c r="A206">
        <v>204</v>
      </c>
      <c r="B206">
        <v>0.30654663412735</v>
      </c>
      <c r="C206">
        <v>0.99209770114942997</v>
      </c>
      <c r="D206">
        <v>0.75122435288182998</v>
      </c>
      <c r="E206">
        <v>0.76623563245795001</v>
      </c>
    </row>
    <row r="207" spans="1:5">
      <c r="A207">
        <v>205</v>
      </c>
      <c r="B207">
        <v>0.30069648071951999</v>
      </c>
      <c r="C207">
        <v>0.99497126436782002</v>
      </c>
      <c r="D207">
        <v>0.79243171686071001</v>
      </c>
      <c r="E207">
        <v>0.75648946392125005</v>
      </c>
    </row>
    <row r="208" spans="1:5">
      <c r="A208">
        <v>206</v>
      </c>
      <c r="B208">
        <v>0.31299323528661999</v>
      </c>
      <c r="C208">
        <v>0.98886494252874002</v>
      </c>
      <c r="D208">
        <v>0.72880044699400004</v>
      </c>
      <c r="E208">
        <v>0.77741858260384999</v>
      </c>
    </row>
    <row r="209" spans="1:5">
      <c r="A209">
        <v>207</v>
      </c>
      <c r="B209">
        <v>0.32532435929637998</v>
      </c>
      <c r="C209">
        <v>0.98419540229885005</v>
      </c>
      <c r="D209">
        <v>0.77458373431502003</v>
      </c>
      <c r="E209">
        <v>0.76101532578468001</v>
      </c>
    </row>
    <row r="210" spans="1:5">
      <c r="A210">
        <v>208</v>
      </c>
      <c r="B210">
        <v>0.2999427395648</v>
      </c>
      <c r="C210">
        <v>0.99533045977011003</v>
      </c>
      <c r="D210">
        <v>0.76005895281659996</v>
      </c>
      <c r="E210">
        <v>0.76403256736952996</v>
      </c>
    </row>
    <row r="211" spans="1:5">
      <c r="A211">
        <v>209</v>
      </c>
      <c r="B211">
        <v>0.29872082499252001</v>
      </c>
      <c r="C211">
        <v>0.99640804597701005</v>
      </c>
      <c r="D211">
        <v>0.78071160815742002</v>
      </c>
      <c r="E211">
        <v>0.75993773957778998</v>
      </c>
    </row>
    <row r="212" spans="1:5">
      <c r="A212">
        <v>210</v>
      </c>
      <c r="B212">
        <v>0.29977023395998997</v>
      </c>
      <c r="C212">
        <v>0.99479166666666996</v>
      </c>
      <c r="D212">
        <v>0.7975768256804</v>
      </c>
      <c r="E212">
        <v>0.75818965558347995</v>
      </c>
    </row>
    <row r="213" spans="1:5">
      <c r="A213">
        <v>211</v>
      </c>
      <c r="B213">
        <v>0.30126880383353999</v>
      </c>
      <c r="C213">
        <v>0.99479166666666996</v>
      </c>
      <c r="D213">
        <v>0.79792088595614996</v>
      </c>
      <c r="E213">
        <v>0.76075191607420001</v>
      </c>
    </row>
    <row r="214" spans="1:5">
      <c r="A214">
        <v>212</v>
      </c>
      <c r="B214">
        <v>0.30142272546373999</v>
      </c>
      <c r="C214">
        <v>0.99533045977011003</v>
      </c>
      <c r="D214">
        <v>0.78402795274366999</v>
      </c>
      <c r="E214">
        <v>0.76321839121566004</v>
      </c>
    </row>
    <row r="215" spans="1:5">
      <c r="A215">
        <v>213</v>
      </c>
      <c r="B215">
        <v>0.30110699315181</v>
      </c>
      <c r="C215">
        <v>0.99515086206896997</v>
      </c>
      <c r="D215">
        <v>0.78344181291331005</v>
      </c>
      <c r="E215">
        <v>0.76681034523864999</v>
      </c>
    </row>
    <row r="216" spans="1:5">
      <c r="A216">
        <v>214</v>
      </c>
      <c r="B216">
        <v>0.29891982606088002</v>
      </c>
      <c r="C216">
        <v>0.99622844827585999</v>
      </c>
      <c r="D216">
        <v>0.76500875108886002</v>
      </c>
      <c r="E216">
        <v>0.77147988546853996</v>
      </c>
    </row>
    <row r="217" spans="1:5">
      <c r="A217">
        <v>215</v>
      </c>
      <c r="B217">
        <v>0.30233774616801001</v>
      </c>
      <c r="C217">
        <v>0.99461206896552001</v>
      </c>
      <c r="D217">
        <v>0.76544635760030999</v>
      </c>
      <c r="E217">
        <v>0.76870210759941004</v>
      </c>
    </row>
    <row r="218" spans="1:5">
      <c r="A218">
        <v>216</v>
      </c>
      <c r="B218">
        <v>0.30451122645674</v>
      </c>
      <c r="C218">
        <v>0.99353448275862</v>
      </c>
      <c r="D218">
        <v>0.74727418474939</v>
      </c>
      <c r="E218">
        <v>0.76372126464185996</v>
      </c>
    </row>
    <row r="219" spans="1:5">
      <c r="A219">
        <v>217</v>
      </c>
      <c r="B219">
        <v>0.30414132962281998</v>
      </c>
      <c r="C219">
        <v>0.99389367816092</v>
      </c>
      <c r="D219">
        <v>0.72712993870178999</v>
      </c>
      <c r="E219">
        <v>0.76982758648093996</v>
      </c>
    </row>
    <row r="220" spans="1:5">
      <c r="A220">
        <v>218</v>
      </c>
      <c r="B220">
        <v>0.30237558552589</v>
      </c>
      <c r="C220">
        <v>0.99317528735631999</v>
      </c>
      <c r="D220">
        <v>0.77354539352758001</v>
      </c>
      <c r="E220">
        <v>0.76659482786025002</v>
      </c>
    </row>
    <row r="221" spans="1:5">
      <c r="A221">
        <v>219</v>
      </c>
      <c r="B221">
        <v>0.30183401378406999</v>
      </c>
      <c r="C221">
        <v>0.99425287356322001</v>
      </c>
      <c r="D221">
        <v>0.80101394212279997</v>
      </c>
      <c r="E221">
        <v>0.75356800802822999</v>
      </c>
    </row>
    <row r="222" spans="1:5">
      <c r="A222">
        <v>220</v>
      </c>
      <c r="B222">
        <v>0.30250966857220002</v>
      </c>
      <c r="C222">
        <v>0.99353448275862</v>
      </c>
      <c r="D222">
        <v>0.76163266856095002</v>
      </c>
      <c r="E222">
        <v>0.76429597742255995</v>
      </c>
    </row>
    <row r="223" spans="1:5">
      <c r="A223">
        <v>221</v>
      </c>
      <c r="B223">
        <v>0.29879423753283002</v>
      </c>
      <c r="C223">
        <v>0.99586925287355998</v>
      </c>
      <c r="D223">
        <v>0.74856795751672001</v>
      </c>
      <c r="E223">
        <v>0.77583812297076005</v>
      </c>
    </row>
    <row r="224" spans="1:5">
      <c r="A224">
        <v>222</v>
      </c>
      <c r="B224">
        <v>0.30304809890944001</v>
      </c>
      <c r="C224">
        <v>0.99461206896552001</v>
      </c>
      <c r="D224">
        <v>0.79322628265825001</v>
      </c>
      <c r="E224">
        <v>0.76326628389030005</v>
      </c>
    </row>
    <row r="225" spans="1:5">
      <c r="A225">
        <v>223</v>
      </c>
      <c r="B225">
        <v>0.29688763978152</v>
      </c>
      <c r="C225">
        <v>0.99784482758620996</v>
      </c>
      <c r="D225">
        <v>0.81000249494595</v>
      </c>
      <c r="E225">
        <v>0.75572318044202003</v>
      </c>
    </row>
    <row r="226" spans="1:5">
      <c r="A226">
        <v>224</v>
      </c>
      <c r="B226">
        <v>0.30336313377851998</v>
      </c>
      <c r="C226">
        <v>0.99371408045977005</v>
      </c>
      <c r="D226">
        <v>0.78010456456706001</v>
      </c>
      <c r="E226">
        <v>0.76285919581337003</v>
      </c>
    </row>
    <row r="227" spans="1:5">
      <c r="A227">
        <v>225</v>
      </c>
      <c r="B227">
        <v>0.29900224078660997</v>
      </c>
      <c r="C227">
        <v>0.99604885057471004</v>
      </c>
      <c r="D227">
        <v>0.77678273763807004</v>
      </c>
      <c r="E227">
        <v>0.76609195443404998</v>
      </c>
    </row>
    <row r="228" spans="1:5">
      <c r="A228">
        <v>226</v>
      </c>
      <c r="B228">
        <v>0.30150888038092999</v>
      </c>
      <c r="C228">
        <v>0.99479166666666996</v>
      </c>
      <c r="D228">
        <v>0.75037403010773995</v>
      </c>
      <c r="E228">
        <v>0.77315613045090004</v>
      </c>
    </row>
    <row r="229" spans="1:5">
      <c r="A229">
        <v>227</v>
      </c>
      <c r="B229">
        <v>0.30111685909073999</v>
      </c>
      <c r="C229">
        <v>0.99443247126436995</v>
      </c>
      <c r="D229">
        <v>0.73047778682633002</v>
      </c>
      <c r="E229">
        <v>0.78132183935449995</v>
      </c>
    </row>
    <row r="230" spans="1:5">
      <c r="A230">
        <v>228</v>
      </c>
      <c r="B230">
        <v>0.29991168862786999</v>
      </c>
      <c r="C230">
        <v>0.99586925287355998</v>
      </c>
      <c r="D230">
        <v>0.74331790714085999</v>
      </c>
      <c r="E230">
        <v>0.77844827613611001</v>
      </c>
    </row>
    <row r="231" spans="1:5">
      <c r="A231">
        <v>229</v>
      </c>
      <c r="B231">
        <v>0.30395723262738</v>
      </c>
      <c r="C231">
        <v>0.99281609195401999</v>
      </c>
      <c r="D231">
        <v>0.82472529583450005</v>
      </c>
      <c r="E231">
        <v>0.74875478943189</v>
      </c>
    </row>
    <row r="232" spans="1:5">
      <c r="A232">
        <v>230</v>
      </c>
      <c r="B232">
        <v>0.30218828204033998</v>
      </c>
      <c r="C232">
        <v>0.99371408045977005</v>
      </c>
      <c r="D232">
        <v>0.80203023839785004</v>
      </c>
      <c r="E232">
        <v>0.76039272067190999</v>
      </c>
    </row>
    <row r="233" spans="1:5">
      <c r="A233">
        <v>231</v>
      </c>
      <c r="B233">
        <v>0.30070874814329002</v>
      </c>
      <c r="C233">
        <v>0.99461206896552001</v>
      </c>
      <c r="D233">
        <v>0.77422071423853001</v>
      </c>
      <c r="E233">
        <v>0.76695402326255002</v>
      </c>
    </row>
    <row r="234" spans="1:5">
      <c r="A234">
        <v>232</v>
      </c>
      <c r="B234">
        <v>0.29875339995855998</v>
      </c>
      <c r="C234">
        <v>0.99622844827585999</v>
      </c>
      <c r="D234">
        <v>0.75918792513595001</v>
      </c>
      <c r="E234">
        <v>0.77224616894776998</v>
      </c>
    </row>
    <row r="235" spans="1:5">
      <c r="A235">
        <v>233</v>
      </c>
      <c r="B235">
        <v>0.2993177343374</v>
      </c>
      <c r="C235">
        <v>0.99586925287355998</v>
      </c>
      <c r="D235">
        <v>0.78568859192831997</v>
      </c>
      <c r="E235">
        <v>0.76079980874884001</v>
      </c>
    </row>
    <row r="236" spans="1:5">
      <c r="A236">
        <v>234</v>
      </c>
      <c r="B236">
        <v>0.30559955229018998</v>
      </c>
      <c r="C236">
        <v>0.99299568965517004</v>
      </c>
      <c r="D236">
        <v>0.76154473231270003</v>
      </c>
      <c r="E236">
        <v>0.77198275889473</v>
      </c>
    </row>
    <row r="237" spans="1:5">
      <c r="A237">
        <v>235</v>
      </c>
      <c r="B237">
        <v>0.29914186774999002</v>
      </c>
      <c r="C237">
        <v>0.99568965517241004</v>
      </c>
      <c r="D237">
        <v>0.78740924215693997</v>
      </c>
      <c r="E237">
        <v>0.76084770142347002</v>
      </c>
    </row>
    <row r="238" spans="1:5">
      <c r="A238">
        <v>236</v>
      </c>
      <c r="B238">
        <v>0.30442469472858003</v>
      </c>
      <c r="C238">
        <v>0.99299568965517004</v>
      </c>
      <c r="D238">
        <v>0.73641380890346997</v>
      </c>
      <c r="E238">
        <v>0.77301245242700001</v>
      </c>
    </row>
    <row r="239" spans="1:5">
      <c r="A239">
        <v>237</v>
      </c>
      <c r="B239">
        <v>0.30229686526046001</v>
      </c>
      <c r="C239">
        <v>0.99461206896552001</v>
      </c>
      <c r="D239">
        <v>0.75789391788942995</v>
      </c>
      <c r="E239">
        <v>0.76848659022100996</v>
      </c>
    </row>
    <row r="240" spans="1:5">
      <c r="A240">
        <v>238</v>
      </c>
      <c r="B240">
        <v>0.29993137494585997</v>
      </c>
      <c r="C240">
        <v>0.99533045977011003</v>
      </c>
      <c r="D240">
        <v>0.79836531856963999</v>
      </c>
      <c r="E240">
        <v>0.75895593906270997</v>
      </c>
    </row>
    <row r="241" spans="1:5">
      <c r="A241">
        <v>239</v>
      </c>
      <c r="B241">
        <v>0.29961056887418003</v>
      </c>
      <c r="C241">
        <v>0.99533045977011003</v>
      </c>
      <c r="D241">
        <v>0.78515208259909997</v>
      </c>
      <c r="E241">
        <v>0.76233237570729995</v>
      </c>
    </row>
    <row r="242" spans="1:5">
      <c r="A242">
        <v>240</v>
      </c>
      <c r="B242">
        <v>0.29759680762372998</v>
      </c>
      <c r="C242">
        <v>0.99658764367816</v>
      </c>
      <c r="D242">
        <v>0.78349254220382003</v>
      </c>
      <c r="E242">
        <v>0.76731321866485003</v>
      </c>
    </row>
    <row r="243" spans="1:5">
      <c r="A243">
        <v>241</v>
      </c>
      <c r="B243">
        <v>0.30342658994527</v>
      </c>
      <c r="C243">
        <v>0.99317528735631999</v>
      </c>
      <c r="D243">
        <v>0.80823105308174004</v>
      </c>
      <c r="E243">
        <v>0.75715996205122005</v>
      </c>
    </row>
    <row r="244" spans="1:5">
      <c r="A244">
        <v>242</v>
      </c>
      <c r="B244">
        <v>0.29937106781992001</v>
      </c>
      <c r="C244">
        <v>0.99640804597701005</v>
      </c>
      <c r="D244">
        <v>0.76435541374416005</v>
      </c>
      <c r="E244">
        <v>0.77059386996016999</v>
      </c>
    </row>
    <row r="245" spans="1:5">
      <c r="A245">
        <v>243</v>
      </c>
      <c r="B245">
        <v>0.29856558675053002</v>
      </c>
      <c r="C245">
        <v>0.99586925287355998</v>
      </c>
      <c r="D245">
        <v>0.74853769167400996</v>
      </c>
      <c r="E245">
        <v>0.77526341019005995</v>
      </c>
    </row>
    <row r="246" spans="1:5">
      <c r="A246">
        <v>244</v>
      </c>
      <c r="B246">
        <v>0.29847192490238</v>
      </c>
      <c r="C246">
        <v>0.99622844827585999</v>
      </c>
      <c r="D246">
        <v>0.74135951976153003</v>
      </c>
      <c r="E246">
        <v>0.77629310372231997</v>
      </c>
    </row>
    <row r="247" spans="1:5">
      <c r="A247">
        <v>245</v>
      </c>
      <c r="B247">
        <v>0.30121724530198002</v>
      </c>
      <c r="C247">
        <v>0.99443247126436995</v>
      </c>
      <c r="D247">
        <v>0.80226867478982999</v>
      </c>
      <c r="E247">
        <v>0.76003352526960999</v>
      </c>
    </row>
    <row r="248" spans="1:5">
      <c r="A248">
        <v>246</v>
      </c>
      <c r="B248">
        <v>0.29890188472023999</v>
      </c>
      <c r="C248">
        <v>0.99568965517241004</v>
      </c>
      <c r="D248">
        <v>0.76069755903605996</v>
      </c>
      <c r="E248">
        <v>0.77454501938546005</v>
      </c>
    </row>
    <row r="249" spans="1:5">
      <c r="A249">
        <v>247</v>
      </c>
      <c r="B249">
        <v>0.30025967270477999</v>
      </c>
      <c r="C249">
        <v>0.99551005747125998</v>
      </c>
      <c r="D249">
        <v>0.79176761269911999</v>
      </c>
      <c r="E249">
        <v>0.76685823791329</v>
      </c>
    </row>
    <row r="250" spans="1:5">
      <c r="A250">
        <v>248</v>
      </c>
      <c r="B250">
        <v>0.30025076849021998</v>
      </c>
      <c r="C250">
        <v>0.99515086206896997</v>
      </c>
      <c r="D250">
        <v>0.80291184778699998</v>
      </c>
      <c r="E250">
        <v>0.75787835285580996</v>
      </c>
    </row>
    <row r="251" spans="1:5">
      <c r="A251">
        <v>249</v>
      </c>
      <c r="B251">
        <v>0.29987295639925998</v>
      </c>
      <c r="C251">
        <v>0.99515086206896997</v>
      </c>
      <c r="D251">
        <v>0.80528446556679001</v>
      </c>
      <c r="E251">
        <v>0.76070402339957</v>
      </c>
    </row>
    <row r="252" spans="1:5">
      <c r="A252">
        <v>250</v>
      </c>
      <c r="B252">
        <v>0.30067506124233001</v>
      </c>
      <c r="C252">
        <v>0.99407327586206995</v>
      </c>
      <c r="D252">
        <v>0.78218149907629997</v>
      </c>
      <c r="E252">
        <v>0.76654693518562</v>
      </c>
    </row>
    <row r="253" spans="1:5">
      <c r="A253">
        <v>251</v>
      </c>
      <c r="B253">
        <v>0.29937216793669003</v>
      </c>
      <c r="C253">
        <v>0.99586925287355998</v>
      </c>
      <c r="D253">
        <v>0.74928200099317999</v>
      </c>
      <c r="E253">
        <v>0.77198275889473</v>
      </c>
    </row>
    <row r="254" spans="1:5">
      <c r="A254">
        <v>252</v>
      </c>
      <c r="B254">
        <v>0.29841731745620997</v>
      </c>
      <c r="C254">
        <v>0.99658764367816</v>
      </c>
      <c r="D254">
        <v>0.72174346515501997</v>
      </c>
      <c r="E254">
        <v>0.78347701176829998</v>
      </c>
    </row>
    <row r="255" spans="1:5">
      <c r="A255">
        <v>253</v>
      </c>
      <c r="B255">
        <v>0.30059678784047</v>
      </c>
      <c r="C255">
        <v>0.99533045977011003</v>
      </c>
      <c r="D255">
        <v>0.78797327101916004</v>
      </c>
      <c r="E255">
        <v>0.76218869768340003</v>
      </c>
    </row>
    <row r="256" spans="1:5">
      <c r="A256">
        <v>254</v>
      </c>
      <c r="B256">
        <v>0.29866330308476002</v>
      </c>
      <c r="C256">
        <v>0.99622844827585999</v>
      </c>
      <c r="D256">
        <v>0.81468422188499001</v>
      </c>
      <c r="E256">
        <v>0.75459770156049</v>
      </c>
    </row>
    <row r="257" spans="1:5">
      <c r="A257">
        <v>255</v>
      </c>
      <c r="B257">
        <v>0.30117414874592002</v>
      </c>
      <c r="C257">
        <v>0.99425287356322001</v>
      </c>
      <c r="D257">
        <v>0.75941425771719995</v>
      </c>
      <c r="E257">
        <v>0.76793582412018002</v>
      </c>
    </row>
    <row r="258" spans="1:5">
      <c r="A258">
        <v>256</v>
      </c>
      <c r="B258">
        <v>0.29766024837548999</v>
      </c>
      <c r="C258">
        <v>0.99676724137931005</v>
      </c>
      <c r="D258">
        <v>0.82718497369138999</v>
      </c>
      <c r="E258">
        <v>0.75562739475020002</v>
      </c>
    </row>
    <row r="259" spans="1:5">
      <c r="A259">
        <v>257</v>
      </c>
      <c r="B259">
        <v>0.30174510317971998</v>
      </c>
      <c r="C259">
        <v>0.99515086206896997</v>
      </c>
      <c r="D259">
        <v>0.8146549035506</v>
      </c>
      <c r="E259">
        <v>0.75131704992260995</v>
      </c>
    </row>
    <row r="260" spans="1:5">
      <c r="A260">
        <v>258</v>
      </c>
      <c r="B260">
        <v>0.29671993937301</v>
      </c>
      <c r="C260">
        <v>0.99784482758620996</v>
      </c>
      <c r="D260">
        <v>0.81289927995410005</v>
      </c>
      <c r="E260">
        <v>0.75869252900967998</v>
      </c>
    </row>
    <row r="261" spans="1:5">
      <c r="A261">
        <v>259</v>
      </c>
      <c r="B261">
        <v>0.30127776868042</v>
      </c>
      <c r="C261">
        <v>0.99461206896552001</v>
      </c>
      <c r="D261">
        <v>0.81053248741503003</v>
      </c>
      <c r="E261">
        <v>0.76511015357641998</v>
      </c>
    </row>
    <row r="262" spans="1:5">
      <c r="A262">
        <v>260</v>
      </c>
      <c r="B262">
        <v>0.30595277626624001</v>
      </c>
      <c r="C262">
        <v>0.99191810344828002</v>
      </c>
      <c r="D262">
        <v>0.73956580704142005</v>
      </c>
      <c r="E262">
        <v>0.77444923403619004</v>
      </c>
    </row>
    <row r="263" spans="1:5">
      <c r="A263">
        <v>261</v>
      </c>
      <c r="B263">
        <v>0.30007819899881999</v>
      </c>
      <c r="C263">
        <v>0.99568965517241004</v>
      </c>
      <c r="D263">
        <v>0.78919643985814003</v>
      </c>
      <c r="E263">
        <v>0.76228448303267005</v>
      </c>
    </row>
    <row r="264" spans="1:5">
      <c r="A264">
        <v>262</v>
      </c>
      <c r="B264">
        <v>0.29955934638949999</v>
      </c>
      <c r="C264">
        <v>0.99551005747125998</v>
      </c>
      <c r="D264">
        <v>0.79404404960658004</v>
      </c>
      <c r="E264">
        <v>0.75895593906270997</v>
      </c>
    </row>
    <row r="265" spans="1:5">
      <c r="A265">
        <v>263</v>
      </c>
      <c r="B265">
        <v>0.30176342938138001</v>
      </c>
      <c r="C265">
        <v>0.99371408045977005</v>
      </c>
      <c r="D265">
        <v>0.81086269200876004</v>
      </c>
      <c r="E265">
        <v>0.75490900394560001</v>
      </c>
    </row>
    <row r="266" spans="1:5">
      <c r="A266">
        <v>264</v>
      </c>
      <c r="B266">
        <v>0.29873987364358001</v>
      </c>
      <c r="C266">
        <v>0.99604885057471004</v>
      </c>
      <c r="D266">
        <v>0.80667775680964005</v>
      </c>
      <c r="E266">
        <v>0.75859674366040997</v>
      </c>
    </row>
    <row r="267" spans="1:5">
      <c r="A267">
        <v>265</v>
      </c>
      <c r="B267">
        <v>0.29871381339670999</v>
      </c>
      <c r="C267">
        <v>0.99604885057471004</v>
      </c>
      <c r="D267">
        <v>0.80442375557004997</v>
      </c>
      <c r="E267">
        <v>0.75289750989825999</v>
      </c>
    </row>
    <row r="268" spans="1:5">
      <c r="A268">
        <v>266</v>
      </c>
      <c r="B268">
        <v>0.29611031711101998</v>
      </c>
      <c r="C268">
        <v>0.99766522988506001</v>
      </c>
      <c r="D268">
        <v>0.81670752613024</v>
      </c>
      <c r="E268">
        <v>0.75639367857199002</v>
      </c>
    </row>
    <row r="269" spans="1:5">
      <c r="A269">
        <v>267</v>
      </c>
      <c r="B269">
        <v>0.29656653551535</v>
      </c>
      <c r="C269">
        <v>0.99766522988506001</v>
      </c>
      <c r="D269">
        <v>0.82126374050289996</v>
      </c>
      <c r="E269">
        <v>0.75301724158483996</v>
      </c>
    </row>
    <row r="270" spans="1:5">
      <c r="A270">
        <v>268</v>
      </c>
      <c r="B270">
        <v>0.29694526222931</v>
      </c>
      <c r="C270">
        <v>0.99712643678160995</v>
      </c>
      <c r="D270">
        <v>0.77191566294809</v>
      </c>
      <c r="E270">
        <v>0.77291666707772999</v>
      </c>
    </row>
    <row r="271" spans="1:5">
      <c r="A271">
        <v>269</v>
      </c>
      <c r="B271">
        <v>0.30007841446618999</v>
      </c>
      <c r="C271">
        <v>0.99515086206896997</v>
      </c>
      <c r="D271">
        <v>0.73388365232224995</v>
      </c>
      <c r="E271">
        <v>0.77835249078684998</v>
      </c>
    </row>
    <row r="272" spans="1:5">
      <c r="A272">
        <v>270</v>
      </c>
      <c r="B272">
        <v>0.29971407199728001</v>
      </c>
      <c r="C272">
        <v>0.99551005747125998</v>
      </c>
      <c r="D272">
        <v>0.75623344993968</v>
      </c>
      <c r="E272">
        <v>0.77332375515466001</v>
      </c>
    </row>
    <row r="273" spans="1:5">
      <c r="A273">
        <v>271</v>
      </c>
      <c r="B273">
        <v>0.29887779485220001</v>
      </c>
      <c r="C273">
        <v>0.99568965517241004</v>
      </c>
      <c r="D273">
        <v>0.75310217631958998</v>
      </c>
      <c r="E273">
        <v>0.77076149466393995</v>
      </c>
    </row>
    <row r="274" spans="1:5">
      <c r="A274">
        <v>272</v>
      </c>
      <c r="B274">
        <v>0.29991605552449002</v>
      </c>
      <c r="C274">
        <v>0.99497126436782002</v>
      </c>
      <c r="D274">
        <v>0.78519612897572999</v>
      </c>
      <c r="E274">
        <v>0.76393678202026005</v>
      </c>
    </row>
    <row r="275" spans="1:5">
      <c r="A275">
        <v>273</v>
      </c>
      <c r="B275">
        <v>0.29976042574165002</v>
      </c>
      <c r="C275">
        <v>0.99568965517241004</v>
      </c>
      <c r="D275">
        <v>0.77705562307402998</v>
      </c>
      <c r="E275">
        <v>0.77112069006623996</v>
      </c>
    </row>
    <row r="276" spans="1:5">
      <c r="A276">
        <v>274</v>
      </c>
      <c r="B276">
        <v>0.29826799240606</v>
      </c>
      <c r="C276">
        <v>0.99604885057471004</v>
      </c>
      <c r="D276">
        <v>0.80428313630921999</v>
      </c>
      <c r="E276">
        <v>0.75886015337088997</v>
      </c>
    </row>
    <row r="277" spans="1:5">
      <c r="A277">
        <v>275</v>
      </c>
      <c r="B277">
        <v>0.29784070280776997</v>
      </c>
      <c r="C277">
        <v>0.99694683908046</v>
      </c>
      <c r="D277">
        <v>0.77627482475049003</v>
      </c>
      <c r="E277">
        <v>0.76973180113168005</v>
      </c>
    </row>
    <row r="278" spans="1:5">
      <c r="A278">
        <v>276</v>
      </c>
      <c r="B278">
        <v>0.29917647646760998</v>
      </c>
      <c r="C278">
        <v>0.99586925287355998</v>
      </c>
      <c r="D278">
        <v>0.76040862680509003</v>
      </c>
      <c r="E278">
        <v>0.77332375515466001</v>
      </c>
    </row>
    <row r="279" spans="1:5">
      <c r="A279">
        <v>277</v>
      </c>
      <c r="B279">
        <v>0.29844196894387998</v>
      </c>
      <c r="C279">
        <v>0.99586925287355998</v>
      </c>
      <c r="D279">
        <v>0.80520114777930996</v>
      </c>
      <c r="E279">
        <v>0.75715996205122005</v>
      </c>
    </row>
    <row r="280" spans="1:5">
      <c r="A280">
        <v>278</v>
      </c>
      <c r="B280">
        <v>0.29934560687377998</v>
      </c>
      <c r="C280">
        <v>0.99568965517241004</v>
      </c>
      <c r="D280">
        <v>0.77926332465019998</v>
      </c>
      <c r="E280">
        <v>0.76829501952248003</v>
      </c>
    </row>
    <row r="281" spans="1:5">
      <c r="A281">
        <v>279</v>
      </c>
      <c r="B281">
        <v>0.30310878208998998</v>
      </c>
      <c r="C281">
        <v>0.99263649425287004</v>
      </c>
      <c r="D281">
        <v>0.77964890298657996</v>
      </c>
      <c r="E281">
        <v>0.76793582412018002</v>
      </c>
    </row>
    <row r="282" spans="1:5">
      <c r="A282">
        <v>280</v>
      </c>
      <c r="B282">
        <v>0.29877387723703003</v>
      </c>
      <c r="C282">
        <v>0.99640804597701005</v>
      </c>
      <c r="D282">
        <v>0.78686322250413998</v>
      </c>
      <c r="E282">
        <v>0.76398467469488995</v>
      </c>
    </row>
    <row r="283" spans="1:5">
      <c r="A283">
        <v>281</v>
      </c>
      <c r="B283">
        <v>0.2982447880438</v>
      </c>
      <c r="C283">
        <v>0.99712643678160995</v>
      </c>
      <c r="D283">
        <v>0.80842458696542996</v>
      </c>
      <c r="E283">
        <v>0.75675287397428004</v>
      </c>
    </row>
    <row r="284" spans="1:5">
      <c r="A284">
        <v>282</v>
      </c>
      <c r="B284">
        <v>0.30262507772309</v>
      </c>
      <c r="C284">
        <v>0.99335488505747005</v>
      </c>
      <c r="D284">
        <v>0.77887209530533996</v>
      </c>
      <c r="E284">
        <v>0.77147988546853996</v>
      </c>
    </row>
    <row r="285" spans="1:5">
      <c r="A285">
        <v>283</v>
      </c>
      <c r="B285">
        <v>0.29745589076787998</v>
      </c>
      <c r="C285">
        <v>0.99712643678160995</v>
      </c>
      <c r="D285">
        <v>0.77528301305297997</v>
      </c>
      <c r="E285">
        <v>0.76582854438101999</v>
      </c>
    </row>
    <row r="286" spans="1:5">
      <c r="A286">
        <v>284</v>
      </c>
      <c r="B286">
        <v>0.29687876742461999</v>
      </c>
      <c r="C286">
        <v>0.99730603448276001</v>
      </c>
      <c r="D286">
        <v>0.89848598362556997</v>
      </c>
      <c r="E286">
        <v>0.73761973196063002</v>
      </c>
    </row>
    <row r="287" spans="1:5">
      <c r="A287">
        <v>285</v>
      </c>
      <c r="B287">
        <v>0.29899311750785001</v>
      </c>
      <c r="C287">
        <v>0.99586925287355998</v>
      </c>
      <c r="D287">
        <v>0.84082815958850998</v>
      </c>
      <c r="E287">
        <v>0.74952107291112002</v>
      </c>
    </row>
    <row r="288" spans="1:5">
      <c r="A288">
        <v>286</v>
      </c>
      <c r="B288">
        <v>0.30160972099194999</v>
      </c>
      <c r="C288">
        <v>0.99479166666666996</v>
      </c>
      <c r="D288">
        <v>0.78333098287212</v>
      </c>
      <c r="E288">
        <v>0.76537356362945996</v>
      </c>
    </row>
    <row r="289" spans="1:5">
      <c r="A289">
        <v>287</v>
      </c>
      <c r="B289">
        <v>0.29710507855333002</v>
      </c>
      <c r="C289">
        <v>0.99658764367816</v>
      </c>
      <c r="D289">
        <v>0.78549747421652005</v>
      </c>
      <c r="E289">
        <v>0.76690613058792001</v>
      </c>
    </row>
    <row r="290" spans="1:5">
      <c r="A290">
        <v>288</v>
      </c>
      <c r="B290">
        <v>0.29823821286360003</v>
      </c>
      <c r="C290">
        <v>0.99694683908046</v>
      </c>
      <c r="D290">
        <v>0.78694622248582002</v>
      </c>
      <c r="E290">
        <v>0.76573275903175997</v>
      </c>
    </row>
    <row r="291" spans="1:5">
      <c r="A291">
        <v>289</v>
      </c>
      <c r="B291">
        <v>0.30058256870714001</v>
      </c>
      <c r="C291">
        <v>0.99515086206896997</v>
      </c>
      <c r="D291">
        <v>0.80434615503269002</v>
      </c>
      <c r="E291">
        <v>0.75356800802822999</v>
      </c>
    </row>
    <row r="292" spans="1:5">
      <c r="A292">
        <v>290</v>
      </c>
      <c r="B292">
        <v>0.29964368661930002</v>
      </c>
      <c r="C292">
        <v>0.99604885057471004</v>
      </c>
      <c r="D292">
        <v>0.75613666188785</v>
      </c>
      <c r="E292">
        <v>0.77080938733856996</v>
      </c>
    </row>
    <row r="293" spans="1:5">
      <c r="A293">
        <v>291</v>
      </c>
      <c r="B293">
        <v>0.29666178202492</v>
      </c>
      <c r="C293">
        <v>0.99748563218390995</v>
      </c>
      <c r="D293">
        <v>0.80023617447279005</v>
      </c>
      <c r="E293">
        <v>0.76300287383725995</v>
      </c>
    </row>
    <row r="294" spans="1:5">
      <c r="A294">
        <v>292</v>
      </c>
      <c r="B294">
        <v>0.29962221969817998</v>
      </c>
      <c r="C294">
        <v>0.99533045977011003</v>
      </c>
      <c r="D294">
        <v>0.80948371637142003</v>
      </c>
      <c r="E294">
        <v>0.76111111147650001</v>
      </c>
    </row>
    <row r="295" spans="1:5">
      <c r="A295">
        <v>293</v>
      </c>
      <c r="B295">
        <v>0.29718533980435002</v>
      </c>
      <c r="C295">
        <v>0.99694683908046</v>
      </c>
      <c r="D295">
        <v>0.78986688339333</v>
      </c>
      <c r="E295">
        <v>0.76613984710868999</v>
      </c>
    </row>
    <row r="296" spans="1:5">
      <c r="A296">
        <v>294</v>
      </c>
      <c r="B296">
        <v>0.29635100220812</v>
      </c>
      <c r="C296">
        <v>0.99730603448276001</v>
      </c>
      <c r="D296">
        <v>0.81501328499837999</v>
      </c>
      <c r="E296">
        <v>0.76331417656492995</v>
      </c>
    </row>
    <row r="297" spans="1:5">
      <c r="A297">
        <v>295</v>
      </c>
      <c r="B297">
        <v>0.30048094912507001</v>
      </c>
      <c r="C297">
        <v>0.99568965517241004</v>
      </c>
      <c r="D297">
        <v>0.80163578800429003</v>
      </c>
      <c r="E297">
        <v>0.76137452118698001</v>
      </c>
    </row>
    <row r="298" spans="1:5">
      <c r="A298">
        <v>296</v>
      </c>
      <c r="B298">
        <v>0.29685905164685999</v>
      </c>
      <c r="C298">
        <v>0.99712643678160995</v>
      </c>
      <c r="D298">
        <v>0.82116849763296995</v>
      </c>
      <c r="E298">
        <v>0.75213122641902996</v>
      </c>
    </row>
    <row r="299" spans="1:5">
      <c r="A299">
        <v>297</v>
      </c>
      <c r="B299">
        <v>0.29846137967602998</v>
      </c>
      <c r="C299">
        <v>0.99604885057471004</v>
      </c>
      <c r="D299">
        <v>0.78508162284377003</v>
      </c>
      <c r="E299">
        <v>0.76362547929260005</v>
      </c>
    </row>
    <row r="300" spans="1:5">
      <c r="A300">
        <v>298</v>
      </c>
      <c r="B300">
        <v>0.30235107157421998</v>
      </c>
      <c r="C300">
        <v>0.99443247126436995</v>
      </c>
      <c r="D300">
        <v>0.83682891906335</v>
      </c>
      <c r="E300">
        <v>0.74535440644998996</v>
      </c>
    </row>
    <row r="301" spans="1:5">
      <c r="A301">
        <v>299</v>
      </c>
      <c r="B301">
        <v>0.29623377117617</v>
      </c>
      <c r="C301">
        <v>0.99712643678160995</v>
      </c>
      <c r="D301">
        <v>0.80628371131660004</v>
      </c>
      <c r="E301">
        <v>0.75931513446500998</v>
      </c>
    </row>
    <row r="302" spans="1:5">
      <c r="A302">
        <v>300</v>
      </c>
      <c r="B302">
        <v>0.30092345880366</v>
      </c>
      <c r="C302">
        <v>0.99443247126436995</v>
      </c>
      <c r="D302">
        <v>0.77965778750421</v>
      </c>
      <c r="E302">
        <v>0.76659482786025002</v>
      </c>
    </row>
    <row r="303" spans="1:5">
      <c r="A303">
        <v>301</v>
      </c>
      <c r="B303">
        <v>0.29928945690051001</v>
      </c>
      <c r="C303">
        <v>0.99622844827585999</v>
      </c>
      <c r="D303">
        <v>0.80379079693349997</v>
      </c>
      <c r="E303">
        <v>0.75356800802822999</v>
      </c>
    </row>
    <row r="304" spans="1:5">
      <c r="A304">
        <v>302</v>
      </c>
      <c r="B304">
        <v>0.29720294098743999</v>
      </c>
      <c r="C304">
        <v>0.99748563218390995</v>
      </c>
      <c r="D304">
        <v>0.81885339636569998</v>
      </c>
      <c r="E304">
        <v>0.75464559423512001</v>
      </c>
    </row>
    <row r="305" spans="1:5">
      <c r="A305">
        <v>303</v>
      </c>
      <c r="B305">
        <v>0.29762394726275998</v>
      </c>
      <c r="C305">
        <v>0.99604885057471004</v>
      </c>
      <c r="D305">
        <v>0.83636103322109001</v>
      </c>
      <c r="E305">
        <v>0.74956896592831002</v>
      </c>
    </row>
    <row r="306" spans="1:5">
      <c r="A306">
        <v>304</v>
      </c>
      <c r="B306">
        <v>0.30006679738390002</v>
      </c>
      <c r="C306">
        <v>0.99604885057471004</v>
      </c>
      <c r="D306">
        <v>0.83143601617936003</v>
      </c>
      <c r="E306">
        <v>0.75033524940754004</v>
      </c>
    </row>
    <row r="307" spans="1:5">
      <c r="A307">
        <v>305</v>
      </c>
      <c r="B307">
        <v>0.2949475222963</v>
      </c>
      <c r="C307">
        <v>0.99820402298850996</v>
      </c>
      <c r="D307">
        <v>0.81753530507458005</v>
      </c>
      <c r="E307">
        <v>0.75490900394560001</v>
      </c>
    </row>
    <row r="308" spans="1:5">
      <c r="A308">
        <v>306</v>
      </c>
      <c r="B308">
        <v>0.30202473306108002</v>
      </c>
      <c r="C308">
        <v>0.99425287356322001</v>
      </c>
      <c r="D308">
        <v>0.80233500880757003</v>
      </c>
      <c r="E308">
        <v>0.75495689696279</v>
      </c>
    </row>
    <row r="309" spans="1:5">
      <c r="A309">
        <v>307</v>
      </c>
      <c r="B309">
        <v>0.29500515416436002</v>
      </c>
      <c r="C309">
        <v>0.99802442528736002</v>
      </c>
      <c r="D309">
        <v>0.84639185598527</v>
      </c>
      <c r="E309">
        <v>0.74669540270991996</v>
      </c>
    </row>
    <row r="310" spans="1:5">
      <c r="A310">
        <v>308</v>
      </c>
      <c r="B310">
        <v>0.29828362218264998</v>
      </c>
      <c r="C310">
        <v>0.99658764367816</v>
      </c>
      <c r="D310">
        <v>0.90268322251651001</v>
      </c>
      <c r="E310">
        <v>0.73304597742255995</v>
      </c>
    </row>
    <row r="311" spans="1:5">
      <c r="A311">
        <v>309</v>
      </c>
      <c r="B311">
        <v>0.29708466224972002</v>
      </c>
      <c r="C311">
        <v>0.99694683908046</v>
      </c>
      <c r="D311">
        <v>0.81572362724906</v>
      </c>
      <c r="E311">
        <v>0.75967432986730998</v>
      </c>
    </row>
    <row r="312" spans="1:5">
      <c r="A312">
        <v>310</v>
      </c>
      <c r="B312">
        <v>0.29918387600745</v>
      </c>
      <c r="C312">
        <v>0.99586925287355998</v>
      </c>
      <c r="D312">
        <v>0.84688646607528995</v>
      </c>
      <c r="E312">
        <v>0.74849137972141</v>
      </c>
    </row>
    <row r="313" spans="1:5">
      <c r="A313">
        <v>311</v>
      </c>
      <c r="B313">
        <v>0.29945472173991999</v>
      </c>
      <c r="C313">
        <v>0.99551005747125998</v>
      </c>
      <c r="D313">
        <v>0.82409206829194004</v>
      </c>
      <c r="E313">
        <v>0.75289750989825999</v>
      </c>
    </row>
    <row r="314" spans="1:5">
      <c r="A314">
        <v>312</v>
      </c>
      <c r="B314">
        <v>0.29765783335971002</v>
      </c>
      <c r="C314">
        <v>0.99604885057471004</v>
      </c>
      <c r="D314">
        <v>0.79950637635828004</v>
      </c>
      <c r="E314">
        <v>0.76757662871788002</v>
      </c>
    </row>
    <row r="315" spans="1:5">
      <c r="A315">
        <v>313</v>
      </c>
      <c r="B315">
        <v>0.29647951650207999</v>
      </c>
      <c r="C315">
        <v>0.99784482758620996</v>
      </c>
      <c r="D315">
        <v>0.79970835063649004</v>
      </c>
      <c r="E315">
        <v>0.75998563259496998</v>
      </c>
    </row>
    <row r="316" spans="1:5">
      <c r="A316">
        <v>314</v>
      </c>
      <c r="B316">
        <v>0.29811067091322002</v>
      </c>
      <c r="C316">
        <v>0.99604885057471004</v>
      </c>
      <c r="D316">
        <v>0.77138316023280995</v>
      </c>
      <c r="E316">
        <v>0.76551724165335</v>
      </c>
    </row>
    <row r="317" spans="1:5">
      <c r="A317">
        <v>315</v>
      </c>
      <c r="B317">
        <v>0.29803732088927998</v>
      </c>
      <c r="C317">
        <v>0.99658764367816</v>
      </c>
      <c r="D317">
        <v>0.80499063689132999</v>
      </c>
      <c r="E317">
        <v>0.76017720329350003</v>
      </c>
    </row>
    <row r="318" spans="1:5">
      <c r="A318">
        <v>316</v>
      </c>
      <c r="B318">
        <v>0.29707534799631002</v>
      </c>
      <c r="C318">
        <v>0.99694683908046</v>
      </c>
      <c r="D318">
        <v>0.82275414021535997</v>
      </c>
      <c r="E318">
        <v>0.75823754825810996</v>
      </c>
    </row>
    <row r="319" spans="1:5">
      <c r="A319">
        <v>317</v>
      </c>
      <c r="B319">
        <v>0.29723510488695998</v>
      </c>
      <c r="C319">
        <v>0.99748563218390995</v>
      </c>
      <c r="D319">
        <v>0.79823159375066999</v>
      </c>
      <c r="E319">
        <v>0.76546934897871999</v>
      </c>
    </row>
    <row r="320" spans="1:5">
      <c r="A320">
        <v>318</v>
      </c>
      <c r="B320">
        <v>0.30028628241056998</v>
      </c>
      <c r="C320">
        <v>0.99568965517241004</v>
      </c>
      <c r="D320">
        <v>0.77735821911316005</v>
      </c>
      <c r="E320">
        <v>0.76946839107863996</v>
      </c>
    </row>
    <row r="321" spans="1:5">
      <c r="A321">
        <v>319</v>
      </c>
      <c r="B321">
        <v>0.29830063708212001</v>
      </c>
      <c r="C321">
        <v>0.99658764367816</v>
      </c>
      <c r="D321">
        <v>0.80531586689511003</v>
      </c>
      <c r="E321">
        <v>0.75617816119357995</v>
      </c>
    </row>
    <row r="322" spans="1:5">
      <c r="A322">
        <v>320</v>
      </c>
      <c r="B322">
        <v>0.29629210939353001</v>
      </c>
      <c r="C322">
        <v>0.99694683908046</v>
      </c>
      <c r="D322">
        <v>0.80761181802927995</v>
      </c>
      <c r="E322">
        <v>0.76125478950040004</v>
      </c>
    </row>
    <row r="323" spans="1:5">
      <c r="A323">
        <v>321</v>
      </c>
      <c r="B323">
        <v>0.29548921273357998</v>
      </c>
      <c r="C323">
        <v>0.99784482758620996</v>
      </c>
      <c r="D323">
        <v>0.82646461404946003</v>
      </c>
      <c r="E323">
        <v>0.76111111147650001</v>
      </c>
    </row>
    <row r="324" spans="1:5">
      <c r="A324">
        <v>322</v>
      </c>
      <c r="B324">
        <v>0.29629350821861999</v>
      </c>
      <c r="C324">
        <v>0.99748563218390995</v>
      </c>
      <c r="D324">
        <v>0.78125096883238998</v>
      </c>
      <c r="E324">
        <v>0.77382662858086004</v>
      </c>
    </row>
    <row r="325" spans="1:5">
      <c r="A325">
        <v>323</v>
      </c>
      <c r="B325">
        <v>0.29554101122521997</v>
      </c>
      <c r="C325">
        <v>0.99802442528736002</v>
      </c>
      <c r="D325">
        <v>0.78421544634747997</v>
      </c>
      <c r="E325">
        <v>0.77167145616707</v>
      </c>
    </row>
    <row r="326" spans="1:5">
      <c r="A326">
        <v>324</v>
      </c>
      <c r="B326">
        <v>0.29912549582706</v>
      </c>
      <c r="C326">
        <v>0.99533045977011003</v>
      </c>
      <c r="D326">
        <v>0.76891140669755997</v>
      </c>
      <c r="E326">
        <v>0.77670019179924998</v>
      </c>
    </row>
    <row r="327" spans="1:5">
      <c r="A327">
        <v>325</v>
      </c>
      <c r="B327">
        <v>0.29798162822751001</v>
      </c>
      <c r="C327">
        <v>0.99622844827585999</v>
      </c>
      <c r="D327">
        <v>0.77756461578196001</v>
      </c>
      <c r="E327">
        <v>0.77054597728553997</v>
      </c>
    </row>
    <row r="328" spans="1:5">
      <c r="A328">
        <v>326</v>
      </c>
      <c r="B328">
        <v>0.29800174770684001</v>
      </c>
      <c r="C328">
        <v>0.99694683908046</v>
      </c>
      <c r="D328">
        <v>0.76651251024898004</v>
      </c>
      <c r="E328">
        <v>0.77018678188323997</v>
      </c>
    </row>
    <row r="329" spans="1:5">
      <c r="A329">
        <v>327</v>
      </c>
      <c r="B329">
        <v>0.29839194163508997</v>
      </c>
      <c r="C329">
        <v>0.99604885057471004</v>
      </c>
      <c r="D329">
        <v>0.81073325075979996</v>
      </c>
      <c r="E329">
        <v>0.75474137958439003</v>
      </c>
    </row>
    <row r="330" spans="1:5">
      <c r="A330">
        <v>328</v>
      </c>
      <c r="B330">
        <v>0.30009557443788998</v>
      </c>
      <c r="C330">
        <v>0.99515086206896997</v>
      </c>
      <c r="D330">
        <v>0.78322330301348997</v>
      </c>
      <c r="E330">
        <v>0.76875000027403995</v>
      </c>
    </row>
    <row r="331" spans="1:5">
      <c r="A331">
        <v>329</v>
      </c>
      <c r="B331">
        <v>0.29685393472513</v>
      </c>
      <c r="C331">
        <v>0.99676724137931005</v>
      </c>
      <c r="D331">
        <v>0.79134466785979996</v>
      </c>
      <c r="E331">
        <v>0.76151819955343003</v>
      </c>
    </row>
    <row r="332" spans="1:5">
      <c r="A332">
        <v>330</v>
      </c>
      <c r="B332">
        <v>0.29659843256419</v>
      </c>
      <c r="C332">
        <v>0.99712643678160995</v>
      </c>
      <c r="D332">
        <v>0.81224601861389001</v>
      </c>
      <c r="E332">
        <v>0.75069444480984004</v>
      </c>
    </row>
    <row r="333" spans="1:5">
      <c r="A333">
        <v>331</v>
      </c>
      <c r="B333">
        <v>0.29896564199322001</v>
      </c>
      <c r="C333">
        <v>0.99604885057471004</v>
      </c>
      <c r="D333">
        <v>0.82378468593988996</v>
      </c>
      <c r="E333">
        <v>0.74700670509502998</v>
      </c>
    </row>
    <row r="334" spans="1:5">
      <c r="A334">
        <v>332</v>
      </c>
      <c r="B334">
        <v>0.29716253057978997</v>
      </c>
      <c r="C334">
        <v>0.99658764367816</v>
      </c>
      <c r="D334">
        <v>0.81268401088556996</v>
      </c>
      <c r="E334">
        <v>0.75993773957778998</v>
      </c>
    </row>
    <row r="335" spans="1:5">
      <c r="A335">
        <v>333</v>
      </c>
      <c r="B335">
        <v>0.30005636845512001</v>
      </c>
      <c r="C335">
        <v>0.99497126436782002</v>
      </c>
      <c r="D335">
        <v>0.74290705095419995</v>
      </c>
      <c r="E335">
        <v>0.77947796966838001</v>
      </c>
    </row>
    <row r="336" spans="1:5">
      <c r="A336">
        <v>334</v>
      </c>
      <c r="B336">
        <v>0.29777205195919998</v>
      </c>
      <c r="C336">
        <v>0.99694683908046</v>
      </c>
      <c r="D336">
        <v>0.78750731547674002</v>
      </c>
      <c r="E336">
        <v>0.76537356362945996</v>
      </c>
    </row>
    <row r="337" spans="1:5">
      <c r="A337">
        <v>335</v>
      </c>
      <c r="B337">
        <v>0.29529220396759998</v>
      </c>
      <c r="C337">
        <v>0.99802442528736002</v>
      </c>
      <c r="D337">
        <v>0.80442550127533996</v>
      </c>
      <c r="E337">
        <v>0.75854885098577995</v>
      </c>
    </row>
    <row r="338" spans="1:5">
      <c r="A338">
        <v>336</v>
      </c>
      <c r="B338">
        <v>0.29846262006924001</v>
      </c>
      <c r="C338">
        <v>0.99604885057471004</v>
      </c>
      <c r="D338">
        <v>0.77515492275700004</v>
      </c>
      <c r="E338">
        <v>0.76578065170638998</v>
      </c>
    </row>
    <row r="339" spans="1:5">
      <c r="A339">
        <v>337</v>
      </c>
      <c r="B339">
        <v>0.29589992967145001</v>
      </c>
      <c r="C339">
        <v>0.99748563218390995</v>
      </c>
      <c r="D339">
        <v>0.78895044425267002</v>
      </c>
      <c r="E339">
        <v>0.76259578576033005</v>
      </c>
    </row>
    <row r="340" spans="1:5">
      <c r="A340">
        <v>338</v>
      </c>
      <c r="B340">
        <v>0.29507026949832998</v>
      </c>
      <c r="C340">
        <v>0.99838362068966002</v>
      </c>
      <c r="D340">
        <v>0.75922802938470002</v>
      </c>
      <c r="E340">
        <v>0.76982758648093996</v>
      </c>
    </row>
    <row r="341" spans="1:5">
      <c r="A341">
        <v>339</v>
      </c>
      <c r="B341">
        <v>0.29823365225189002</v>
      </c>
      <c r="C341">
        <v>0.99586925287355998</v>
      </c>
      <c r="D341">
        <v>0.76078768930900997</v>
      </c>
      <c r="E341">
        <v>0.7726532570247</v>
      </c>
    </row>
    <row r="342" spans="1:5">
      <c r="A342">
        <v>340</v>
      </c>
      <c r="B342">
        <v>0.29504062937594</v>
      </c>
      <c r="C342">
        <v>0.99784482758620996</v>
      </c>
      <c r="D342">
        <v>0.77311916122663005</v>
      </c>
      <c r="E342">
        <v>0.77126436809013998</v>
      </c>
    </row>
    <row r="343" spans="1:5">
      <c r="A343">
        <v>341</v>
      </c>
      <c r="B343">
        <v>0.29768296511009001</v>
      </c>
      <c r="C343">
        <v>0.99658764367816</v>
      </c>
      <c r="D343">
        <v>0.81027229113139998</v>
      </c>
      <c r="E343">
        <v>0.76408046004415997</v>
      </c>
    </row>
    <row r="344" spans="1:5">
      <c r="A344">
        <v>342</v>
      </c>
      <c r="B344">
        <v>0.29531716649560003</v>
      </c>
      <c r="C344">
        <v>0.99748563218390995</v>
      </c>
      <c r="D344">
        <v>0.81584592767316999</v>
      </c>
      <c r="E344">
        <v>0.76254789308570003</v>
      </c>
    </row>
    <row r="345" spans="1:5">
      <c r="A345">
        <v>343</v>
      </c>
      <c r="B345">
        <v>0.29645266186917002</v>
      </c>
      <c r="C345">
        <v>0.99748563218390995</v>
      </c>
      <c r="D345">
        <v>0.78361884247640001</v>
      </c>
      <c r="E345">
        <v>0.76659482786025002</v>
      </c>
    </row>
    <row r="346" spans="1:5">
      <c r="A346">
        <v>344</v>
      </c>
      <c r="B346">
        <v>0.29817717650841002</v>
      </c>
      <c r="C346">
        <v>0.99658764367816</v>
      </c>
      <c r="D346">
        <v>0.76533607770314005</v>
      </c>
      <c r="E346">
        <v>0.77301245242700001</v>
      </c>
    </row>
    <row r="347" spans="1:5">
      <c r="A347">
        <v>345</v>
      </c>
      <c r="B347">
        <v>0.29528561011812998</v>
      </c>
      <c r="C347">
        <v>0.99802442528736002</v>
      </c>
      <c r="D347">
        <v>0.77540014735583995</v>
      </c>
      <c r="E347">
        <v>0.76987547915556998</v>
      </c>
    </row>
    <row r="348" spans="1:5">
      <c r="A348">
        <v>346</v>
      </c>
      <c r="B348">
        <v>0.29668815759407002</v>
      </c>
      <c r="C348">
        <v>0.99766522988506001</v>
      </c>
      <c r="D348">
        <v>0.78463043593641002</v>
      </c>
      <c r="E348">
        <v>0.76448754812108999</v>
      </c>
    </row>
    <row r="349" spans="1:5">
      <c r="A349">
        <v>347</v>
      </c>
      <c r="B349">
        <v>0.29597837212442002</v>
      </c>
      <c r="C349">
        <v>0.99748563218390995</v>
      </c>
      <c r="D349">
        <v>0.79523782123778997</v>
      </c>
      <c r="E349">
        <v>0.76515804625105999</v>
      </c>
    </row>
    <row r="350" spans="1:5">
      <c r="A350">
        <v>348</v>
      </c>
      <c r="B350">
        <v>0.29741939765282999</v>
      </c>
      <c r="C350">
        <v>0.99748563218390995</v>
      </c>
      <c r="D350">
        <v>0.80681278141237001</v>
      </c>
      <c r="E350">
        <v>0.76264367843495995</v>
      </c>
    </row>
    <row r="351" spans="1:5">
      <c r="A351">
        <v>349</v>
      </c>
      <c r="B351">
        <v>0.29433948880639998</v>
      </c>
      <c r="C351">
        <v>0.99856321839079998</v>
      </c>
      <c r="D351">
        <v>0.81006697954974005</v>
      </c>
      <c r="E351">
        <v>0.76484674352338999</v>
      </c>
    </row>
    <row r="352" spans="1:5">
      <c r="A352">
        <v>350</v>
      </c>
      <c r="B352">
        <v>0.29798133123194998</v>
      </c>
      <c r="C352">
        <v>0.99604885057471004</v>
      </c>
      <c r="D352">
        <v>0.77464497971465995</v>
      </c>
      <c r="E352">
        <v>0.77095306536246999</v>
      </c>
    </row>
    <row r="353" spans="1:5">
      <c r="A353">
        <v>351</v>
      </c>
      <c r="B353">
        <v>0.29917306667087001</v>
      </c>
      <c r="C353">
        <v>0.99604885057471004</v>
      </c>
      <c r="D353">
        <v>0.75347484472668003</v>
      </c>
      <c r="E353">
        <v>0.77737068992921998</v>
      </c>
    </row>
    <row r="354" spans="1:5">
      <c r="A354">
        <v>352</v>
      </c>
      <c r="B354">
        <v>0.29906112520859002</v>
      </c>
      <c r="C354">
        <v>0.99586925287355998</v>
      </c>
      <c r="D354">
        <v>0.75591398368792995</v>
      </c>
      <c r="E354">
        <v>0.77418582398316005</v>
      </c>
    </row>
    <row r="355" spans="1:5">
      <c r="A355">
        <v>353</v>
      </c>
      <c r="B355">
        <v>0.29645266341067</v>
      </c>
      <c r="C355">
        <v>0.99694683908046</v>
      </c>
      <c r="D355">
        <v>0.79050971456300001</v>
      </c>
      <c r="E355">
        <v>0.76649904251098999</v>
      </c>
    </row>
    <row r="356" spans="1:5">
      <c r="A356">
        <v>354</v>
      </c>
      <c r="B356">
        <v>0.29707516113232002</v>
      </c>
      <c r="C356">
        <v>0.99676724137931005</v>
      </c>
      <c r="D356">
        <v>0.80392000104846995</v>
      </c>
      <c r="E356">
        <v>0.76393678202026005</v>
      </c>
    </row>
    <row r="357" spans="1:5">
      <c r="A357">
        <v>355</v>
      </c>
      <c r="B357">
        <v>0.29488660617806001</v>
      </c>
      <c r="C357">
        <v>0.99838362068966002</v>
      </c>
      <c r="D357">
        <v>0.78153634323985</v>
      </c>
      <c r="E357">
        <v>0.77296455975237</v>
      </c>
    </row>
    <row r="358" spans="1:5">
      <c r="A358">
        <v>356</v>
      </c>
      <c r="B358">
        <v>0.29690636762942002</v>
      </c>
      <c r="C358">
        <v>0.99694683908046</v>
      </c>
      <c r="D358">
        <v>0.79316175981671</v>
      </c>
      <c r="E358">
        <v>0.77045019193626996</v>
      </c>
    </row>
    <row r="359" spans="1:5">
      <c r="A359">
        <v>357</v>
      </c>
      <c r="B359">
        <v>0.29577215563977</v>
      </c>
      <c r="C359">
        <v>0.99820402298850996</v>
      </c>
      <c r="D359">
        <v>0.77400024492164998</v>
      </c>
      <c r="E359">
        <v>0.77301245242700001</v>
      </c>
    </row>
    <row r="360" spans="1:5">
      <c r="A360">
        <v>358</v>
      </c>
      <c r="B360">
        <v>0.29768879934289</v>
      </c>
      <c r="C360">
        <v>0.99640804597701005</v>
      </c>
      <c r="D360">
        <v>0.78049471743148002</v>
      </c>
      <c r="E360">
        <v>0.76788793144555001</v>
      </c>
    </row>
    <row r="361" spans="1:5">
      <c r="A361">
        <v>359</v>
      </c>
      <c r="B361">
        <v>0.29756472011406998</v>
      </c>
      <c r="C361">
        <v>0.99658764367816</v>
      </c>
      <c r="D361">
        <v>0.80619831593044</v>
      </c>
      <c r="E361">
        <v>0.75931513446500998</v>
      </c>
    </row>
    <row r="362" spans="1:5">
      <c r="A362">
        <v>360</v>
      </c>
      <c r="B362">
        <v>0.29534188204112999</v>
      </c>
      <c r="C362">
        <v>0.99802442528736002</v>
      </c>
      <c r="D362">
        <v>0.77879674197441995</v>
      </c>
      <c r="E362">
        <v>0.77444923403619004</v>
      </c>
    </row>
    <row r="363" spans="1:5">
      <c r="A363">
        <v>361</v>
      </c>
      <c r="B363">
        <v>0.29667250007048002</v>
      </c>
      <c r="C363">
        <v>0.99766522988506001</v>
      </c>
      <c r="D363">
        <v>0.79957819785708995</v>
      </c>
      <c r="E363">
        <v>0.76860632225015002</v>
      </c>
    </row>
    <row r="364" spans="1:5">
      <c r="A364">
        <v>362</v>
      </c>
      <c r="B364">
        <v>0.29605908537733</v>
      </c>
      <c r="C364">
        <v>0.99694683908046</v>
      </c>
      <c r="D364">
        <v>0.78987766686698002</v>
      </c>
      <c r="E364">
        <v>0.77126436809013998</v>
      </c>
    </row>
    <row r="365" spans="1:5">
      <c r="A365">
        <v>363</v>
      </c>
      <c r="B365">
        <v>0.29740971926300003</v>
      </c>
      <c r="C365">
        <v>0.99712643678160995</v>
      </c>
      <c r="D365">
        <v>0.82094830784132999</v>
      </c>
      <c r="E365">
        <v>0.75550766306362005</v>
      </c>
    </row>
    <row r="366" spans="1:5">
      <c r="A366">
        <v>364</v>
      </c>
      <c r="B366">
        <v>0.29658331302391</v>
      </c>
      <c r="C366">
        <v>0.99712643678160995</v>
      </c>
      <c r="D366">
        <v>0.81587963088833004</v>
      </c>
      <c r="E366">
        <v>0.76192528763037004</v>
      </c>
    </row>
    <row r="367" spans="1:5">
      <c r="A367">
        <v>365</v>
      </c>
      <c r="B367">
        <v>0.29678494269134997</v>
      </c>
      <c r="C367">
        <v>0.99676724137931005</v>
      </c>
      <c r="D367">
        <v>0.80097932539795003</v>
      </c>
      <c r="E367">
        <v>0.76659482786025002</v>
      </c>
    </row>
    <row r="368" spans="1:5">
      <c r="A368">
        <v>366</v>
      </c>
      <c r="B368">
        <v>0.29605275580938001</v>
      </c>
      <c r="C368">
        <v>0.99748563218390995</v>
      </c>
      <c r="D368">
        <v>0.81051884240460004</v>
      </c>
      <c r="E368">
        <v>0.76034482799726999</v>
      </c>
    </row>
    <row r="369" spans="1:5">
      <c r="A369">
        <v>367</v>
      </c>
      <c r="B369">
        <v>0.29803662447409002</v>
      </c>
      <c r="C369">
        <v>0.99658764367816</v>
      </c>
      <c r="D369">
        <v>0.80492383725512995</v>
      </c>
      <c r="E369">
        <v>0.76546934897871999</v>
      </c>
    </row>
    <row r="370" spans="1:5">
      <c r="A370">
        <v>368</v>
      </c>
      <c r="B370">
        <v>0.29554507221984</v>
      </c>
      <c r="C370">
        <v>0.99784482758620996</v>
      </c>
      <c r="D370">
        <v>0.78408134553109998</v>
      </c>
      <c r="E370">
        <v>0.77224616894776998</v>
      </c>
    </row>
    <row r="371" spans="1:5">
      <c r="A371">
        <v>369</v>
      </c>
      <c r="B371">
        <v>0.29744386827123998</v>
      </c>
      <c r="C371">
        <v>0.99622844827585999</v>
      </c>
      <c r="D371">
        <v>0.75923432392636003</v>
      </c>
      <c r="E371">
        <v>0.77885536421304002</v>
      </c>
    </row>
    <row r="372" spans="1:5">
      <c r="A372">
        <v>370</v>
      </c>
      <c r="B372">
        <v>0.29598145204029003</v>
      </c>
      <c r="C372">
        <v>0.99766522988506001</v>
      </c>
      <c r="D372">
        <v>0.75314394341803004</v>
      </c>
      <c r="E372">
        <v>0.78055555587527004</v>
      </c>
    </row>
    <row r="373" spans="1:5">
      <c r="A373">
        <v>371</v>
      </c>
      <c r="B373">
        <v>0.29653235002495998</v>
      </c>
      <c r="C373">
        <v>0.99694683908046</v>
      </c>
      <c r="D373">
        <v>0.80231997422102996</v>
      </c>
      <c r="E373">
        <v>0.76475095817411998</v>
      </c>
    </row>
    <row r="374" spans="1:5">
      <c r="A374">
        <v>372</v>
      </c>
      <c r="B374">
        <v>0.29375182331979</v>
      </c>
      <c r="C374">
        <v>0.99874281609195004</v>
      </c>
      <c r="D374">
        <v>0.76916631585223005</v>
      </c>
      <c r="E374">
        <v>0.78014846779834002</v>
      </c>
    </row>
    <row r="375" spans="1:5">
      <c r="A375">
        <v>373</v>
      </c>
      <c r="B375">
        <v>0.29639192850425</v>
      </c>
      <c r="C375">
        <v>0.99766522988506001</v>
      </c>
      <c r="D375">
        <v>0.75611822461260003</v>
      </c>
      <c r="E375">
        <v>0.77916666694071002</v>
      </c>
    </row>
    <row r="376" spans="1:5">
      <c r="A376">
        <v>374</v>
      </c>
      <c r="B376">
        <v>0.29680400110524002</v>
      </c>
      <c r="C376">
        <v>0.99712643678160995</v>
      </c>
      <c r="D376">
        <v>0.76134705620593002</v>
      </c>
      <c r="E376">
        <v>0.78024425314761003</v>
      </c>
    </row>
    <row r="377" spans="1:5">
      <c r="A377">
        <v>375</v>
      </c>
      <c r="B377">
        <v>0.29444562703714</v>
      </c>
      <c r="C377">
        <v>0.99820402298850996</v>
      </c>
      <c r="D377">
        <v>0.74997684359549999</v>
      </c>
      <c r="E377">
        <v>0.78383620717059999</v>
      </c>
    </row>
    <row r="378" spans="1:5">
      <c r="A378">
        <v>376</v>
      </c>
      <c r="B378">
        <v>0.29607479668212</v>
      </c>
      <c r="C378">
        <v>0.99802442528736002</v>
      </c>
      <c r="D378">
        <v>0.78325094025710995</v>
      </c>
      <c r="E378">
        <v>0.77301245242700001</v>
      </c>
    </row>
    <row r="379" spans="1:5">
      <c r="A379">
        <v>377</v>
      </c>
      <c r="B379">
        <v>0.29488544011938</v>
      </c>
      <c r="C379">
        <v>0.99784482758620996</v>
      </c>
      <c r="D379">
        <v>0.80180834863205996</v>
      </c>
      <c r="E379">
        <v>0.76582854438101999</v>
      </c>
    </row>
    <row r="380" spans="1:5">
      <c r="A380">
        <v>378</v>
      </c>
      <c r="B380">
        <v>0.29543406250832999</v>
      </c>
      <c r="C380">
        <v>0.99730603448276001</v>
      </c>
      <c r="D380">
        <v>0.77752368503261005</v>
      </c>
      <c r="E380">
        <v>0.77655651377534995</v>
      </c>
    </row>
    <row r="381" spans="1:5">
      <c r="A381">
        <v>379</v>
      </c>
      <c r="B381">
        <v>0.29432289850437998</v>
      </c>
      <c r="C381">
        <v>0.99838362068966002</v>
      </c>
      <c r="D381">
        <v>0.77176988921289003</v>
      </c>
      <c r="E381">
        <v>0.77732279725457998</v>
      </c>
    </row>
    <row r="382" spans="1:5">
      <c r="A382">
        <v>380</v>
      </c>
      <c r="B382">
        <v>0.29749931840375998</v>
      </c>
      <c r="C382">
        <v>0.99622844827585999</v>
      </c>
      <c r="D382">
        <v>0.75499679011175003</v>
      </c>
      <c r="E382">
        <v>0.77715517323592997</v>
      </c>
    </row>
    <row r="383" spans="1:5">
      <c r="A383">
        <v>381</v>
      </c>
      <c r="B383">
        <v>0.29586316593762002</v>
      </c>
      <c r="C383">
        <v>0.99730603448276001</v>
      </c>
      <c r="D383">
        <v>0.75683818166626005</v>
      </c>
      <c r="E383">
        <v>0.78096264395221004</v>
      </c>
    </row>
    <row r="384" spans="1:5">
      <c r="A384">
        <v>382</v>
      </c>
      <c r="B384">
        <v>0.29553888378471999</v>
      </c>
      <c r="C384">
        <v>0.99766522988506001</v>
      </c>
      <c r="D384">
        <v>0.77315676918831</v>
      </c>
      <c r="E384">
        <v>0.77301245242700001</v>
      </c>
    </row>
    <row r="385" spans="1:5">
      <c r="A385">
        <v>383</v>
      </c>
      <c r="B385">
        <v>0.29580263296762999</v>
      </c>
      <c r="C385">
        <v>0.99784482758620996</v>
      </c>
      <c r="D385">
        <v>0.75929569560050003</v>
      </c>
      <c r="E385">
        <v>0.78024425314761003</v>
      </c>
    </row>
    <row r="386" spans="1:5">
      <c r="A386">
        <v>384</v>
      </c>
      <c r="B386">
        <v>0.29739624313238999</v>
      </c>
      <c r="C386">
        <v>0.99658764367816</v>
      </c>
      <c r="D386">
        <v>0.78470706806957002</v>
      </c>
      <c r="E386">
        <v>0.77270114969933001</v>
      </c>
    </row>
    <row r="387" spans="1:5">
      <c r="A387">
        <v>385</v>
      </c>
      <c r="B387">
        <v>0.29614393190406002</v>
      </c>
      <c r="C387">
        <v>0.99712643678160995</v>
      </c>
      <c r="D387">
        <v>0.79057214995739</v>
      </c>
      <c r="E387">
        <v>0.77157567081779999</v>
      </c>
    </row>
    <row r="388" spans="1:5">
      <c r="A388">
        <v>386</v>
      </c>
      <c r="B388">
        <v>0.29630986643933999</v>
      </c>
      <c r="C388">
        <v>0.99766522988506001</v>
      </c>
      <c r="D388">
        <v>0.79355640730809995</v>
      </c>
      <c r="E388">
        <v>0.76834291219711004</v>
      </c>
    </row>
    <row r="389" spans="1:5">
      <c r="A389">
        <v>387</v>
      </c>
      <c r="B389">
        <v>0.29393394770978998</v>
      </c>
      <c r="C389">
        <v>0.99910201149425004</v>
      </c>
      <c r="D389">
        <v>0.78672489446812999</v>
      </c>
      <c r="E389">
        <v>0.77157567081779999</v>
      </c>
    </row>
    <row r="390" spans="1:5">
      <c r="A390">
        <v>388</v>
      </c>
      <c r="B390">
        <v>0.29859280483475997</v>
      </c>
      <c r="C390">
        <v>0.99568965517241004</v>
      </c>
      <c r="D390">
        <v>0.78857919029976997</v>
      </c>
      <c r="E390">
        <v>0.7722940616224</v>
      </c>
    </row>
    <row r="391" spans="1:5">
      <c r="A391">
        <v>389</v>
      </c>
      <c r="B391">
        <v>0.29654036599328998</v>
      </c>
      <c r="C391">
        <v>0.99658764367816</v>
      </c>
      <c r="D391">
        <v>0.77461917283034998</v>
      </c>
      <c r="E391">
        <v>0.77377873590623003</v>
      </c>
    </row>
    <row r="392" spans="1:5">
      <c r="A392">
        <v>390</v>
      </c>
      <c r="B392">
        <v>0.29760098919785999</v>
      </c>
      <c r="C392">
        <v>0.99694683908046</v>
      </c>
      <c r="D392">
        <v>0.71177124574608996</v>
      </c>
      <c r="E392">
        <v>0.79425287383725995</v>
      </c>
    </row>
    <row r="393" spans="1:5">
      <c r="A393">
        <v>391</v>
      </c>
      <c r="B393">
        <v>0.29761804023693</v>
      </c>
      <c r="C393">
        <v>0.99640804597701005</v>
      </c>
      <c r="D393">
        <v>0.75717896925307004</v>
      </c>
      <c r="E393">
        <v>0.77710727987618</v>
      </c>
    </row>
    <row r="394" spans="1:5">
      <c r="A394">
        <v>392</v>
      </c>
      <c r="B394">
        <v>0.29752428161687</v>
      </c>
      <c r="C394">
        <v>0.99622844827585999</v>
      </c>
      <c r="D394">
        <v>0.73400487570926998</v>
      </c>
      <c r="E394">
        <v>0.78249521091066998</v>
      </c>
    </row>
    <row r="395" spans="1:5">
      <c r="A395">
        <v>393</v>
      </c>
      <c r="B395">
        <v>0.29729088404398002</v>
      </c>
      <c r="C395">
        <v>0.99640804597701005</v>
      </c>
      <c r="D395">
        <v>0.75884461201641995</v>
      </c>
      <c r="E395">
        <v>0.76762452139252002</v>
      </c>
    </row>
    <row r="396" spans="1:5">
      <c r="A396">
        <v>394</v>
      </c>
      <c r="B396">
        <v>0.29625380553047997</v>
      </c>
      <c r="C396">
        <v>0.99712643678160995</v>
      </c>
      <c r="D396">
        <v>0.76285861805081001</v>
      </c>
      <c r="E396">
        <v>0.77049808461090996</v>
      </c>
    </row>
    <row r="397" spans="1:5">
      <c r="A397">
        <v>395</v>
      </c>
      <c r="B397">
        <v>0.29560708742717001</v>
      </c>
      <c r="C397">
        <v>0.99802442528736002</v>
      </c>
      <c r="D397">
        <v>0.78778709488354004</v>
      </c>
      <c r="E397">
        <v>0.76654693518562</v>
      </c>
    </row>
    <row r="398" spans="1:5">
      <c r="A398">
        <v>396</v>
      </c>
      <c r="B398">
        <v>0.29358474327915002</v>
      </c>
      <c r="C398">
        <v>0.99910201149425004</v>
      </c>
      <c r="D398">
        <v>0.77259249719737999</v>
      </c>
      <c r="E398">
        <v>0.77131226076477</v>
      </c>
    </row>
    <row r="399" spans="1:5">
      <c r="A399">
        <v>397</v>
      </c>
      <c r="B399">
        <v>0.29371330398938</v>
      </c>
      <c r="C399">
        <v>0.99838362068966002</v>
      </c>
      <c r="D399">
        <v>0.78104848436068997</v>
      </c>
      <c r="E399">
        <v>0.77409003863389003</v>
      </c>
    </row>
    <row r="400" spans="1:5">
      <c r="A400">
        <v>398</v>
      </c>
      <c r="B400">
        <v>0.29455630721032</v>
      </c>
      <c r="C400">
        <v>0.99820402298850996</v>
      </c>
      <c r="D400">
        <v>0.82227034134597998</v>
      </c>
      <c r="E400">
        <v>0.76721743331558001</v>
      </c>
    </row>
    <row r="401" spans="1:5">
      <c r="A401">
        <v>399</v>
      </c>
      <c r="B401">
        <v>0.29342102267961001</v>
      </c>
      <c r="C401">
        <v>0.99874281609195004</v>
      </c>
      <c r="D401">
        <v>0.76975137205130995</v>
      </c>
      <c r="E401">
        <v>0.77521551751541995</v>
      </c>
    </row>
    <row r="402" spans="1:5">
      <c r="A402">
        <v>400</v>
      </c>
      <c r="B402">
        <v>0.29394458970803999</v>
      </c>
      <c r="C402">
        <v>0.99820402298850996</v>
      </c>
      <c r="D402">
        <v>0.75509430853457005</v>
      </c>
      <c r="E402">
        <v>0.78244731823602998</v>
      </c>
    </row>
    <row r="403" spans="1:5">
      <c r="A403">
        <v>401</v>
      </c>
      <c r="B403">
        <v>0.29411768450818998</v>
      </c>
      <c r="C403">
        <v>0.99856321839079998</v>
      </c>
      <c r="D403">
        <v>0.76958520008230002</v>
      </c>
      <c r="E403">
        <v>0.77485632211312006</v>
      </c>
    </row>
    <row r="404" spans="1:5">
      <c r="A404">
        <v>402</v>
      </c>
      <c r="B404">
        <v>0.29742940010010999</v>
      </c>
      <c r="C404">
        <v>0.99694683908046</v>
      </c>
      <c r="D404">
        <v>0.75903364009727003</v>
      </c>
      <c r="E404">
        <v>0.78055555587527004</v>
      </c>
    </row>
    <row r="405" spans="1:5">
      <c r="A405">
        <v>403</v>
      </c>
      <c r="B405">
        <v>0.29444827584700001</v>
      </c>
      <c r="C405">
        <v>0.99838362068966002</v>
      </c>
      <c r="D405">
        <v>0.75893463858070997</v>
      </c>
      <c r="E405">
        <v>0.78558429150746001</v>
      </c>
    </row>
    <row r="406" spans="1:5">
      <c r="A406">
        <v>404</v>
      </c>
      <c r="B406">
        <v>0.29669245563704</v>
      </c>
      <c r="C406">
        <v>0.99766522988506001</v>
      </c>
      <c r="D406">
        <v>0.74931000010378002</v>
      </c>
      <c r="E406">
        <v>0.78024425314761003</v>
      </c>
    </row>
    <row r="407" spans="1:5">
      <c r="A407">
        <v>405</v>
      </c>
      <c r="B407">
        <v>0.29669749753913999</v>
      </c>
      <c r="C407">
        <v>0.99766522988506001</v>
      </c>
      <c r="D407">
        <v>0.76382595219317995</v>
      </c>
      <c r="E407">
        <v>0.78132183935449995</v>
      </c>
    </row>
    <row r="408" spans="1:5">
      <c r="A408">
        <v>406</v>
      </c>
      <c r="B408">
        <v>0.29485470587495</v>
      </c>
      <c r="C408">
        <v>0.99802442528736002</v>
      </c>
      <c r="D408">
        <v>0.77569402004967003</v>
      </c>
      <c r="E408">
        <v>0.77516762484079005</v>
      </c>
    </row>
    <row r="409" spans="1:5">
      <c r="A409">
        <v>407</v>
      </c>
      <c r="B409">
        <v>0.29562404135178</v>
      </c>
      <c r="C409">
        <v>0.99712643678160995</v>
      </c>
      <c r="D409">
        <v>0.73932141999060996</v>
      </c>
      <c r="E409">
        <v>0.78706896579129004</v>
      </c>
    </row>
    <row r="410" spans="1:5">
      <c r="A410">
        <v>408</v>
      </c>
      <c r="B410">
        <v>0.29419559822684999</v>
      </c>
      <c r="C410">
        <v>0.99892241379309998</v>
      </c>
      <c r="D410">
        <v>0.73700917837605995</v>
      </c>
      <c r="E410">
        <v>0.78342911909365998</v>
      </c>
    </row>
    <row r="411" spans="1:5">
      <c r="A411">
        <v>409</v>
      </c>
      <c r="B411">
        <v>0.29537011134898999</v>
      </c>
      <c r="C411">
        <v>0.99784482758620996</v>
      </c>
      <c r="D411">
        <v>0.76911357691746995</v>
      </c>
      <c r="E411">
        <v>0.78019636047298002</v>
      </c>
    </row>
    <row r="412" spans="1:5">
      <c r="A412">
        <v>410</v>
      </c>
      <c r="B412">
        <v>0.29441625153881001</v>
      </c>
      <c r="C412">
        <v>0.99838362068966002</v>
      </c>
      <c r="D412">
        <v>0.75441786548358003</v>
      </c>
      <c r="E412">
        <v>0.78594348690976001</v>
      </c>
    </row>
    <row r="413" spans="1:5">
      <c r="A413">
        <v>411</v>
      </c>
      <c r="B413">
        <v>0.29356359579097002</v>
      </c>
      <c r="C413">
        <v>0.99892241379309998</v>
      </c>
      <c r="D413">
        <v>0.76738799067921004</v>
      </c>
      <c r="E413">
        <v>0.78235153288676995</v>
      </c>
    </row>
    <row r="414" spans="1:5">
      <c r="A414">
        <v>412</v>
      </c>
      <c r="B414">
        <v>0.29498268184305998</v>
      </c>
      <c r="C414">
        <v>0.99730603448276001</v>
      </c>
      <c r="D414">
        <v>0.75723980739713004</v>
      </c>
      <c r="E414">
        <v>0.78168103475679995</v>
      </c>
    </row>
    <row r="415" spans="1:5">
      <c r="A415">
        <v>413</v>
      </c>
      <c r="B415">
        <v>0.29701843617975998</v>
      </c>
      <c r="C415">
        <v>0.99658764367816</v>
      </c>
      <c r="D415">
        <v>0.77599875706023003</v>
      </c>
      <c r="E415">
        <v>0.77952586234301002</v>
      </c>
    </row>
    <row r="416" spans="1:5">
      <c r="A416">
        <v>414</v>
      </c>
      <c r="B416">
        <v>0.29725211122255002</v>
      </c>
      <c r="C416">
        <v>0.99712643678160995</v>
      </c>
      <c r="D416">
        <v>0.71924652056447003</v>
      </c>
      <c r="E416">
        <v>0.79188218473018002</v>
      </c>
    </row>
    <row r="417" spans="1:5">
      <c r="A417">
        <v>415</v>
      </c>
      <c r="B417">
        <v>0.29394299716785</v>
      </c>
      <c r="C417">
        <v>0.99820402298850996</v>
      </c>
      <c r="D417">
        <v>0.75563724724382997</v>
      </c>
      <c r="E417">
        <v>0.78599137958439003</v>
      </c>
    </row>
    <row r="418" spans="1:5">
      <c r="A418">
        <v>416</v>
      </c>
      <c r="B418">
        <v>0.29357708065673999</v>
      </c>
      <c r="C418">
        <v>0.99910201149425004</v>
      </c>
      <c r="D418">
        <v>0.75066024899996997</v>
      </c>
      <c r="E418">
        <v>0.78235153288676995</v>
      </c>
    </row>
    <row r="419" spans="1:5">
      <c r="A419">
        <v>417</v>
      </c>
      <c r="B419">
        <v>0.29345466265047998</v>
      </c>
      <c r="C419">
        <v>0.99892241379309998</v>
      </c>
      <c r="D419">
        <v>0.75990217487360001</v>
      </c>
      <c r="E419">
        <v>0.77916666694071002</v>
      </c>
    </row>
    <row r="420" spans="1:5">
      <c r="A420">
        <v>418</v>
      </c>
      <c r="B420">
        <v>0.29482309588756</v>
      </c>
      <c r="C420">
        <v>0.99820402298850996</v>
      </c>
      <c r="D420">
        <v>0.77134120096077996</v>
      </c>
      <c r="E420">
        <v>0.77593390832001996</v>
      </c>
    </row>
    <row r="421" spans="1:5">
      <c r="A421">
        <v>419</v>
      </c>
      <c r="B421">
        <v>0.29444184865075002</v>
      </c>
      <c r="C421">
        <v>0.99856321839079998</v>
      </c>
      <c r="D421">
        <v>0.76235206365243002</v>
      </c>
      <c r="E421">
        <v>0.77947796966838001</v>
      </c>
    </row>
    <row r="422" spans="1:5">
      <c r="A422">
        <v>420</v>
      </c>
      <c r="B422">
        <v>0.29412217489603998</v>
      </c>
      <c r="C422">
        <v>0.99856321839079998</v>
      </c>
      <c r="D422">
        <v>0.77266664567521004</v>
      </c>
      <c r="E422">
        <v>0.78127394667987005</v>
      </c>
    </row>
    <row r="423" spans="1:5">
      <c r="A423">
        <v>421</v>
      </c>
      <c r="B423">
        <v>0.29401268715831003</v>
      </c>
      <c r="C423">
        <v>0.99892241379309998</v>
      </c>
      <c r="D423">
        <v>0.73660205758509001</v>
      </c>
      <c r="E423">
        <v>0.78635057498669003</v>
      </c>
    </row>
    <row r="424" spans="1:5">
      <c r="A424">
        <v>422</v>
      </c>
      <c r="B424">
        <v>0.29527509332388002</v>
      </c>
      <c r="C424">
        <v>0.99784482758620996</v>
      </c>
      <c r="D424">
        <v>0.77957010397623006</v>
      </c>
      <c r="E424">
        <v>0.77691570917764996</v>
      </c>
    </row>
    <row r="425" spans="1:5">
      <c r="A425">
        <v>423</v>
      </c>
      <c r="B425">
        <v>0.29495929301469997</v>
      </c>
      <c r="C425">
        <v>0.99820402298850996</v>
      </c>
      <c r="D425">
        <v>0.79041498205784999</v>
      </c>
      <c r="E425">
        <v>0.77332375515466001</v>
      </c>
    </row>
    <row r="426" spans="1:5">
      <c r="A426">
        <v>424</v>
      </c>
      <c r="B426">
        <v>0.29863610041553001</v>
      </c>
      <c r="C426">
        <v>0.99622844827585999</v>
      </c>
      <c r="D426">
        <v>0.75761591959958996</v>
      </c>
      <c r="E426">
        <v>0.77947796966838001</v>
      </c>
    </row>
    <row r="427" spans="1:5">
      <c r="A427">
        <v>425</v>
      </c>
      <c r="B427">
        <v>0.29633878137188002</v>
      </c>
      <c r="C427">
        <v>0.99730603448276001</v>
      </c>
      <c r="D427">
        <v>0.76743213417029998</v>
      </c>
      <c r="E427">
        <v>0.77691570917764996</v>
      </c>
    </row>
    <row r="428" spans="1:5">
      <c r="A428">
        <v>426</v>
      </c>
      <c r="B428">
        <v>0.29561844622266997</v>
      </c>
      <c r="C428">
        <v>0.99784482758620996</v>
      </c>
      <c r="D428">
        <v>0.75927261532893997</v>
      </c>
      <c r="E428">
        <v>0.77835249078684998</v>
      </c>
    </row>
    <row r="429" spans="1:5">
      <c r="A429">
        <v>427</v>
      </c>
      <c r="B429">
        <v>0.29556858231281002</v>
      </c>
      <c r="C429">
        <v>0.99784482758620996</v>
      </c>
      <c r="D429">
        <v>0.79691931134325</v>
      </c>
      <c r="E429">
        <v>0.76891762463526003</v>
      </c>
    </row>
    <row r="430" spans="1:5">
      <c r="A430">
        <v>428</v>
      </c>
      <c r="B430">
        <v>0.29572533310830001</v>
      </c>
      <c r="C430">
        <v>0.99766522988506001</v>
      </c>
      <c r="D430">
        <v>0.82444946223806004</v>
      </c>
      <c r="E430">
        <v>0.75957854417548998</v>
      </c>
    </row>
    <row r="431" spans="1:5">
      <c r="A431">
        <v>429</v>
      </c>
      <c r="B431">
        <v>0.29519221888877001</v>
      </c>
      <c r="C431">
        <v>0.99802442528736002</v>
      </c>
      <c r="D431">
        <v>0.73868560247209003</v>
      </c>
      <c r="E431">
        <v>0.78455459797519</v>
      </c>
    </row>
    <row r="432" spans="1:5">
      <c r="A432">
        <v>430</v>
      </c>
      <c r="B432">
        <v>0.29521781839859002</v>
      </c>
      <c r="C432">
        <v>0.99802442528736002</v>
      </c>
      <c r="D432">
        <v>0.74494616730117003</v>
      </c>
      <c r="E432">
        <v>0.78414750989825999</v>
      </c>
    </row>
    <row r="433" spans="1:5">
      <c r="A433">
        <v>431</v>
      </c>
      <c r="B433">
        <v>0.29374807113889001</v>
      </c>
      <c r="C433">
        <v>0.99874281609195004</v>
      </c>
      <c r="D433">
        <v>0.74318773188124998</v>
      </c>
      <c r="E433">
        <v>0.78127394667987005</v>
      </c>
    </row>
    <row r="434" spans="1:5">
      <c r="A434">
        <v>432</v>
      </c>
      <c r="B434">
        <v>0.29483101936591999</v>
      </c>
      <c r="C434">
        <v>0.99820402298850996</v>
      </c>
      <c r="D434">
        <v>0.74305298830243005</v>
      </c>
      <c r="E434">
        <v>0.78199233748446995</v>
      </c>
    </row>
    <row r="435" spans="1:5">
      <c r="A435">
        <v>433</v>
      </c>
      <c r="B435">
        <v>0.29394385578304</v>
      </c>
      <c r="C435">
        <v>0.99856321839079998</v>
      </c>
      <c r="D435">
        <v>0.73560340535538005</v>
      </c>
      <c r="E435">
        <v>0.78989463633503998</v>
      </c>
    </row>
    <row r="436" spans="1:5">
      <c r="A436">
        <v>434</v>
      </c>
      <c r="B436">
        <v>0.29608908946487</v>
      </c>
      <c r="C436">
        <v>0.99766522988506001</v>
      </c>
      <c r="D436">
        <v>0.77542178011660001</v>
      </c>
      <c r="E436">
        <v>0.77183908087083997</v>
      </c>
    </row>
    <row r="437" spans="1:5">
      <c r="A437">
        <v>435</v>
      </c>
      <c r="B437">
        <v>0.29397793199824002</v>
      </c>
      <c r="C437">
        <v>0.99856321839079998</v>
      </c>
      <c r="D437">
        <v>0.75653457615910003</v>
      </c>
      <c r="E437">
        <v>0.77660440644998996</v>
      </c>
    </row>
    <row r="438" spans="1:5">
      <c r="A438">
        <v>436</v>
      </c>
      <c r="B438">
        <v>0.29662222132601002</v>
      </c>
      <c r="C438">
        <v>0.99676724137931005</v>
      </c>
      <c r="D438">
        <v>0.78312389663923998</v>
      </c>
      <c r="E438">
        <v>0.76578065170638998</v>
      </c>
    </row>
    <row r="439" spans="1:5">
      <c r="A439">
        <v>437</v>
      </c>
      <c r="B439">
        <v>0.29399455535685998</v>
      </c>
      <c r="C439">
        <v>0.99856321839079998</v>
      </c>
      <c r="D439">
        <v>0.77906464108789997</v>
      </c>
      <c r="E439">
        <v>0.77076149466393995</v>
      </c>
    </row>
    <row r="440" spans="1:5">
      <c r="A440">
        <v>438</v>
      </c>
      <c r="B440">
        <v>0.29756489961311999</v>
      </c>
      <c r="C440">
        <v>0.99712643678160995</v>
      </c>
      <c r="D440">
        <v>0.79436764249514003</v>
      </c>
      <c r="E440">
        <v>0.76896551765245003</v>
      </c>
    </row>
    <row r="441" spans="1:5">
      <c r="A441">
        <v>439</v>
      </c>
      <c r="B441">
        <v>0.29624303935587998</v>
      </c>
      <c r="C441">
        <v>0.99730603448276001</v>
      </c>
      <c r="D441">
        <v>0.78709959461429002</v>
      </c>
      <c r="E441">
        <v>0.76465517282485995</v>
      </c>
    </row>
    <row r="442" spans="1:5">
      <c r="A442">
        <v>440</v>
      </c>
      <c r="B442">
        <v>0.29386038119079999</v>
      </c>
      <c r="C442">
        <v>0.99838362068966002</v>
      </c>
      <c r="D442">
        <v>0.79733523054197997</v>
      </c>
      <c r="E442">
        <v>0.76640325681916999</v>
      </c>
    </row>
    <row r="443" spans="1:5">
      <c r="A443">
        <v>441</v>
      </c>
      <c r="B443">
        <v>0.29521146056981001</v>
      </c>
      <c r="C443">
        <v>0.99766522988506001</v>
      </c>
      <c r="D443">
        <v>0.74103462481978</v>
      </c>
      <c r="E443">
        <v>0.78491379337749001</v>
      </c>
    </row>
    <row r="444" spans="1:5">
      <c r="A444">
        <v>442</v>
      </c>
      <c r="B444">
        <v>0.29538362550323999</v>
      </c>
      <c r="C444">
        <v>0.99766522988506001</v>
      </c>
      <c r="D444">
        <v>0.80126450960149997</v>
      </c>
      <c r="E444">
        <v>0.76326628389030005</v>
      </c>
    </row>
    <row r="445" spans="1:5">
      <c r="A445">
        <v>443</v>
      </c>
      <c r="B445">
        <v>0.29610122843035003</v>
      </c>
      <c r="C445">
        <v>0.99748563218390995</v>
      </c>
      <c r="D445">
        <v>0.76249868928015996</v>
      </c>
      <c r="E445">
        <v>0.77377873590623003</v>
      </c>
    </row>
    <row r="446" spans="1:5">
      <c r="A446">
        <v>444</v>
      </c>
      <c r="B446">
        <v>0.29463523146749998</v>
      </c>
      <c r="C446">
        <v>0.99856321839079998</v>
      </c>
      <c r="D446">
        <v>0.77454639209069998</v>
      </c>
      <c r="E446">
        <v>0.77301245242700001</v>
      </c>
    </row>
    <row r="447" spans="1:5">
      <c r="A447">
        <v>445</v>
      </c>
      <c r="B447">
        <v>0.29446148324287003</v>
      </c>
      <c r="C447">
        <v>0.99838362068966002</v>
      </c>
      <c r="D447">
        <v>0.77935899224603</v>
      </c>
      <c r="E447">
        <v>0.77260536435006999</v>
      </c>
    </row>
    <row r="448" spans="1:5">
      <c r="A448">
        <v>446</v>
      </c>
      <c r="B448">
        <v>0.29304758142465998</v>
      </c>
      <c r="C448">
        <v>0.99910201149425004</v>
      </c>
      <c r="D448">
        <v>0.76977220592998996</v>
      </c>
      <c r="E448">
        <v>0.77871168618914999</v>
      </c>
    </row>
    <row r="449" spans="1:5">
      <c r="A449">
        <v>447</v>
      </c>
      <c r="B449">
        <v>0.29496127435531</v>
      </c>
      <c r="C449">
        <v>0.99820402298850996</v>
      </c>
      <c r="D449">
        <v>0.80445149039913999</v>
      </c>
      <c r="E449">
        <v>0.76218869768340003</v>
      </c>
    </row>
    <row r="450" spans="1:5">
      <c r="A450">
        <v>448</v>
      </c>
      <c r="B450">
        <v>0.2943132266231</v>
      </c>
      <c r="C450">
        <v>0.99820402298850996</v>
      </c>
      <c r="D450">
        <v>0.81438425594362995</v>
      </c>
      <c r="E450">
        <v>0.76281130279618004</v>
      </c>
    </row>
    <row r="451" spans="1:5">
      <c r="A451">
        <v>449</v>
      </c>
      <c r="B451">
        <v>0.29401189945209999</v>
      </c>
      <c r="C451">
        <v>0.99838362068966002</v>
      </c>
      <c r="D451">
        <v>0.75896366325945996</v>
      </c>
      <c r="E451">
        <v>0.77799329538454998</v>
      </c>
    </row>
    <row r="452" spans="1:5">
      <c r="A452">
        <v>450</v>
      </c>
      <c r="B452">
        <v>0.29356831106645997</v>
      </c>
      <c r="C452">
        <v>0.99892241379309998</v>
      </c>
      <c r="D452">
        <v>0.80641797557473005</v>
      </c>
      <c r="E452">
        <v>0.76501436822715996</v>
      </c>
    </row>
    <row r="453" spans="1:5">
      <c r="A453">
        <v>451</v>
      </c>
      <c r="B453">
        <v>0.29331656434070003</v>
      </c>
      <c r="C453">
        <v>0.99856321839079998</v>
      </c>
      <c r="D453">
        <v>0.78813875162567004</v>
      </c>
      <c r="E453">
        <v>0.77327586248003</v>
      </c>
    </row>
    <row r="454" spans="1:5">
      <c r="A454">
        <v>452</v>
      </c>
      <c r="B454">
        <v>0.29693825594310003</v>
      </c>
      <c r="C454">
        <v>0.99640804597701005</v>
      </c>
      <c r="D454">
        <v>0.77701741602572005</v>
      </c>
      <c r="E454">
        <v>0.77435344868693001</v>
      </c>
    </row>
    <row r="455" spans="1:5">
      <c r="A455">
        <v>453</v>
      </c>
      <c r="B455">
        <v>0.29688890295467002</v>
      </c>
      <c r="C455">
        <v>0.99712643678160995</v>
      </c>
      <c r="D455">
        <v>0.75187113101797998</v>
      </c>
      <c r="E455">
        <v>0.77583812297076005</v>
      </c>
    </row>
    <row r="456" spans="1:5">
      <c r="A456">
        <v>454</v>
      </c>
      <c r="B456">
        <v>0.2945459055147</v>
      </c>
      <c r="C456">
        <v>0.99856321839079998</v>
      </c>
      <c r="D456">
        <v>0.72368030087359003</v>
      </c>
      <c r="E456">
        <v>0.79173850602117002</v>
      </c>
    </row>
    <row r="457" spans="1:5">
      <c r="A457">
        <v>455</v>
      </c>
      <c r="B457">
        <v>0.29517119403543002</v>
      </c>
      <c r="C457">
        <v>0.99784482758620996</v>
      </c>
      <c r="D457">
        <v>0.73562679075818005</v>
      </c>
      <c r="E457">
        <v>0.78163314208217005</v>
      </c>
    </row>
    <row r="458" spans="1:5">
      <c r="A458">
        <v>456</v>
      </c>
      <c r="B458">
        <v>0.29519843935280998</v>
      </c>
      <c r="C458">
        <v>0.99802442528736002</v>
      </c>
      <c r="D458">
        <v>0.76110272875976004</v>
      </c>
      <c r="E458">
        <v>0.77234195429703001</v>
      </c>
    </row>
    <row r="459" spans="1:5">
      <c r="A459">
        <v>457</v>
      </c>
      <c r="B459">
        <v>0.29378774316832001</v>
      </c>
      <c r="C459">
        <v>0.99874281609195004</v>
      </c>
      <c r="D459">
        <v>0.74880981629436005</v>
      </c>
      <c r="E459">
        <v>0.77952586234301002</v>
      </c>
    </row>
    <row r="460" spans="1:5">
      <c r="A460">
        <v>458</v>
      </c>
      <c r="B460">
        <v>0.29368847951122001</v>
      </c>
      <c r="C460">
        <v>0.99910201149425004</v>
      </c>
      <c r="D460">
        <v>0.76596227095559</v>
      </c>
      <c r="E460">
        <v>0.77413793130853004</v>
      </c>
    </row>
    <row r="461" spans="1:5">
      <c r="A461">
        <v>459</v>
      </c>
      <c r="B461">
        <v>0.29436985257713</v>
      </c>
      <c r="C461">
        <v>0.99874281609195004</v>
      </c>
      <c r="D461">
        <v>0.76508932646321004</v>
      </c>
      <c r="E461">
        <v>0.77480842943849004</v>
      </c>
    </row>
    <row r="462" spans="1:5">
      <c r="A462">
        <v>460</v>
      </c>
      <c r="B462">
        <v>0.29480657546685002</v>
      </c>
      <c r="C462">
        <v>0.99802442528736002</v>
      </c>
      <c r="D462">
        <v>0.73945927649908005</v>
      </c>
      <c r="E462">
        <v>0.78599137958439003</v>
      </c>
    </row>
    <row r="463" spans="1:5">
      <c r="A463">
        <v>461</v>
      </c>
      <c r="B463">
        <v>0.29430244760266999</v>
      </c>
      <c r="C463">
        <v>0.99838362068966002</v>
      </c>
      <c r="D463">
        <v>0.74005296299683998</v>
      </c>
      <c r="E463">
        <v>0.78599137958439003</v>
      </c>
    </row>
    <row r="464" spans="1:5">
      <c r="A464">
        <v>462</v>
      </c>
      <c r="B464">
        <v>0.29479205745390002</v>
      </c>
      <c r="C464">
        <v>0.99838362068966002</v>
      </c>
      <c r="D464">
        <v>0.75806984840625002</v>
      </c>
      <c r="E464">
        <v>0.77804118805917999</v>
      </c>
    </row>
    <row r="465" spans="1:5">
      <c r="A465">
        <v>463</v>
      </c>
      <c r="B465">
        <v>0.29380375575060003</v>
      </c>
      <c r="C465">
        <v>0.99874281609195004</v>
      </c>
      <c r="D465">
        <v>0.72610274586697998</v>
      </c>
      <c r="E465">
        <v>0.78342911909365998</v>
      </c>
    </row>
    <row r="466" spans="1:5">
      <c r="A466">
        <v>464</v>
      </c>
      <c r="B466">
        <v>0.29607591221386997</v>
      </c>
      <c r="C466">
        <v>0.99730603448276001</v>
      </c>
      <c r="D466">
        <v>0.74421544009069995</v>
      </c>
      <c r="E466">
        <v>0.78558429150746001</v>
      </c>
    </row>
    <row r="467" spans="1:5">
      <c r="A467">
        <v>465</v>
      </c>
      <c r="B467">
        <v>0.29642092153944</v>
      </c>
      <c r="C467">
        <v>0.99694683908046</v>
      </c>
      <c r="D467">
        <v>0.71865929170758003</v>
      </c>
      <c r="E467">
        <v>0.79204980874884001</v>
      </c>
    </row>
    <row r="468" spans="1:5">
      <c r="A468">
        <v>466</v>
      </c>
      <c r="B468">
        <v>0.29347141001415999</v>
      </c>
      <c r="C468">
        <v>0.99892241379309998</v>
      </c>
      <c r="D468">
        <v>0.76842881991774004</v>
      </c>
      <c r="E468">
        <v>0.78050766320064002</v>
      </c>
    </row>
    <row r="469" spans="1:5">
      <c r="A469">
        <v>467</v>
      </c>
      <c r="B469">
        <v>0.29406760684375</v>
      </c>
      <c r="C469">
        <v>0.99784482758620996</v>
      </c>
      <c r="D469">
        <v>0.75221350827608002</v>
      </c>
      <c r="E469">
        <v>0.78275862096369997</v>
      </c>
    </row>
    <row r="470" spans="1:5">
      <c r="A470">
        <v>468</v>
      </c>
      <c r="B470">
        <v>0.29323629829390002</v>
      </c>
      <c r="C470">
        <v>0.99892241379309998</v>
      </c>
      <c r="D470">
        <v>0.76791852669812</v>
      </c>
      <c r="E470">
        <v>0.78014846779834002</v>
      </c>
    </row>
    <row r="471" spans="1:5">
      <c r="A471">
        <v>469</v>
      </c>
      <c r="B471">
        <v>0.29360946464812998</v>
      </c>
      <c r="C471">
        <v>0.99892241379309998</v>
      </c>
      <c r="D471">
        <v>0.76745510426746</v>
      </c>
      <c r="E471">
        <v>0.77804118805917999</v>
      </c>
    </row>
    <row r="472" spans="1:5">
      <c r="A472">
        <v>470</v>
      </c>
      <c r="B472">
        <v>0.29326394200325001</v>
      </c>
      <c r="C472">
        <v>0.99910201149425004</v>
      </c>
      <c r="D472">
        <v>0.74923047684560995</v>
      </c>
      <c r="E472">
        <v>0.78635057498669003</v>
      </c>
    </row>
    <row r="473" spans="1:5">
      <c r="A473">
        <v>471</v>
      </c>
      <c r="B473">
        <v>0.29495059741640001</v>
      </c>
      <c r="C473">
        <v>0.99784482758620996</v>
      </c>
      <c r="D473">
        <v>0.75850090812677995</v>
      </c>
      <c r="E473">
        <v>0.78256704992260995</v>
      </c>
    </row>
    <row r="474" spans="1:5">
      <c r="A474">
        <v>472</v>
      </c>
      <c r="B474">
        <v>0.29321832406795001</v>
      </c>
      <c r="C474">
        <v>0.99892241379309998</v>
      </c>
      <c r="D474">
        <v>0.75174387077661997</v>
      </c>
      <c r="E474">
        <v>0.78122605400524003</v>
      </c>
    </row>
    <row r="475" spans="1:5">
      <c r="A475">
        <v>473</v>
      </c>
      <c r="B475">
        <v>0.29420976392154002</v>
      </c>
      <c r="C475">
        <v>0.99820402298850996</v>
      </c>
      <c r="D475">
        <v>0.77572799285594995</v>
      </c>
      <c r="E475">
        <v>0.77727490457994997</v>
      </c>
    </row>
    <row r="476" spans="1:5">
      <c r="A476">
        <v>474</v>
      </c>
      <c r="B476">
        <v>0.29300215891723003</v>
      </c>
      <c r="C476">
        <v>0.99892241379309998</v>
      </c>
      <c r="D476">
        <v>0.75161571839246</v>
      </c>
      <c r="E476">
        <v>0.78666187771435003</v>
      </c>
    </row>
    <row r="477" spans="1:5">
      <c r="A477">
        <v>475</v>
      </c>
      <c r="B477">
        <v>0.29459438001972998</v>
      </c>
      <c r="C477">
        <v>0.99820402298850996</v>
      </c>
      <c r="D477">
        <v>0.76207102552570005</v>
      </c>
      <c r="E477">
        <v>0.78306992369136996</v>
      </c>
    </row>
    <row r="478" spans="1:5">
      <c r="A478">
        <v>476</v>
      </c>
      <c r="B478">
        <v>0.29410666775429001</v>
      </c>
      <c r="C478">
        <v>0.99856321839079998</v>
      </c>
      <c r="D478">
        <v>0.81237003858061996</v>
      </c>
      <c r="E478">
        <v>0.76182950228110002</v>
      </c>
    </row>
    <row r="479" spans="1:5">
      <c r="A479">
        <v>477</v>
      </c>
      <c r="B479">
        <v>0.29357778152515002</v>
      </c>
      <c r="C479">
        <v>0.99856321839079998</v>
      </c>
      <c r="D479">
        <v>0.75595378991344997</v>
      </c>
      <c r="E479">
        <v>0.78486590070286</v>
      </c>
    </row>
    <row r="480" spans="1:5">
      <c r="A480">
        <v>478</v>
      </c>
      <c r="B480">
        <v>0.29531772177795002</v>
      </c>
      <c r="C480">
        <v>0.99784482758620996</v>
      </c>
      <c r="D480">
        <v>0.76414533117893002</v>
      </c>
      <c r="E480">
        <v>0.77804118805917999</v>
      </c>
    </row>
    <row r="481" spans="1:5">
      <c r="A481">
        <v>479</v>
      </c>
      <c r="B481">
        <v>0.29414272942077002</v>
      </c>
      <c r="C481">
        <v>0.99856321839079998</v>
      </c>
      <c r="D481">
        <v>0.77568241594166998</v>
      </c>
      <c r="E481">
        <v>0.77049808461090996</v>
      </c>
    </row>
    <row r="482" spans="1:5">
      <c r="A482">
        <v>480</v>
      </c>
      <c r="B482">
        <v>0.29508925922986001</v>
      </c>
      <c r="C482">
        <v>0.99802442528736002</v>
      </c>
      <c r="D482">
        <v>0.79367727936170995</v>
      </c>
      <c r="E482">
        <v>0.76300287383725995</v>
      </c>
    </row>
    <row r="483" spans="1:5">
      <c r="A483">
        <v>481</v>
      </c>
      <c r="B483">
        <v>0.29488817097127001</v>
      </c>
      <c r="C483">
        <v>0.99820402298850996</v>
      </c>
      <c r="D483">
        <v>0.75418260633602996</v>
      </c>
      <c r="E483">
        <v>0.77983716507068002</v>
      </c>
    </row>
    <row r="484" spans="1:5">
      <c r="A484">
        <v>482</v>
      </c>
      <c r="B484">
        <v>0.29504917390730001</v>
      </c>
      <c r="C484">
        <v>0.99820402298850996</v>
      </c>
      <c r="D484">
        <v>0.76881438609341002</v>
      </c>
      <c r="E484">
        <v>0.77260536435006999</v>
      </c>
    </row>
    <row r="485" spans="1:5">
      <c r="A485">
        <v>483</v>
      </c>
      <c r="B485">
        <v>0.29344461036140002</v>
      </c>
      <c r="C485">
        <v>0.99892241379309998</v>
      </c>
      <c r="D485">
        <v>0.80758811315071999</v>
      </c>
      <c r="E485">
        <v>0.76290708848800004</v>
      </c>
    </row>
    <row r="486" spans="1:5">
      <c r="A486">
        <v>484</v>
      </c>
      <c r="B486">
        <v>0.29487023750940999</v>
      </c>
      <c r="C486">
        <v>0.99802442528736002</v>
      </c>
      <c r="D486">
        <v>0.79618751326169002</v>
      </c>
      <c r="E486">
        <v>0.76613984710868999</v>
      </c>
    </row>
    <row r="487" spans="1:5">
      <c r="A487">
        <v>485</v>
      </c>
      <c r="B487">
        <v>0.29461257519393003</v>
      </c>
      <c r="C487">
        <v>0.99802442528736002</v>
      </c>
      <c r="D487">
        <v>0.81406183138318</v>
      </c>
      <c r="E487">
        <v>0.75967432986730998</v>
      </c>
    </row>
    <row r="488" spans="1:5">
      <c r="A488">
        <v>486</v>
      </c>
      <c r="B488">
        <v>0.29415880469069999</v>
      </c>
      <c r="C488">
        <v>0.99856321839079998</v>
      </c>
      <c r="D488">
        <v>0.81257872630296002</v>
      </c>
      <c r="E488">
        <v>0.75751915745352005</v>
      </c>
    </row>
    <row r="489" spans="1:5">
      <c r="A489">
        <v>487</v>
      </c>
      <c r="B489">
        <v>0.29357148861062998</v>
      </c>
      <c r="C489">
        <v>0.99910201149425004</v>
      </c>
      <c r="D489">
        <v>0.79577065323447005</v>
      </c>
      <c r="E489">
        <v>0.76573275903175997</v>
      </c>
    </row>
    <row r="490" spans="1:5">
      <c r="A490">
        <v>488</v>
      </c>
      <c r="B490">
        <v>0.29498419747955001</v>
      </c>
      <c r="C490">
        <v>0.99748563218390995</v>
      </c>
      <c r="D490">
        <v>0.80444310036027999</v>
      </c>
      <c r="E490">
        <v>0.76182950228110002</v>
      </c>
    </row>
    <row r="491" spans="1:5">
      <c r="A491">
        <v>489</v>
      </c>
      <c r="B491">
        <v>0.29524754981200002</v>
      </c>
      <c r="C491">
        <v>0.99838362068966002</v>
      </c>
      <c r="D491">
        <v>0.80778149262756005</v>
      </c>
      <c r="E491">
        <v>0.76285919581337003</v>
      </c>
    </row>
    <row r="492" spans="1:5">
      <c r="A492">
        <v>490</v>
      </c>
      <c r="B492">
        <v>0.29321010308019002</v>
      </c>
      <c r="C492">
        <v>0.99910201149425004</v>
      </c>
      <c r="D492">
        <v>0.80528436614008003</v>
      </c>
      <c r="E492">
        <v>0.76362547929260005</v>
      </c>
    </row>
    <row r="493" spans="1:5">
      <c r="A493">
        <v>491</v>
      </c>
      <c r="B493">
        <v>0.29395407352639003</v>
      </c>
      <c r="C493">
        <v>0.99838362068966002</v>
      </c>
      <c r="D493">
        <v>0.79797618026877004</v>
      </c>
      <c r="E493">
        <v>0.76870210759941004</v>
      </c>
    </row>
    <row r="494" spans="1:5">
      <c r="A494">
        <v>492</v>
      </c>
      <c r="B494">
        <v>0.29430891453535002</v>
      </c>
      <c r="C494">
        <v>0.99874281609195004</v>
      </c>
      <c r="D494">
        <v>0.77080518700953005</v>
      </c>
      <c r="E494">
        <v>0.77485632211312006</v>
      </c>
    </row>
    <row r="495" spans="1:5">
      <c r="A495">
        <v>493</v>
      </c>
      <c r="B495">
        <v>0.29407896718074999</v>
      </c>
      <c r="C495">
        <v>0.99856321839079998</v>
      </c>
      <c r="D495">
        <v>0.77565146426016995</v>
      </c>
      <c r="E495">
        <v>0.77337164782930001</v>
      </c>
    </row>
    <row r="496" spans="1:5">
      <c r="A496">
        <v>494</v>
      </c>
      <c r="B496">
        <v>0.29450293330625998</v>
      </c>
      <c r="C496">
        <v>0.99820402298850996</v>
      </c>
      <c r="D496">
        <v>0.77833559903604999</v>
      </c>
      <c r="E496">
        <v>0.77480842943849004</v>
      </c>
    </row>
    <row r="497" spans="1:5">
      <c r="A497">
        <v>495</v>
      </c>
      <c r="B497">
        <v>0.29372367536885002</v>
      </c>
      <c r="C497">
        <v>0.99820402298850996</v>
      </c>
      <c r="D497">
        <v>0.80803846165366999</v>
      </c>
      <c r="E497">
        <v>0.76259578576033005</v>
      </c>
    </row>
    <row r="498" spans="1:5">
      <c r="A498">
        <v>496</v>
      </c>
      <c r="B498">
        <v>0.29372004839195998</v>
      </c>
      <c r="C498">
        <v>0.99892241379309998</v>
      </c>
      <c r="D498">
        <v>0.83002843635006995</v>
      </c>
      <c r="E498">
        <v>0.76115900415114002</v>
      </c>
    </row>
    <row r="499" spans="1:5">
      <c r="A499">
        <v>497</v>
      </c>
      <c r="B499">
        <v>0.29335160776115998</v>
      </c>
      <c r="C499">
        <v>0.99874281609195004</v>
      </c>
      <c r="D499">
        <v>0.77006127745256003</v>
      </c>
      <c r="E499">
        <v>0.77808908073381</v>
      </c>
    </row>
    <row r="500" spans="1:5">
      <c r="A500">
        <v>498</v>
      </c>
      <c r="B500">
        <v>0.29404667961871001</v>
      </c>
      <c r="C500">
        <v>0.99838362068966002</v>
      </c>
      <c r="D500">
        <v>0.76027367469565998</v>
      </c>
      <c r="E500">
        <v>0.77526341019005995</v>
      </c>
    </row>
    <row r="501" spans="1:5">
      <c r="A501">
        <v>499</v>
      </c>
      <c r="B501">
        <v>0.29452898824351997</v>
      </c>
      <c r="C501">
        <v>0.99802442528736002</v>
      </c>
      <c r="D501">
        <v>0.77804526130016005</v>
      </c>
      <c r="E501">
        <v>0.77346743317856004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Marcio Salmazo Ramos</cp:lastModifiedBy>
  <dcterms:created xsi:type="dcterms:W3CDTF">2026-05-18T19:41:24Z</dcterms:created>
  <dcterms:modified xsi:type="dcterms:W3CDTF">2026-05-19T10:53:27Z</dcterms:modified>
  <cp:category/>
</cp:coreProperties>
</file>