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6 - ResNet\"/>
    </mc:Choice>
  </mc:AlternateContent>
  <xr:revisionPtr revIDLastSave="0" documentId="13_ncr:1_{A90C8661-1D2A-4D6B-B1EE-C097D2EFB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81029"/>
</workbook>
</file>

<file path=xl/calcChain.xml><?xml version="1.0" encoding="utf-8"?>
<calcChain xmlns="http://schemas.openxmlformats.org/spreadsheetml/2006/main">
  <c r="M66" i="1" l="1"/>
  <c r="L66" i="1"/>
  <c r="J66" i="1"/>
  <c r="I66" i="1"/>
</calcChain>
</file>

<file path=xl/sharedStrings.xml><?xml version="1.0" encoding="utf-8"?>
<sst xmlns="http://schemas.openxmlformats.org/spreadsheetml/2006/main" count="10" uniqueCount="6">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</sst>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ResNet-50</a:t>
            </a:r>
            <a:r>
              <a:rPr lang="en-US" baseline="0"/>
              <a:t> Batch Size = 32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0.44562861323357</c:v>
                </c:pt>
                <c:pt idx="1">
                  <c:v>0.46957072615623002</c:v>
                </c:pt>
                <c:pt idx="2">
                  <c:v>0.47880819439888</c:v>
                </c:pt>
                <c:pt idx="3">
                  <c:v>0.49284550547599998</c:v>
                </c:pt>
                <c:pt idx="4">
                  <c:v>0.50072449445723999</c:v>
                </c:pt>
                <c:pt idx="5">
                  <c:v>0.51041477918625</c:v>
                </c:pt>
                <c:pt idx="6">
                  <c:v>0.52209746837616</c:v>
                </c:pt>
                <c:pt idx="7">
                  <c:v>0.51231658458710005</c:v>
                </c:pt>
                <c:pt idx="8">
                  <c:v>0.51720702648162997</c:v>
                </c:pt>
                <c:pt idx="9">
                  <c:v>0.54419487714767001</c:v>
                </c:pt>
                <c:pt idx="10">
                  <c:v>0.56855642795562999</c:v>
                </c:pt>
                <c:pt idx="11">
                  <c:v>0.57118272781372004</c:v>
                </c:pt>
                <c:pt idx="12">
                  <c:v>0.58675962686538996</c:v>
                </c:pt>
                <c:pt idx="13">
                  <c:v>0.60278934240340998</c:v>
                </c:pt>
                <c:pt idx="14">
                  <c:v>0.60034412145615001</c:v>
                </c:pt>
                <c:pt idx="15">
                  <c:v>0.60885709524154996</c:v>
                </c:pt>
                <c:pt idx="16">
                  <c:v>0.61800396442412997</c:v>
                </c:pt>
                <c:pt idx="17">
                  <c:v>0.62778484821320002</c:v>
                </c:pt>
                <c:pt idx="18">
                  <c:v>0.62035864591598999</c:v>
                </c:pt>
                <c:pt idx="19">
                  <c:v>0.63512045145035001</c:v>
                </c:pt>
                <c:pt idx="20">
                  <c:v>0.63702225685119995</c:v>
                </c:pt>
                <c:pt idx="21">
                  <c:v>0.64164102077483998</c:v>
                </c:pt>
                <c:pt idx="22">
                  <c:v>0.64825212955474998</c:v>
                </c:pt>
                <c:pt idx="23">
                  <c:v>0.64444845914840998</c:v>
                </c:pt>
                <c:pt idx="24">
                  <c:v>0.64879548549652</c:v>
                </c:pt>
                <c:pt idx="25">
                  <c:v>0.67370039224625</c:v>
                </c:pt>
                <c:pt idx="26">
                  <c:v>0.66564029455185003</c:v>
                </c:pt>
                <c:pt idx="27">
                  <c:v>0.67587393522262995</c:v>
                </c:pt>
                <c:pt idx="28">
                  <c:v>0.68185108900070002</c:v>
                </c:pt>
                <c:pt idx="29">
                  <c:v>0.68302845954894997</c:v>
                </c:pt>
                <c:pt idx="30">
                  <c:v>0.71490669250488004</c:v>
                </c:pt>
                <c:pt idx="31">
                  <c:v>0.72242349386214999</c:v>
                </c:pt>
                <c:pt idx="32">
                  <c:v>0.72568374872207997</c:v>
                </c:pt>
                <c:pt idx="33">
                  <c:v>0.73492121696472001</c:v>
                </c:pt>
                <c:pt idx="34">
                  <c:v>0.74026441574097002</c:v>
                </c:pt>
                <c:pt idx="35">
                  <c:v>0.73745697736740001</c:v>
                </c:pt>
                <c:pt idx="36">
                  <c:v>0.74044555425643999</c:v>
                </c:pt>
                <c:pt idx="37">
                  <c:v>0.73872488737106001</c:v>
                </c:pt>
                <c:pt idx="38">
                  <c:v>0.73953992128372004</c:v>
                </c:pt>
                <c:pt idx="39">
                  <c:v>0.74397754669188998</c:v>
                </c:pt>
                <c:pt idx="40">
                  <c:v>0.74660384654999001</c:v>
                </c:pt>
                <c:pt idx="41">
                  <c:v>0.74551713466643998</c:v>
                </c:pt>
                <c:pt idx="42">
                  <c:v>0.74895852804184004</c:v>
                </c:pt>
                <c:pt idx="43">
                  <c:v>0.74968302249908003</c:v>
                </c:pt>
                <c:pt idx="44">
                  <c:v>0.74796229600905995</c:v>
                </c:pt>
                <c:pt idx="45">
                  <c:v>0.75412064790725997</c:v>
                </c:pt>
                <c:pt idx="46">
                  <c:v>0.75022643804550004</c:v>
                </c:pt>
                <c:pt idx="47">
                  <c:v>0.76525992155074996</c:v>
                </c:pt>
                <c:pt idx="48">
                  <c:v>0.75520741939545</c:v>
                </c:pt>
                <c:pt idx="49">
                  <c:v>0.75339615345000999</c:v>
                </c:pt>
                <c:pt idx="50">
                  <c:v>0.75964498519896995</c:v>
                </c:pt>
                <c:pt idx="51">
                  <c:v>0.76734286546706998</c:v>
                </c:pt>
                <c:pt idx="52">
                  <c:v>0.75864881277083995</c:v>
                </c:pt>
                <c:pt idx="53">
                  <c:v>0.76381093263625999</c:v>
                </c:pt>
                <c:pt idx="54">
                  <c:v>0.76580327749251997</c:v>
                </c:pt>
                <c:pt idx="55">
                  <c:v>0.76525992155074996</c:v>
                </c:pt>
                <c:pt idx="56">
                  <c:v>0.76842963695526001</c:v>
                </c:pt>
                <c:pt idx="57">
                  <c:v>0.76489764451981002</c:v>
                </c:pt>
                <c:pt idx="58">
                  <c:v>0.76761454343795998</c:v>
                </c:pt>
                <c:pt idx="59">
                  <c:v>0.77531242370605002</c:v>
                </c:pt>
                <c:pt idx="60">
                  <c:v>0.77830106019973999</c:v>
                </c:pt>
                <c:pt idx="61">
                  <c:v>0.78536498546599998</c:v>
                </c:pt>
                <c:pt idx="62">
                  <c:v>0.77911609411240001</c:v>
                </c:pt>
                <c:pt idx="63">
                  <c:v>0.78011232614517001</c:v>
                </c:pt>
                <c:pt idx="64">
                  <c:v>0.78228580951690996</c:v>
                </c:pt>
                <c:pt idx="65">
                  <c:v>0.77793878316878995</c:v>
                </c:pt>
                <c:pt idx="66">
                  <c:v>0.78464049100875999</c:v>
                </c:pt>
                <c:pt idx="67">
                  <c:v>0.78536498546599998</c:v>
                </c:pt>
                <c:pt idx="68">
                  <c:v>0.78536498546599998</c:v>
                </c:pt>
                <c:pt idx="69">
                  <c:v>0.78427821397780995</c:v>
                </c:pt>
                <c:pt idx="70">
                  <c:v>0.78255748748778997</c:v>
                </c:pt>
                <c:pt idx="71">
                  <c:v>0.78916865587233997</c:v>
                </c:pt>
                <c:pt idx="72">
                  <c:v>0.78138017654419001</c:v>
                </c:pt>
                <c:pt idx="73">
                  <c:v>0.77911609411240001</c:v>
                </c:pt>
                <c:pt idx="74">
                  <c:v>0.78636115789412997</c:v>
                </c:pt>
                <c:pt idx="75">
                  <c:v>0.78880637884140004</c:v>
                </c:pt>
                <c:pt idx="76">
                  <c:v>0.78545552492142001</c:v>
                </c:pt>
                <c:pt idx="77">
                  <c:v>0.78790074586867997</c:v>
                </c:pt>
                <c:pt idx="78">
                  <c:v>0.78654229640961004</c:v>
                </c:pt>
                <c:pt idx="79">
                  <c:v>0.78735738992690996</c:v>
                </c:pt>
                <c:pt idx="80">
                  <c:v>0.79242891073226995</c:v>
                </c:pt>
                <c:pt idx="81">
                  <c:v>0.78608947992324996</c:v>
                </c:pt>
                <c:pt idx="82">
                  <c:v>0.79061764478683005</c:v>
                </c:pt>
                <c:pt idx="83">
                  <c:v>0.78726679086685003</c:v>
                </c:pt>
                <c:pt idx="84">
                  <c:v>0.79161381721497004</c:v>
                </c:pt>
                <c:pt idx="85">
                  <c:v>0.79170441627501997</c:v>
                </c:pt>
                <c:pt idx="86">
                  <c:v>0.78907805681229004</c:v>
                </c:pt>
                <c:pt idx="87">
                  <c:v>0.78898751735687001</c:v>
                </c:pt>
                <c:pt idx="88">
                  <c:v>0.79270058870315996</c:v>
                </c:pt>
                <c:pt idx="89">
                  <c:v>0.78708565235137995</c:v>
                </c:pt>
                <c:pt idx="90">
                  <c:v>0.78636115789412997</c:v>
                </c:pt>
                <c:pt idx="91">
                  <c:v>0.79424017667769997</c:v>
                </c:pt>
                <c:pt idx="92">
                  <c:v>0.78527438640594005</c:v>
                </c:pt>
                <c:pt idx="93">
                  <c:v>0.79233837127686002</c:v>
                </c:pt>
                <c:pt idx="94">
                  <c:v>0.79125159978866999</c:v>
                </c:pt>
                <c:pt idx="95">
                  <c:v>0.78889691829680997</c:v>
                </c:pt>
                <c:pt idx="96">
                  <c:v>0.79704761505126998</c:v>
                </c:pt>
                <c:pt idx="97">
                  <c:v>0.79523634910582996</c:v>
                </c:pt>
                <c:pt idx="98">
                  <c:v>0.79351568222045998</c:v>
                </c:pt>
                <c:pt idx="99">
                  <c:v>0.79070818424224998</c:v>
                </c:pt>
                <c:pt idx="100">
                  <c:v>0.79261004924774003</c:v>
                </c:pt>
                <c:pt idx="101">
                  <c:v>0.78726679086685003</c:v>
                </c:pt>
                <c:pt idx="102">
                  <c:v>0.78934973478317005</c:v>
                </c:pt>
                <c:pt idx="103">
                  <c:v>0.79224777221679998</c:v>
                </c:pt>
                <c:pt idx="104">
                  <c:v>0.79061764478683005</c:v>
                </c:pt>
                <c:pt idx="105">
                  <c:v>0.78708565235137995</c:v>
                </c:pt>
                <c:pt idx="106">
                  <c:v>0.79070818424224998</c:v>
                </c:pt>
                <c:pt idx="107">
                  <c:v>0.78726679086685003</c:v>
                </c:pt>
                <c:pt idx="108">
                  <c:v>0.79460245370865001</c:v>
                </c:pt>
                <c:pt idx="109">
                  <c:v>0.79469299316405995</c:v>
                </c:pt>
                <c:pt idx="110">
                  <c:v>0.79623258113860995</c:v>
                </c:pt>
                <c:pt idx="111">
                  <c:v>0.79496467113494995</c:v>
                </c:pt>
                <c:pt idx="112">
                  <c:v>0.79279118776321</c:v>
                </c:pt>
                <c:pt idx="113">
                  <c:v>0.79007428884506004</c:v>
                </c:pt>
                <c:pt idx="114">
                  <c:v>0.79596090316771995</c:v>
                </c:pt>
                <c:pt idx="115">
                  <c:v>0.79532694816589</c:v>
                </c:pt>
                <c:pt idx="116">
                  <c:v>0.79414963722229004</c:v>
                </c:pt>
                <c:pt idx="117">
                  <c:v>0.78944033384322998</c:v>
                </c:pt>
                <c:pt idx="118">
                  <c:v>0.79931169748305997</c:v>
                </c:pt>
                <c:pt idx="119">
                  <c:v>0.79487413167953003</c:v>
                </c:pt>
                <c:pt idx="120">
                  <c:v>0.79125159978866999</c:v>
                </c:pt>
                <c:pt idx="121">
                  <c:v>0.79759103059768999</c:v>
                </c:pt>
                <c:pt idx="122">
                  <c:v>0.80021733045578003</c:v>
                </c:pt>
                <c:pt idx="123">
                  <c:v>0.79161381721497004</c:v>
                </c:pt>
                <c:pt idx="124">
                  <c:v>0.80284368991851995</c:v>
                </c:pt>
                <c:pt idx="125">
                  <c:v>0.79523634910582996</c:v>
                </c:pt>
                <c:pt idx="126">
                  <c:v>0.79677593708037997</c:v>
                </c:pt>
                <c:pt idx="127">
                  <c:v>0.79650425910949996</c:v>
                </c:pt>
                <c:pt idx="128">
                  <c:v>0.79315340518951005</c:v>
                </c:pt>
                <c:pt idx="129">
                  <c:v>0.79387789964676003</c:v>
                </c:pt>
                <c:pt idx="130">
                  <c:v>0.78799128532410001</c:v>
                </c:pt>
                <c:pt idx="131">
                  <c:v>0.79985511302947998</c:v>
                </c:pt>
                <c:pt idx="132">
                  <c:v>0.79922115802765004</c:v>
                </c:pt>
                <c:pt idx="133">
                  <c:v>0.79487413167953003</c:v>
                </c:pt>
                <c:pt idx="134">
                  <c:v>0.80329650640488004</c:v>
                </c:pt>
                <c:pt idx="135">
                  <c:v>0.79768157005310003</c:v>
                </c:pt>
                <c:pt idx="136">
                  <c:v>0.79659479856491</c:v>
                </c:pt>
                <c:pt idx="137">
                  <c:v>0.79686653614044001</c:v>
                </c:pt>
                <c:pt idx="138">
                  <c:v>0.79822498559952004</c:v>
                </c:pt>
                <c:pt idx="139">
                  <c:v>0.79704761505126998</c:v>
                </c:pt>
                <c:pt idx="140">
                  <c:v>0.79949283599854004</c:v>
                </c:pt>
                <c:pt idx="141">
                  <c:v>0.80230033397675005</c:v>
                </c:pt>
                <c:pt idx="142">
                  <c:v>0.79840606451035001</c:v>
                </c:pt>
                <c:pt idx="143">
                  <c:v>0.79768157005310003</c:v>
                </c:pt>
                <c:pt idx="144">
                  <c:v>0.79740989208221003</c:v>
                </c:pt>
                <c:pt idx="145">
                  <c:v>0.80085128545760997</c:v>
                </c:pt>
                <c:pt idx="146">
                  <c:v>0.8019380569458</c:v>
                </c:pt>
                <c:pt idx="147">
                  <c:v>0.79587030410767001</c:v>
                </c:pt>
                <c:pt idx="148">
                  <c:v>0.80257201194762995</c:v>
                </c:pt>
                <c:pt idx="149">
                  <c:v>0.79505527019500999</c:v>
                </c:pt>
                <c:pt idx="150">
                  <c:v>0.8019380569458</c:v>
                </c:pt>
                <c:pt idx="151">
                  <c:v>0.80519831180572998</c:v>
                </c:pt>
                <c:pt idx="152">
                  <c:v>0.79904001951217996</c:v>
                </c:pt>
                <c:pt idx="153">
                  <c:v>0.80166637897491</c:v>
                </c:pt>
                <c:pt idx="154">
                  <c:v>0.80057960748671997</c:v>
                </c:pt>
                <c:pt idx="155">
                  <c:v>0.80347764492035001</c:v>
                </c:pt>
                <c:pt idx="156">
                  <c:v>0.79740989208221003</c:v>
                </c:pt>
                <c:pt idx="157">
                  <c:v>0.80338704586028997</c:v>
                </c:pt>
                <c:pt idx="158">
                  <c:v>0.80728131532669001</c:v>
                </c:pt>
                <c:pt idx="159">
                  <c:v>0.79804384708404996</c:v>
                </c:pt>
                <c:pt idx="160">
                  <c:v>0.80157577991485995</c:v>
                </c:pt>
                <c:pt idx="161">
                  <c:v>0.80220973491669001</c:v>
                </c:pt>
                <c:pt idx="162">
                  <c:v>0.80184751749038996</c:v>
                </c:pt>
                <c:pt idx="163">
                  <c:v>0.79994565248489002</c:v>
                </c:pt>
                <c:pt idx="164">
                  <c:v>0.80420213937759</c:v>
                </c:pt>
                <c:pt idx="165">
                  <c:v>0.80619454383849998</c:v>
                </c:pt>
                <c:pt idx="166">
                  <c:v>0.80610394477844005</c:v>
                </c:pt>
                <c:pt idx="167">
                  <c:v>0.80257201194762995</c:v>
                </c:pt>
                <c:pt idx="168">
                  <c:v>0.80863976478577004</c:v>
                </c:pt>
                <c:pt idx="169">
                  <c:v>0.79967397451401001</c:v>
                </c:pt>
                <c:pt idx="170">
                  <c:v>0.80048906803131004</c:v>
                </c:pt>
                <c:pt idx="171">
                  <c:v>0.80266255140304998</c:v>
                </c:pt>
                <c:pt idx="172">
                  <c:v>0.80474549531937001</c:v>
                </c:pt>
                <c:pt idx="173">
                  <c:v>0.80057960748671997</c:v>
                </c:pt>
                <c:pt idx="174">
                  <c:v>0.80764353275298995</c:v>
                </c:pt>
                <c:pt idx="175">
                  <c:v>0.80601340532303001</c:v>
                </c:pt>
                <c:pt idx="176">
                  <c:v>0.80537945032119995</c:v>
                </c:pt>
                <c:pt idx="177">
                  <c:v>0.80637568235396995</c:v>
                </c:pt>
                <c:pt idx="178">
                  <c:v>0.80655676126480003</c:v>
                </c:pt>
                <c:pt idx="179">
                  <c:v>0.80356818437576005</c:v>
                </c:pt>
                <c:pt idx="180">
                  <c:v>0.80338704586028997</c:v>
                </c:pt>
                <c:pt idx="181">
                  <c:v>0.81316792964935003</c:v>
                </c:pt>
                <c:pt idx="182">
                  <c:v>0.80411159992217995</c:v>
                </c:pt>
                <c:pt idx="183">
                  <c:v>0.81036043167114002</c:v>
                </c:pt>
                <c:pt idx="184">
                  <c:v>0.80755299329758001</c:v>
                </c:pt>
                <c:pt idx="185">
                  <c:v>0.80275315046310003</c:v>
                </c:pt>
                <c:pt idx="186">
                  <c:v>0.80601340532303001</c:v>
                </c:pt>
                <c:pt idx="187">
                  <c:v>0.81054157018660999</c:v>
                </c:pt>
                <c:pt idx="188">
                  <c:v>0.80474549531937001</c:v>
                </c:pt>
                <c:pt idx="189">
                  <c:v>0.80764353275298995</c:v>
                </c:pt>
                <c:pt idx="190">
                  <c:v>0.81117552518845004</c:v>
                </c:pt>
                <c:pt idx="191">
                  <c:v>0.80818694829940996</c:v>
                </c:pt>
                <c:pt idx="192">
                  <c:v>0.81153774261474998</c:v>
                </c:pt>
                <c:pt idx="193">
                  <c:v>0.80664736032485995</c:v>
                </c:pt>
                <c:pt idx="194">
                  <c:v>0.80918312072753995</c:v>
                </c:pt>
                <c:pt idx="195">
                  <c:v>0.80755299329758001</c:v>
                </c:pt>
                <c:pt idx="196">
                  <c:v>0.81090384721756004</c:v>
                </c:pt>
                <c:pt idx="197">
                  <c:v>0.80945479869842996</c:v>
                </c:pt>
                <c:pt idx="198">
                  <c:v>0.80646622180938998</c:v>
                </c:pt>
                <c:pt idx="199">
                  <c:v>0.81162834167480002</c:v>
                </c:pt>
                <c:pt idx="200">
                  <c:v>0.80900198221206998</c:v>
                </c:pt>
                <c:pt idx="201">
                  <c:v>0.81153774261474998</c:v>
                </c:pt>
                <c:pt idx="202">
                  <c:v>0.80854916572571001</c:v>
                </c:pt>
                <c:pt idx="203">
                  <c:v>0.81733381748198997</c:v>
                </c:pt>
                <c:pt idx="204">
                  <c:v>0.80854916572571001</c:v>
                </c:pt>
                <c:pt idx="205">
                  <c:v>0.81470745801926003</c:v>
                </c:pt>
                <c:pt idx="206">
                  <c:v>0.81307733058928999</c:v>
                </c:pt>
                <c:pt idx="207">
                  <c:v>0.81796777248383001</c:v>
                </c:pt>
                <c:pt idx="208">
                  <c:v>0.80610394477844005</c:v>
                </c:pt>
                <c:pt idx="209">
                  <c:v>0.80574172735214</c:v>
                </c:pt>
                <c:pt idx="210">
                  <c:v>0.81452637910842995</c:v>
                </c:pt>
                <c:pt idx="211">
                  <c:v>0.81651872396469005</c:v>
                </c:pt>
                <c:pt idx="212">
                  <c:v>0.81199055910109996</c:v>
                </c:pt>
                <c:pt idx="213">
                  <c:v>0.81054157018660999</c:v>
                </c:pt>
                <c:pt idx="214">
                  <c:v>0.81443578004837003</c:v>
                </c:pt>
                <c:pt idx="215">
                  <c:v>0.81380182504653997</c:v>
                </c:pt>
                <c:pt idx="216">
                  <c:v>0.81298679113387995</c:v>
                </c:pt>
                <c:pt idx="217">
                  <c:v>0.81262451410294001</c:v>
                </c:pt>
                <c:pt idx="218">
                  <c:v>0.81497919559479004</c:v>
                </c:pt>
                <c:pt idx="219">
                  <c:v>0.81660932302474998</c:v>
                </c:pt>
                <c:pt idx="220">
                  <c:v>0.81416410207748002</c:v>
                </c:pt>
                <c:pt idx="221">
                  <c:v>0.81950736045837003</c:v>
                </c:pt>
                <c:pt idx="222">
                  <c:v>0.81380182504653997</c:v>
                </c:pt>
                <c:pt idx="223">
                  <c:v>0.81162834167480002</c:v>
                </c:pt>
                <c:pt idx="224">
                  <c:v>0.81452637910842995</c:v>
                </c:pt>
                <c:pt idx="225">
                  <c:v>0.81171888113021995</c:v>
                </c:pt>
                <c:pt idx="226">
                  <c:v>0.81814891099929998</c:v>
                </c:pt>
                <c:pt idx="227">
                  <c:v>0.81307733058928999</c:v>
                </c:pt>
                <c:pt idx="228">
                  <c:v>0.81235283613205</c:v>
                </c:pt>
                <c:pt idx="229">
                  <c:v>0.81996017694473</c:v>
                </c:pt>
                <c:pt idx="230">
                  <c:v>0.82168084383010997</c:v>
                </c:pt>
                <c:pt idx="231">
                  <c:v>0.81851112842560003</c:v>
                </c:pt>
                <c:pt idx="232">
                  <c:v>0.82376378774643</c:v>
                </c:pt>
                <c:pt idx="233">
                  <c:v>0.82213366031646995</c:v>
                </c:pt>
                <c:pt idx="234">
                  <c:v>0.81516027450562001</c:v>
                </c:pt>
                <c:pt idx="235">
                  <c:v>0.81642818450928001</c:v>
                </c:pt>
                <c:pt idx="236">
                  <c:v>0.81796777248383001</c:v>
                </c:pt>
                <c:pt idx="237">
                  <c:v>0.81832998991012995</c:v>
                </c:pt>
                <c:pt idx="238">
                  <c:v>0.80981707572937001</c:v>
                </c:pt>
                <c:pt idx="239">
                  <c:v>0.82086580991744995</c:v>
                </c:pt>
                <c:pt idx="240">
                  <c:v>0.81733381748198997</c:v>
                </c:pt>
                <c:pt idx="241">
                  <c:v>0.82014125585555997</c:v>
                </c:pt>
                <c:pt idx="242">
                  <c:v>0.82140916585921997</c:v>
                </c:pt>
                <c:pt idx="243">
                  <c:v>0.82312989234924006</c:v>
                </c:pt>
                <c:pt idx="244">
                  <c:v>0.81778663396835005</c:v>
                </c:pt>
                <c:pt idx="245">
                  <c:v>0.81570369005203003</c:v>
                </c:pt>
                <c:pt idx="246">
                  <c:v>0.82367324829101995</c:v>
                </c:pt>
                <c:pt idx="247">
                  <c:v>0.82349210977553999</c:v>
                </c:pt>
                <c:pt idx="248">
                  <c:v>0.81597536802292003</c:v>
                </c:pt>
                <c:pt idx="249">
                  <c:v>0.82068467140197998</c:v>
                </c:pt>
                <c:pt idx="250">
                  <c:v>0.81887340545653997</c:v>
                </c:pt>
                <c:pt idx="251">
                  <c:v>0.82059407234191994</c:v>
                </c:pt>
                <c:pt idx="252">
                  <c:v>0.82005071640015004</c:v>
                </c:pt>
                <c:pt idx="253">
                  <c:v>0.81959789991378995</c:v>
                </c:pt>
                <c:pt idx="254">
                  <c:v>0.82086580991744995</c:v>
                </c:pt>
                <c:pt idx="255">
                  <c:v>0.82122802734375</c:v>
                </c:pt>
                <c:pt idx="256">
                  <c:v>0.82322043180465998</c:v>
                </c:pt>
                <c:pt idx="257">
                  <c:v>0.81851112842560003</c:v>
                </c:pt>
                <c:pt idx="258">
                  <c:v>0.81742435693741</c:v>
                </c:pt>
                <c:pt idx="259">
                  <c:v>0.82430720329285001</c:v>
                </c:pt>
                <c:pt idx="260">
                  <c:v>0.82186198234558006</c:v>
                </c:pt>
                <c:pt idx="261">
                  <c:v>0.82023185491562001</c:v>
                </c:pt>
                <c:pt idx="262">
                  <c:v>0.82521283626555997</c:v>
                </c:pt>
                <c:pt idx="263">
                  <c:v>0.81959789991378995</c:v>
                </c:pt>
                <c:pt idx="264">
                  <c:v>0.82584679126740002</c:v>
                </c:pt>
                <c:pt idx="265">
                  <c:v>0.81642818450928001</c:v>
                </c:pt>
                <c:pt idx="266">
                  <c:v>0.82159030437469005</c:v>
                </c:pt>
                <c:pt idx="267">
                  <c:v>0.81986957788466996</c:v>
                </c:pt>
                <c:pt idx="268">
                  <c:v>0.82186198234558006</c:v>
                </c:pt>
                <c:pt idx="269">
                  <c:v>0.82593733072280995</c:v>
                </c:pt>
                <c:pt idx="270">
                  <c:v>0.82611846923828003</c:v>
                </c:pt>
                <c:pt idx="271">
                  <c:v>0.82349210977553999</c:v>
                </c:pt>
                <c:pt idx="272">
                  <c:v>0.82331097126007002</c:v>
                </c:pt>
                <c:pt idx="273">
                  <c:v>0.82548451423644997</c:v>
                </c:pt>
                <c:pt idx="274">
                  <c:v>0.82041299343108998</c:v>
                </c:pt>
                <c:pt idx="275">
                  <c:v>0.82403552532196001</c:v>
                </c:pt>
                <c:pt idx="276">
                  <c:v>0.82892590761185003</c:v>
                </c:pt>
                <c:pt idx="277">
                  <c:v>0.82412606477737005</c:v>
                </c:pt>
                <c:pt idx="278">
                  <c:v>0.82485055923462003</c:v>
                </c:pt>
                <c:pt idx="279">
                  <c:v>0.82847309112548995</c:v>
                </c:pt>
                <c:pt idx="280">
                  <c:v>0.82557505369186002</c:v>
                </c:pt>
                <c:pt idx="281">
                  <c:v>0.83073717355728005</c:v>
                </c:pt>
                <c:pt idx="282">
                  <c:v>0.83300125598907004</c:v>
                </c:pt>
                <c:pt idx="283">
                  <c:v>0.82476001977920999</c:v>
                </c:pt>
                <c:pt idx="284">
                  <c:v>0.82222425937652999</c:v>
                </c:pt>
                <c:pt idx="285">
                  <c:v>0.82702410221099998</c:v>
                </c:pt>
                <c:pt idx="286">
                  <c:v>0.82557505369186002</c:v>
                </c:pt>
                <c:pt idx="287">
                  <c:v>0.83064663410187001</c:v>
                </c:pt>
                <c:pt idx="288">
                  <c:v>0.82512223720551003</c:v>
                </c:pt>
                <c:pt idx="289">
                  <c:v>0.82838255167007002</c:v>
                </c:pt>
                <c:pt idx="290">
                  <c:v>0.82684296369553001</c:v>
                </c:pt>
                <c:pt idx="291">
                  <c:v>0.82883536815643</c:v>
                </c:pt>
                <c:pt idx="292">
                  <c:v>0.83028435707091996</c:v>
                </c:pt>
                <c:pt idx="293">
                  <c:v>0.82874476909636996</c:v>
                </c:pt>
                <c:pt idx="294">
                  <c:v>0.83064663410187001</c:v>
                </c:pt>
                <c:pt idx="295">
                  <c:v>0.83091831207275002</c:v>
                </c:pt>
                <c:pt idx="296">
                  <c:v>0.82639014720917003</c:v>
                </c:pt>
                <c:pt idx="297">
                  <c:v>0.83263903856277</c:v>
                </c:pt>
                <c:pt idx="298">
                  <c:v>0.83164280653</c:v>
                </c:pt>
                <c:pt idx="299">
                  <c:v>0.82955986261367998</c:v>
                </c:pt>
                <c:pt idx="300">
                  <c:v>0.82693350315094005</c:v>
                </c:pt>
                <c:pt idx="301">
                  <c:v>0.83762001991271995</c:v>
                </c:pt>
                <c:pt idx="302">
                  <c:v>0.83200508356094005</c:v>
                </c:pt>
                <c:pt idx="303">
                  <c:v>0.83254843950271995</c:v>
                </c:pt>
                <c:pt idx="304">
                  <c:v>0.82874476909636996</c:v>
                </c:pt>
                <c:pt idx="305">
                  <c:v>0.83254843950271995</c:v>
                </c:pt>
                <c:pt idx="306">
                  <c:v>0.83354467153548994</c:v>
                </c:pt>
                <c:pt idx="307">
                  <c:v>0.82928818464278997</c:v>
                </c:pt>
                <c:pt idx="308">
                  <c:v>0.83598983287811002</c:v>
                </c:pt>
                <c:pt idx="309">
                  <c:v>0.82865422964096003</c:v>
                </c:pt>
                <c:pt idx="310">
                  <c:v>0.83517479896544999</c:v>
                </c:pt>
                <c:pt idx="311">
                  <c:v>0.83499366044998002</c:v>
                </c:pt>
                <c:pt idx="312">
                  <c:v>0.83562761545180997</c:v>
                </c:pt>
                <c:pt idx="313">
                  <c:v>0.83073717355728005</c:v>
                </c:pt>
                <c:pt idx="314">
                  <c:v>0.82838255167007002</c:v>
                </c:pt>
                <c:pt idx="315">
                  <c:v>0.82992213964462003</c:v>
                </c:pt>
                <c:pt idx="316">
                  <c:v>0.83128058910369995</c:v>
                </c:pt>
                <c:pt idx="317">
                  <c:v>0.83182394504546997</c:v>
                </c:pt>
                <c:pt idx="318">
                  <c:v>0.83236730098723999</c:v>
                </c:pt>
                <c:pt idx="319">
                  <c:v>0.82965040206909002</c:v>
                </c:pt>
                <c:pt idx="320">
                  <c:v>0.83118999004364003</c:v>
                </c:pt>
                <c:pt idx="321">
                  <c:v>0.83082777261733998</c:v>
                </c:pt>
                <c:pt idx="322">
                  <c:v>0.83490312099456998</c:v>
                </c:pt>
                <c:pt idx="323">
                  <c:v>0.83399748802185003</c:v>
                </c:pt>
                <c:pt idx="324">
                  <c:v>0.83481252193451005</c:v>
                </c:pt>
                <c:pt idx="325">
                  <c:v>0.82783913612366</c:v>
                </c:pt>
                <c:pt idx="326">
                  <c:v>0.83970296382903997</c:v>
                </c:pt>
                <c:pt idx="327">
                  <c:v>0.83336353302001998</c:v>
                </c:pt>
                <c:pt idx="328">
                  <c:v>0.82955986261367998</c:v>
                </c:pt>
                <c:pt idx="329">
                  <c:v>0.83997464179992998</c:v>
                </c:pt>
                <c:pt idx="330">
                  <c:v>0.83934068679810003</c:v>
                </c:pt>
                <c:pt idx="331">
                  <c:v>0.83282011747359996</c:v>
                </c:pt>
                <c:pt idx="332">
                  <c:v>0.83553701639175004</c:v>
                </c:pt>
                <c:pt idx="333">
                  <c:v>0.83490312099456998</c:v>
                </c:pt>
                <c:pt idx="334">
                  <c:v>0.83571815490723</c:v>
                </c:pt>
                <c:pt idx="335">
                  <c:v>0.83888787031173995</c:v>
                </c:pt>
                <c:pt idx="336">
                  <c:v>0.83200508356094005</c:v>
                </c:pt>
                <c:pt idx="337">
                  <c:v>0.83309185504912997</c:v>
                </c:pt>
                <c:pt idx="338">
                  <c:v>0.84205758571625</c:v>
                </c:pt>
                <c:pt idx="339">
                  <c:v>0.83653324842453003</c:v>
                </c:pt>
                <c:pt idx="340">
                  <c:v>0.84205758571625</c:v>
                </c:pt>
                <c:pt idx="341">
                  <c:v>0.83463138341903997</c:v>
                </c:pt>
                <c:pt idx="342">
                  <c:v>0.82820141315460005</c:v>
                </c:pt>
                <c:pt idx="343">
                  <c:v>0.83725774288177002</c:v>
                </c:pt>
                <c:pt idx="344">
                  <c:v>0.83825391530991</c:v>
                </c:pt>
                <c:pt idx="345">
                  <c:v>0.83499366044998002</c:v>
                </c:pt>
                <c:pt idx="346">
                  <c:v>0.83834451436996005</c:v>
                </c:pt>
                <c:pt idx="347">
                  <c:v>0.83878248929976995</c:v>
                </c:pt>
                <c:pt idx="348">
                  <c:v>0.83291071653366</c:v>
                </c:pt>
                <c:pt idx="349">
                  <c:v>0.83626157045364002</c:v>
                </c:pt>
                <c:pt idx="350">
                  <c:v>0.83644264936446999</c:v>
                </c:pt>
                <c:pt idx="351">
                  <c:v>0.83897846937179998</c:v>
                </c:pt>
                <c:pt idx="352">
                  <c:v>0.84350663423537997</c:v>
                </c:pt>
                <c:pt idx="353">
                  <c:v>0.84106141328812001</c:v>
                </c:pt>
                <c:pt idx="354">
                  <c:v>0.83861619234085005</c:v>
                </c:pt>
                <c:pt idx="355">
                  <c:v>0.83870673179625999</c:v>
                </c:pt>
                <c:pt idx="356">
                  <c:v>0.83780109882355003</c:v>
                </c:pt>
                <c:pt idx="357">
                  <c:v>0.83743888139724998</c:v>
                </c:pt>
                <c:pt idx="358">
                  <c:v>0.84386885166168002</c:v>
                </c:pt>
                <c:pt idx="359">
                  <c:v>0.84368771314621005</c:v>
                </c:pt>
                <c:pt idx="360">
                  <c:v>0.83897846937179998</c:v>
                </c:pt>
                <c:pt idx="361">
                  <c:v>0.83807283639908003</c:v>
                </c:pt>
                <c:pt idx="362">
                  <c:v>0.83879733085632002</c:v>
                </c:pt>
                <c:pt idx="363">
                  <c:v>0.84513676166534002</c:v>
                </c:pt>
                <c:pt idx="364">
                  <c:v>0.84187644720078003</c:v>
                </c:pt>
                <c:pt idx="365">
                  <c:v>0.83861619234085005</c:v>
                </c:pt>
                <c:pt idx="366">
                  <c:v>0.84260100126266002</c:v>
                </c:pt>
                <c:pt idx="367">
                  <c:v>0.83915954828261996</c:v>
                </c:pt>
                <c:pt idx="368">
                  <c:v>0.83925014734268</c:v>
                </c:pt>
                <c:pt idx="369">
                  <c:v>0.83906900882721003</c:v>
                </c:pt>
                <c:pt idx="370">
                  <c:v>0.84558957815169999</c:v>
                </c:pt>
                <c:pt idx="371">
                  <c:v>0.85229122638702004</c:v>
                </c:pt>
                <c:pt idx="372">
                  <c:v>0.84432166814803999</c:v>
                </c:pt>
                <c:pt idx="373">
                  <c:v>0.84260100126266002</c:v>
                </c:pt>
                <c:pt idx="374">
                  <c:v>0.84015578031539995</c:v>
                </c:pt>
                <c:pt idx="375">
                  <c:v>0.84350663423537997</c:v>
                </c:pt>
                <c:pt idx="376">
                  <c:v>0.84332549571991</c:v>
                </c:pt>
                <c:pt idx="377">
                  <c:v>0.84124255180358998</c:v>
                </c:pt>
                <c:pt idx="378">
                  <c:v>0.84459334611893</c:v>
                </c:pt>
                <c:pt idx="379">
                  <c:v>0.84749138355255005</c:v>
                </c:pt>
                <c:pt idx="380">
                  <c:v>0.84459334611893</c:v>
                </c:pt>
                <c:pt idx="381">
                  <c:v>0.84658575057982999</c:v>
                </c:pt>
                <c:pt idx="382">
                  <c:v>0.83943128585814997</c:v>
                </c:pt>
                <c:pt idx="383">
                  <c:v>0.84866869449615001</c:v>
                </c:pt>
                <c:pt idx="384">
                  <c:v>0.85120451450348</c:v>
                </c:pt>
                <c:pt idx="385">
                  <c:v>0.85029888153076005</c:v>
                </c:pt>
                <c:pt idx="386">
                  <c:v>0.84948378801346003</c:v>
                </c:pt>
                <c:pt idx="387">
                  <c:v>0.84377831220626998</c:v>
                </c:pt>
                <c:pt idx="388">
                  <c:v>0.84251040220260998</c:v>
                </c:pt>
                <c:pt idx="389">
                  <c:v>0.84812533855437999</c:v>
                </c:pt>
                <c:pt idx="390">
                  <c:v>0.84821587800980003</c:v>
                </c:pt>
                <c:pt idx="391">
                  <c:v>0.84622353315353005</c:v>
                </c:pt>
                <c:pt idx="392">
                  <c:v>0.85355913639069003</c:v>
                </c:pt>
                <c:pt idx="393">
                  <c:v>0.84930264949798995</c:v>
                </c:pt>
                <c:pt idx="394">
                  <c:v>0.84830647706984996</c:v>
                </c:pt>
                <c:pt idx="395">
                  <c:v>0.85211014747619995</c:v>
                </c:pt>
                <c:pt idx="396">
                  <c:v>0.84749138355255005</c:v>
                </c:pt>
                <c:pt idx="397">
                  <c:v>0.84350663423537997</c:v>
                </c:pt>
                <c:pt idx="398">
                  <c:v>0.85002714395523005</c:v>
                </c:pt>
                <c:pt idx="399">
                  <c:v>0.85138559341430997</c:v>
                </c:pt>
                <c:pt idx="400">
                  <c:v>0.84577071666717996</c:v>
                </c:pt>
                <c:pt idx="401">
                  <c:v>0.84667634963989002</c:v>
                </c:pt>
                <c:pt idx="402">
                  <c:v>0.84767252206802002</c:v>
                </c:pt>
                <c:pt idx="403">
                  <c:v>0.84948378801346003</c:v>
                </c:pt>
                <c:pt idx="404">
                  <c:v>0.8524723649025</c:v>
                </c:pt>
                <c:pt idx="405">
                  <c:v>0.85319685935973999</c:v>
                </c:pt>
                <c:pt idx="406">
                  <c:v>0.84984606504439997</c:v>
                </c:pt>
                <c:pt idx="407">
                  <c:v>0.85111391544341997</c:v>
                </c:pt>
                <c:pt idx="408">
                  <c:v>0.85120451450348</c:v>
                </c:pt>
                <c:pt idx="409">
                  <c:v>0.85573267936706998</c:v>
                </c:pt>
                <c:pt idx="410">
                  <c:v>0.84884983301162997</c:v>
                </c:pt>
                <c:pt idx="411">
                  <c:v>0.84939324855803999</c:v>
                </c:pt>
                <c:pt idx="412">
                  <c:v>0.85355913639069003</c:v>
                </c:pt>
                <c:pt idx="413">
                  <c:v>0.84432166814803999</c:v>
                </c:pt>
                <c:pt idx="414">
                  <c:v>0.84866869449615001</c:v>
                </c:pt>
                <c:pt idx="415">
                  <c:v>0.85084223747252996</c:v>
                </c:pt>
                <c:pt idx="416">
                  <c:v>0.85029888153076005</c:v>
                </c:pt>
                <c:pt idx="417">
                  <c:v>0.85020828247070002</c:v>
                </c:pt>
                <c:pt idx="418">
                  <c:v>0.84939324855803999</c:v>
                </c:pt>
                <c:pt idx="419">
                  <c:v>0.85147619247437001</c:v>
                </c:pt>
                <c:pt idx="420">
                  <c:v>0.85002714395523005</c:v>
                </c:pt>
                <c:pt idx="421">
                  <c:v>0.85392141342162997</c:v>
                </c:pt>
                <c:pt idx="422">
                  <c:v>0.85437422990798995</c:v>
                </c:pt>
                <c:pt idx="423">
                  <c:v>0.85038942098617998</c:v>
                </c:pt>
                <c:pt idx="424">
                  <c:v>0.85310631990432995</c:v>
                </c:pt>
                <c:pt idx="425">
                  <c:v>0.85690999031066994</c:v>
                </c:pt>
                <c:pt idx="426">
                  <c:v>0.85111391544341997</c:v>
                </c:pt>
                <c:pt idx="427">
                  <c:v>0.85337799787520996</c:v>
                </c:pt>
                <c:pt idx="428">
                  <c:v>0.85111391544341997</c:v>
                </c:pt>
                <c:pt idx="429">
                  <c:v>0.85428363084793002</c:v>
                </c:pt>
                <c:pt idx="430">
                  <c:v>0.85763448476791004</c:v>
                </c:pt>
                <c:pt idx="431">
                  <c:v>0.85446476936339999</c:v>
                </c:pt>
                <c:pt idx="432">
                  <c:v>0.85301578044891002</c:v>
                </c:pt>
                <c:pt idx="433">
                  <c:v>0.85066109895705999</c:v>
                </c:pt>
                <c:pt idx="434">
                  <c:v>0.85600435733794999</c:v>
                </c:pt>
                <c:pt idx="435">
                  <c:v>0.85935521125793002</c:v>
                </c:pt>
                <c:pt idx="436">
                  <c:v>0.85310631990432995</c:v>
                </c:pt>
                <c:pt idx="437">
                  <c:v>0.85075169801712003</c:v>
                </c:pt>
                <c:pt idx="438">
                  <c:v>0.85736280679703003</c:v>
                </c:pt>
                <c:pt idx="439">
                  <c:v>0.85890239477158004</c:v>
                </c:pt>
                <c:pt idx="440">
                  <c:v>0.85808730125427002</c:v>
                </c:pt>
                <c:pt idx="441">
                  <c:v>0.85600435733794999</c:v>
                </c:pt>
                <c:pt idx="442">
                  <c:v>0.85183840990066995</c:v>
                </c:pt>
                <c:pt idx="443">
                  <c:v>0.85700052976607999</c:v>
                </c:pt>
                <c:pt idx="444">
                  <c:v>0.85627603530884</c:v>
                </c:pt>
                <c:pt idx="445">
                  <c:v>0.85908347368240001</c:v>
                </c:pt>
                <c:pt idx="446">
                  <c:v>0.84984606504439997</c:v>
                </c:pt>
                <c:pt idx="447">
                  <c:v>0.85944575071335005</c:v>
                </c:pt>
                <c:pt idx="448">
                  <c:v>0.85835897922516002</c:v>
                </c:pt>
                <c:pt idx="449">
                  <c:v>0.85681939125061002</c:v>
                </c:pt>
                <c:pt idx="450">
                  <c:v>0.86017024517059004</c:v>
                </c:pt>
                <c:pt idx="451">
                  <c:v>0.86107587814330999</c:v>
                </c:pt>
                <c:pt idx="452">
                  <c:v>0.85781562328339001</c:v>
                </c:pt>
                <c:pt idx="453">
                  <c:v>0.85491758584975996</c:v>
                </c:pt>
                <c:pt idx="454">
                  <c:v>0.85899293422698997</c:v>
                </c:pt>
                <c:pt idx="455">
                  <c:v>0.85826843976973999</c:v>
                </c:pt>
                <c:pt idx="456">
                  <c:v>0.85935521125793002</c:v>
                </c:pt>
                <c:pt idx="457">
                  <c:v>0.85826843976973999</c:v>
                </c:pt>
                <c:pt idx="458">
                  <c:v>0.86053252220153997</c:v>
                </c:pt>
                <c:pt idx="459">
                  <c:v>0.86035138368607</c:v>
                </c:pt>
                <c:pt idx="460">
                  <c:v>0.86089473962784002</c:v>
                </c:pt>
                <c:pt idx="461">
                  <c:v>0.85926461219787997</c:v>
                </c:pt>
                <c:pt idx="462">
                  <c:v>0.86406445503234997</c:v>
                </c:pt>
                <c:pt idx="463">
                  <c:v>0.86424559354782005</c:v>
                </c:pt>
                <c:pt idx="464">
                  <c:v>0.86116647720337003</c:v>
                </c:pt>
                <c:pt idx="465">
                  <c:v>0.85926461219787997</c:v>
                </c:pt>
                <c:pt idx="466">
                  <c:v>0.85681939125061002</c:v>
                </c:pt>
                <c:pt idx="467">
                  <c:v>0.86243432760239003</c:v>
                </c:pt>
                <c:pt idx="468">
                  <c:v>0.85591375827788996</c:v>
                </c:pt>
                <c:pt idx="469">
                  <c:v>0.85555154085159002</c:v>
                </c:pt>
                <c:pt idx="470">
                  <c:v>0.86261546611786</c:v>
                </c:pt>
                <c:pt idx="471">
                  <c:v>0.85854011774062999</c:v>
                </c:pt>
                <c:pt idx="472">
                  <c:v>0.86180037260055997</c:v>
                </c:pt>
                <c:pt idx="473">
                  <c:v>0.86243432760239003</c:v>
                </c:pt>
                <c:pt idx="474">
                  <c:v>0.86533236503600997</c:v>
                </c:pt>
                <c:pt idx="475">
                  <c:v>0.86669081449509</c:v>
                </c:pt>
                <c:pt idx="476">
                  <c:v>0.86198151111603005</c:v>
                </c:pt>
                <c:pt idx="477">
                  <c:v>0.86370223760605003</c:v>
                </c:pt>
                <c:pt idx="478">
                  <c:v>0.86243432760239003</c:v>
                </c:pt>
                <c:pt idx="479">
                  <c:v>0.86026084423064997</c:v>
                </c:pt>
                <c:pt idx="480">
                  <c:v>0.85917407274246005</c:v>
                </c:pt>
                <c:pt idx="481">
                  <c:v>0.86270600557327004</c:v>
                </c:pt>
                <c:pt idx="482">
                  <c:v>0.86333996057509999</c:v>
                </c:pt>
                <c:pt idx="483">
                  <c:v>0.86116647720337003</c:v>
                </c:pt>
                <c:pt idx="484">
                  <c:v>0.86370223760605003</c:v>
                </c:pt>
                <c:pt idx="485">
                  <c:v>0.86696249246597001</c:v>
                </c:pt>
                <c:pt idx="486">
                  <c:v>0.86397391557693004</c:v>
                </c:pt>
                <c:pt idx="487">
                  <c:v>0.86089473962784002</c:v>
                </c:pt>
                <c:pt idx="488">
                  <c:v>0.86352109909057995</c:v>
                </c:pt>
                <c:pt idx="489">
                  <c:v>0.86007970571518</c:v>
                </c:pt>
                <c:pt idx="490">
                  <c:v>0.86578518152237005</c:v>
                </c:pt>
                <c:pt idx="491">
                  <c:v>0.86315882205963002</c:v>
                </c:pt>
                <c:pt idx="492">
                  <c:v>0.86406445503234997</c:v>
                </c:pt>
                <c:pt idx="493">
                  <c:v>0.86234378814696999</c:v>
                </c:pt>
                <c:pt idx="494">
                  <c:v>0.86406445503234997</c:v>
                </c:pt>
                <c:pt idx="495">
                  <c:v>0.86723417043686002</c:v>
                </c:pt>
                <c:pt idx="496">
                  <c:v>0.86225318908690995</c:v>
                </c:pt>
                <c:pt idx="497">
                  <c:v>0.87185293436050004</c:v>
                </c:pt>
                <c:pt idx="498">
                  <c:v>0.86397391557693004</c:v>
                </c:pt>
                <c:pt idx="499">
                  <c:v>0.86786812543868996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E-4B4A-A70A-2E44E388EE77}"/>
            </c:ext>
          </c:extLst>
        </c:ser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2.8178787231445002</c:v>
                </c:pt>
                <c:pt idx="1">
                  <c:v>2.7852089405060001</c:v>
                </c:pt>
                <c:pt idx="2">
                  <c:v>2.7549321651458998</c:v>
                </c:pt>
                <c:pt idx="3">
                  <c:v>2.7238907814025999</c:v>
                </c:pt>
                <c:pt idx="4">
                  <c:v>2.6919124126434002</c:v>
                </c:pt>
                <c:pt idx="5">
                  <c:v>2.6564283370971999</c:v>
                </c:pt>
                <c:pt idx="6">
                  <c:v>2.6261816024779998</c:v>
                </c:pt>
                <c:pt idx="7">
                  <c:v>2.6107594966888001</c:v>
                </c:pt>
                <c:pt idx="8">
                  <c:v>2.5747432708739999</c:v>
                </c:pt>
                <c:pt idx="9">
                  <c:v>2.5250256061553999</c:v>
                </c:pt>
                <c:pt idx="10">
                  <c:v>2.4732196331024001</c:v>
                </c:pt>
                <c:pt idx="11">
                  <c:v>2.4489991664885999</c:v>
                </c:pt>
                <c:pt idx="12">
                  <c:v>2.4073460102081001</c:v>
                </c:pt>
                <c:pt idx="13">
                  <c:v>2.3637120723724001</c:v>
                </c:pt>
                <c:pt idx="14">
                  <c:v>2.3288755416870002</c:v>
                </c:pt>
                <c:pt idx="15">
                  <c:v>2.2957601547241002</c:v>
                </c:pt>
                <c:pt idx="16">
                  <c:v>2.2602140903472998</c:v>
                </c:pt>
                <c:pt idx="17">
                  <c:v>2.2158730030060001</c:v>
                </c:pt>
                <c:pt idx="18">
                  <c:v>2.2091195583343999</c:v>
                </c:pt>
                <c:pt idx="19">
                  <c:v>2.1627783775329998</c:v>
                </c:pt>
                <c:pt idx="20">
                  <c:v>2.1384918689728001</c:v>
                </c:pt>
                <c:pt idx="21">
                  <c:v>2.1088697910309002</c:v>
                </c:pt>
                <c:pt idx="22">
                  <c:v>2.0872607231139999</c:v>
                </c:pt>
                <c:pt idx="23">
                  <c:v>2.0649406909943</c:v>
                </c:pt>
                <c:pt idx="24">
                  <c:v>2.0412530899047998</c:v>
                </c:pt>
                <c:pt idx="25">
                  <c:v>1.9944652318953999</c:v>
                </c:pt>
                <c:pt idx="26">
                  <c:v>1.978067278862</c:v>
                </c:pt>
                <c:pt idx="27">
                  <c:v>1.9446167945862001</c:v>
                </c:pt>
                <c:pt idx="28">
                  <c:v>1.9239907264709</c:v>
                </c:pt>
                <c:pt idx="29">
                  <c:v>1.9175673723221001</c:v>
                </c:pt>
                <c:pt idx="30">
                  <c:v>1.8353599309921</c:v>
                </c:pt>
                <c:pt idx="31">
                  <c:v>1.816407084465</c:v>
                </c:pt>
                <c:pt idx="32">
                  <c:v>1.8085510730743</c:v>
                </c:pt>
                <c:pt idx="33">
                  <c:v>1.7974447011948</c:v>
                </c:pt>
                <c:pt idx="34">
                  <c:v>1.7901639938353999</c:v>
                </c:pt>
                <c:pt idx="35">
                  <c:v>1.7902989387512001</c:v>
                </c:pt>
                <c:pt idx="36">
                  <c:v>1.7824214696884</c:v>
                </c:pt>
                <c:pt idx="37">
                  <c:v>1.7717919349669999</c:v>
                </c:pt>
                <c:pt idx="38">
                  <c:v>1.7749929428100999</c:v>
                </c:pt>
                <c:pt idx="39">
                  <c:v>1.7675368785858001</c:v>
                </c:pt>
                <c:pt idx="40">
                  <c:v>1.7620010375977</c:v>
                </c:pt>
                <c:pt idx="41">
                  <c:v>1.7625007629395</c:v>
                </c:pt>
                <c:pt idx="42">
                  <c:v>1.7558158636093</c:v>
                </c:pt>
                <c:pt idx="43">
                  <c:v>1.7510161399841</c:v>
                </c:pt>
                <c:pt idx="44">
                  <c:v>1.7451525926589999</c:v>
                </c:pt>
                <c:pt idx="45">
                  <c:v>1.7350656986237001</c:v>
                </c:pt>
                <c:pt idx="46">
                  <c:v>1.7404427528380999</c:v>
                </c:pt>
                <c:pt idx="47">
                  <c:v>1.7255162000655999</c:v>
                </c:pt>
                <c:pt idx="48">
                  <c:v>1.7328957319260001</c:v>
                </c:pt>
                <c:pt idx="49">
                  <c:v>1.7334215641021999</c:v>
                </c:pt>
                <c:pt idx="50">
                  <c:v>1.7138453722</c:v>
                </c:pt>
                <c:pt idx="51">
                  <c:v>1.7064718008041</c:v>
                </c:pt>
                <c:pt idx="52">
                  <c:v>1.7132554054260001</c:v>
                </c:pt>
                <c:pt idx="53">
                  <c:v>1.7110421657562001</c:v>
                </c:pt>
                <c:pt idx="54">
                  <c:v>1.7090750932693</c:v>
                </c:pt>
                <c:pt idx="55">
                  <c:v>1.7065522670746001</c:v>
                </c:pt>
                <c:pt idx="56">
                  <c:v>1.6979657411575</c:v>
                </c:pt>
                <c:pt idx="57">
                  <c:v>1.6944836378098</c:v>
                </c:pt>
                <c:pt idx="58">
                  <c:v>1.6976934671402</c:v>
                </c:pt>
                <c:pt idx="59">
                  <c:v>1.6857016086578001</c:v>
                </c:pt>
                <c:pt idx="60">
                  <c:v>1.6680408716202</c:v>
                </c:pt>
                <c:pt idx="61">
                  <c:v>1.6624509096146001</c:v>
                </c:pt>
                <c:pt idx="62">
                  <c:v>1.6614589691162001</c:v>
                </c:pt>
                <c:pt idx="63">
                  <c:v>1.6605433225632</c:v>
                </c:pt>
                <c:pt idx="64">
                  <c:v>1.6587275266646999</c:v>
                </c:pt>
                <c:pt idx="65">
                  <c:v>1.6574912071228001</c:v>
                </c:pt>
                <c:pt idx="66">
                  <c:v>1.6564382314682</c:v>
                </c:pt>
                <c:pt idx="67">
                  <c:v>1.6561698913573999</c:v>
                </c:pt>
                <c:pt idx="68">
                  <c:v>1.65662586689</c:v>
                </c:pt>
                <c:pt idx="69">
                  <c:v>1.6523609161377</c:v>
                </c:pt>
                <c:pt idx="70">
                  <c:v>1.6539885997771999</c:v>
                </c:pt>
                <c:pt idx="71">
                  <c:v>1.6462970972061</c:v>
                </c:pt>
                <c:pt idx="72">
                  <c:v>1.6590754985809</c:v>
                </c:pt>
                <c:pt idx="73">
                  <c:v>1.6617349386214999</c:v>
                </c:pt>
                <c:pt idx="74">
                  <c:v>1.6525961160660001</c:v>
                </c:pt>
                <c:pt idx="75">
                  <c:v>1.6435060501098999</c:v>
                </c:pt>
                <c:pt idx="76">
                  <c:v>1.6571559906005999</c:v>
                </c:pt>
                <c:pt idx="77">
                  <c:v>1.6515175104141</c:v>
                </c:pt>
                <c:pt idx="78">
                  <c:v>1.6505061388016</c:v>
                </c:pt>
                <c:pt idx="79">
                  <c:v>1.6491193771362</c:v>
                </c:pt>
                <c:pt idx="80">
                  <c:v>1.6451700925827</c:v>
                </c:pt>
                <c:pt idx="81">
                  <c:v>1.6508941650391</c:v>
                </c:pt>
                <c:pt idx="82">
                  <c:v>1.6473339796066</c:v>
                </c:pt>
                <c:pt idx="83">
                  <c:v>1.6504203081130999</c:v>
                </c:pt>
                <c:pt idx="84">
                  <c:v>1.6439784765244001</c:v>
                </c:pt>
                <c:pt idx="85">
                  <c:v>1.6411021947861</c:v>
                </c:pt>
                <c:pt idx="86">
                  <c:v>1.644015789032</c:v>
                </c:pt>
                <c:pt idx="87">
                  <c:v>1.6431028842926001</c:v>
                </c:pt>
                <c:pt idx="88">
                  <c:v>1.6406308412552</c:v>
                </c:pt>
                <c:pt idx="89">
                  <c:v>1.6426794528961</c:v>
                </c:pt>
                <c:pt idx="90">
                  <c:v>1.6436421871185001</c:v>
                </c:pt>
                <c:pt idx="91">
                  <c:v>1.6440492868423</c:v>
                </c:pt>
                <c:pt idx="92">
                  <c:v>1.6394313573837</c:v>
                </c:pt>
                <c:pt idx="93">
                  <c:v>1.6434420347214</c:v>
                </c:pt>
                <c:pt idx="94">
                  <c:v>1.6410173177719001</c:v>
                </c:pt>
                <c:pt idx="95">
                  <c:v>1.6453622579575</c:v>
                </c:pt>
                <c:pt idx="96">
                  <c:v>1.6300503015518</c:v>
                </c:pt>
                <c:pt idx="97">
                  <c:v>1.6287490129471001</c:v>
                </c:pt>
                <c:pt idx="98">
                  <c:v>1.6374763250351001</c:v>
                </c:pt>
                <c:pt idx="99">
                  <c:v>1.6370408535004</c:v>
                </c:pt>
                <c:pt idx="100">
                  <c:v>1.6405881643294999</c:v>
                </c:pt>
                <c:pt idx="101">
                  <c:v>1.6451644897461</c:v>
                </c:pt>
                <c:pt idx="102">
                  <c:v>1.6355196237564</c:v>
                </c:pt>
                <c:pt idx="103">
                  <c:v>1.6291390657425</c:v>
                </c:pt>
                <c:pt idx="104">
                  <c:v>1.6368346214294001</c:v>
                </c:pt>
                <c:pt idx="105">
                  <c:v>1.6382502317429</c:v>
                </c:pt>
                <c:pt idx="106">
                  <c:v>1.6392444372177</c:v>
                </c:pt>
                <c:pt idx="107">
                  <c:v>1.636345744133</c:v>
                </c:pt>
                <c:pt idx="108">
                  <c:v>1.6301913261414001</c:v>
                </c:pt>
                <c:pt idx="109">
                  <c:v>1.6294887065887</c:v>
                </c:pt>
                <c:pt idx="110">
                  <c:v>1.6315957307816</c:v>
                </c:pt>
                <c:pt idx="111">
                  <c:v>1.6328030824661</c:v>
                </c:pt>
                <c:pt idx="112">
                  <c:v>1.6309490203857</c:v>
                </c:pt>
                <c:pt idx="113">
                  <c:v>1.6363914012909</c:v>
                </c:pt>
                <c:pt idx="114">
                  <c:v>1.6261378526688</c:v>
                </c:pt>
                <c:pt idx="115">
                  <c:v>1.6286648511887001</c:v>
                </c:pt>
                <c:pt idx="116">
                  <c:v>1.6329210996628001</c:v>
                </c:pt>
                <c:pt idx="117">
                  <c:v>1.6333403587341</c:v>
                </c:pt>
                <c:pt idx="118">
                  <c:v>1.6242415904998999</c:v>
                </c:pt>
                <c:pt idx="119">
                  <c:v>1.6278705596923999</c:v>
                </c:pt>
                <c:pt idx="120">
                  <c:v>1.6283041238785001</c:v>
                </c:pt>
                <c:pt idx="121">
                  <c:v>1.6193463802338</c:v>
                </c:pt>
                <c:pt idx="122">
                  <c:v>1.6149652004242001</c:v>
                </c:pt>
                <c:pt idx="123">
                  <c:v>1.6318264007568</c:v>
                </c:pt>
                <c:pt idx="124">
                  <c:v>1.6156011819839</c:v>
                </c:pt>
                <c:pt idx="125">
                  <c:v>1.6211928129196</c:v>
                </c:pt>
                <c:pt idx="126">
                  <c:v>1.6232957839966</c:v>
                </c:pt>
                <c:pt idx="127">
                  <c:v>1.6214261054993</c:v>
                </c:pt>
                <c:pt idx="128">
                  <c:v>1.6298993825912</c:v>
                </c:pt>
                <c:pt idx="129">
                  <c:v>1.6243261098862001</c:v>
                </c:pt>
                <c:pt idx="130">
                  <c:v>1.6322411298752</c:v>
                </c:pt>
                <c:pt idx="131">
                  <c:v>1.61514544487</c:v>
                </c:pt>
                <c:pt idx="132">
                  <c:v>1.6226823329925999</c:v>
                </c:pt>
                <c:pt idx="133">
                  <c:v>1.6176741123199001</c:v>
                </c:pt>
                <c:pt idx="134">
                  <c:v>1.612931728363</c:v>
                </c:pt>
                <c:pt idx="135">
                  <c:v>1.6234743595123</c:v>
                </c:pt>
                <c:pt idx="136">
                  <c:v>1.6169093847275</c:v>
                </c:pt>
                <c:pt idx="137">
                  <c:v>1.6257598400116</c:v>
                </c:pt>
                <c:pt idx="138">
                  <c:v>1.6155035495757999</c:v>
                </c:pt>
                <c:pt idx="139">
                  <c:v>1.6206525564194001</c:v>
                </c:pt>
                <c:pt idx="140">
                  <c:v>1.6132264137268</c:v>
                </c:pt>
                <c:pt idx="141">
                  <c:v>1.6093348264694001</c:v>
                </c:pt>
                <c:pt idx="142">
                  <c:v>1.6214575767517001</c:v>
                </c:pt>
                <c:pt idx="143">
                  <c:v>1.6202590465546001</c:v>
                </c:pt>
                <c:pt idx="144">
                  <c:v>1.6164274215698</c:v>
                </c:pt>
                <c:pt idx="145">
                  <c:v>1.6152876615523999</c:v>
                </c:pt>
                <c:pt idx="146">
                  <c:v>1.6124854087830001</c:v>
                </c:pt>
                <c:pt idx="147">
                  <c:v>1.6179422140121</c:v>
                </c:pt>
                <c:pt idx="148">
                  <c:v>1.6140506267548</c:v>
                </c:pt>
                <c:pt idx="149">
                  <c:v>1.6121068000793</c:v>
                </c:pt>
                <c:pt idx="150">
                  <c:v>1.6115821599960001</c:v>
                </c:pt>
                <c:pt idx="151">
                  <c:v>1.6032871007919001</c:v>
                </c:pt>
                <c:pt idx="152">
                  <c:v>1.6098281145096001</c:v>
                </c:pt>
                <c:pt idx="153">
                  <c:v>1.6091673374176001</c:v>
                </c:pt>
                <c:pt idx="154">
                  <c:v>1.6037453413010001</c:v>
                </c:pt>
                <c:pt idx="155">
                  <c:v>1.6053181886673</c:v>
                </c:pt>
                <c:pt idx="156">
                  <c:v>1.6140695810318</c:v>
                </c:pt>
                <c:pt idx="157">
                  <c:v>1.6090170145035001</c:v>
                </c:pt>
                <c:pt idx="158">
                  <c:v>1.5998821258545</c:v>
                </c:pt>
                <c:pt idx="159">
                  <c:v>1.6121846437453999</c:v>
                </c:pt>
                <c:pt idx="160">
                  <c:v>1.6076111793518</c:v>
                </c:pt>
                <c:pt idx="161">
                  <c:v>1.6014969348907</c:v>
                </c:pt>
                <c:pt idx="162">
                  <c:v>1.6054131984711</c:v>
                </c:pt>
                <c:pt idx="163">
                  <c:v>1.6029394865036</c:v>
                </c:pt>
                <c:pt idx="164">
                  <c:v>1.6015368700027</c:v>
                </c:pt>
                <c:pt idx="165">
                  <c:v>1.600946187973</c:v>
                </c:pt>
                <c:pt idx="166">
                  <c:v>1.6002392768860001</c:v>
                </c:pt>
                <c:pt idx="167">
                  <c:v>1.6042288541794001</c:v>
                </c:pt>
                <c:pt idx="168">
                  <c:v>1.5965597629546999</c:v>
                </c:pt>
                <c:pt idx="169">
                  <c:v>1.6106762886046999</c:v>
                </c:pt>
                <c:pt idx="170">
                  <c:v>1.6047301292419001</c:v>
                </c:pt>
                <c:pt idx="171">
                  <c:v>1.6039719581603999</c:v>
                </c:pt>
                <c:pt idx="172">
                  <c:v>1.6024421453476001</c:v>
                </c:pt>
                <c:pt idx="173">
                  <c:v>1.6033017635344999</c:v>
                </c:pt>
                <c:pt idx="174">
                  <c:v>1.5976854562759</c:v>
                </c:pt>
                <c:pt idx="175">
                  <c:v>1.5968058109283001</c:v>
                </c:pt>
                <c:pt idx="176">
                  <c:v>1.59708070755</c:v>
                </c:pt>
                <c:pt idx="177">
                  <c:v>1.5953074693680001</c:v>
                </c:pt>
                <c:pt idx="178">
                  <c:v>1.5970296859741</c:v>
                </c:pt>
                <c:pt idx="179">
                  <c:v>1.6003446578978999</c:v>
                </c:pt>
                <c:pt idx="180">
                  <c:v>1.6009202003478999</c:v>
                </c:pt>
                <c:pt idx="181">
                  <c:v>1.5865178108214999</c:v>
                </c:pt>
                <c:pt idx="182">
                  <c:v>1.5969848632812</c:v>
                </c:pt>
                <c:pt idx="183">
                  <c:v>1.5869978666305999</c:v>
                </c:pt>
                <c:pt idx="184">
                  <c:v>1.5913826227187999</c:v>
                </c:pt>
                <c:pt idx="185">
                  <c:v>1.5966376066207999</c:v>
                </c:pt>
                <c:pt idx="186">
                  <c:v>1.5981916189194001</c:v>
                </c:pt>
                <c:pt idx="187">
                  <c:v>1.5905891656875999</c:v>
                </c:pt>
                <c:pt idx="188">
                  <c:v>1.5913021564484</c:v>
                </c:pt>
                <c:pt idx="189">
                  <c:v>1.5896803140639999</c:v>
                </c:pt>
                <c:pt idx="190">
                  <c:v>1.5883073806763</c:v>
                </c:pt>
                <c:pt idx="191">
                  <c:v>1.5899672508239999</c:v>
                </c:pt>
                <c:pt idx="192">
                  <c:v>1.5831149816512999</c:v>
                </c:pt>
                <c:pt idx="193">
                  <c:v>1.5905270576477</c:v>
                </c:pt>
                <c:pt idx="194">
                  <c:v>1.5885000228882</c:v>
                </c:pt>
                <c:pt idx="195">
                  <c:v>1.5878711938857999</c:v>
                </c:pt>
                <c:pt idx="196">
                  <c:v>1.5826034545898</c:v>
                </c:pt>
                <c:pt idx="197">
                  <c:v>1.5869772434235001</c:v>
                </c:pt>
                <c:pt idx="198">
                  <c:v>1.5856871604919001</c:v>
                </c:pt>
                <c:pt idx="199">
                  <c:v>1.5801596641541</c:v>
                </c:pt>
                <c:pt idx="200">
                  <c:v>1.5891215801239</c:v>
                </c:pt>
                <c:pt idx="201">
                  <c:v>1.5837093591689999</c:v>
                </c:pt>
                <c:pt idx="202">
                  <c:v>1.5848921537398999</c:v>
                </c:pt>
                <c:pt idx="203">
                  <c:v>1.573414683342</c:v>
                </c:pt>
                <c:pt idx="204">
                  <c:v>1.5924775600433001</c:v>
                </c:pt>
                <c:pt idx="205">
                  <c:v>1.5726959705353001</c:v>
                </c:pt>
                <c:pt idx="206">
                  <c:v>1.5800178050995</c:v>
                </c:pt>
                <c:pt idx="207">
                  <c:v>1.5745105743408001</c:v>
                </c:pt>
                <c:pt idx="208">
                  <c:v>1.5846775770187</c:v>
                </c:pt>
                <c:pt idx="209">
                  <c:v>1.5895553827286</c:v>
                </c:pt>
                <c:pt idx="210">
                  <c:v>1.5818430185318</c:v>
                </c:pt>
                <c:pt idx="211">
                  <c:v>1.5783458948135001</c:v>
                </c:pt>
                <c:pt idx="212">
                  <c:v>1.5804934501648</c:v>
                </c:pt>
                <c:pt idx="213">
                  <c:v>1.5790675878525</c:v>
                </c:pt>
                <c:pt idx="214">
                  <c:v>1.5761878490448</c:v>
                </c:pt>
                <c:pt idx="215">
                  <c:v>1.5745491981505999</c:v>
                </c:pt>
                <c:pt idx="216">
                  <c:v>1.5743175745010001</c:v>
                </c:pt>
                <c:pt idx="217">
                  <c:v>1.5792669057846001</c:v>
                </c:pt>
                <c:pt idx="218">
                  <c:v>1.5755290985107</c:v>
                </c:pt>
                <c:pt idx="219">
                  <c:v>1.5727792978287001</c:v>
                </c:pt>
                <c:pt idx="220">
                  <c:v>1.5741083621979</c:v>
                </c:pt>
                <c:pt idx="221">
                  <c:v>1.5657875537871999</c:v>
                </c:pt>
                <c:pt idx="222">
                  <c:v>1.5688781738280999</c:v>
                </c:pt>
                <c:pt idx="223">
                  <c:v>1.5737873315811</c:v>
                </c:pt>
                <c:pt idx="224">
                  <c:v>1.5738049745560001</c:v>
                </c:pt>
                <c:pt idx="225">
                  <c:v>1.5727953910828001</c:v>
                </c:pt>
                <c:pt idx="226">
                  <c:v>1.5662873983383001</c:v>
                </c:pt>
                <c:pt idx="227">
                  <c:v>1.5760413408278999</c:v>
                </c:pt>
                <c:pt idx="228">
                  <c:v>1.5746695995330999</c:v>
                </c:pt>
                <c:pt idx="229">
                  <c:v>1.5616499185562001</c:v>
                </c:pt>
                <c:pt idx="230">
                  <c:v>1.5634390115737999</c:v>
                </c:pt>
                <c:pt idx="231">
                  <c:v>1.5701304674148999</c:v>
                </c:pt>
                <c:pt idx="232">
                  <c:v>1.5637730360030999</c:v>
                </c:pt>
                <c:pt idx="233">
                  <c:v>1.5584614276886</c:v>
                </c:pt>
                <c:pt idx="234">
                  <c:v>1.5740154981612999</c:v>
                </c:pt>
                <c:pt idx="235">
                  <c:v>1.5648658275603999</c:v>
                </c:pt>
                <c:pt idx="236">
                  <c:v>1.5655682086945</c:v>
                </c:pt>
                <c:pt idx="237">
                  <c:v>1.5649895668030001</c:v>
                </c:pt>
                <c:pt idx="238">
                  <c:v>1.5716842412948999</c:v>
                </c:pt>
                <c:pt idx="239">
                  <c:v>1.5580933094025</c:v>
                </c:pt>
                <c:pt idx="240">
                  <c:v>1.5650707483291999</c:v>
                </c:pt>
                <c:pt idx="241">
                  <c:v>1.5581487417221001</c:v>
                </c:pt>
                <c:pt idx="242">
                  <c:v>1.5578083992003999</c:v>
                </c:pt>
                <c:pt idx="243">
                  <c:v>1.5569984912871999</c:v>
                </c:pt>
                <c:pt idx="244">
                  <c:v>1.5612134933471999</c:v>
                </c:pt>
                <c:pt idx="245">
                  <c:v>1.5599802732468</c:v>
                </c:pt>
                <c:pt idx="246">
                  <c:v>1.5523647069930999</c:v>
                </c:pt>
                <c:pt idx="247">
                  <c:v>1.5530532598494999</c:v>
                </c:pt>
                <c:pt idx="248">
                  <c:v>1.5634893178939999</c:v>
                </c:pt>
                <c:pt idx="249">
                  <c:v>1.556223154068</c:v>
                </c:pt>
                <c:pt idx="250">
                  <c:v>1.5579059123993</c:v>
                </c:pt>
                <c:pt idx="251">
                  <c:v>1.5615386962891</c:v>
                </c:pt>
                <c:pt idx="252">
                  <c:v>1.5559043884277</c:v>
                </c:pt>
                <c:pt idx="253">
                  <c:v>1.5627865791321001</c:v>
                </c:pt>
                <c:pt idx="254">
                  <c:v>1.5560275316237999</c:v>
                </c:pt>
                <c:pt idx="255">
                  <c:v>1.5484018325805999</c:v>
                </c:pt>
                <c:pt idx="256">
                  <c:v>1.5491640567780001</c:v>
                </c:pt>
                <c:pt idx="257">
                  <c:v>1.5572712421417001</c:v>
                </c:pt>
                <c:pt idx="258">
                  <c:v>1.5549817085266</c:v>
                </c:pt>
                <c:pt idx="259">
                  <c:v>1.5474193096161</c:v>
                </c:pt>
                <c:pt idx="260">
                  <c:v>1.5545879602432</c:v>
                </c:pt>
                <c:pt idx="261">
                  <c:v>1.5547747612</c:v>
                </c:pt>
                <c:pt idx="262">
                  <c:v>1.5492185354232999</c:v>
                </c:pt>
                <c:pt idx="263">
                  <c:v>1.5535014867782999</c:v>
                </c:pt>
                <c:pt idx="264">
                  <c:v>1.5410528182983001</c:v>
                </c:pt>
                <c:pt idx="265">
                  <c:v>1.5554710626602</c:v>
                </c:pt>
                <c:pt idx="266">
                  <c:v>1.5513099431991999</c:v>
                </c:pt>
                <c:pt idx="267">
                  <c:v>1.5491362810135001</c:v>
                </c:pt>
                <c:pt idx="268">
                  <c:v>1.5513991117477</c:v>
                </c:pt>
                <c:pt idx="269">
                  <c:v>1.5441865921021001</c:v>
                </c:pt>
                <c:pt idx="270">
                  <c:v>1.5404641628264999</c:v>
                </c:pt>
                <c:pt idx="271">
                  <c:v>1.5453479290009</c:v>
                </c:pt>
                <c:pt idx="272">
                  <c:v>1.5472567081451001</c:v>
                </c:pt>
                <c:pt idx="273">
                  <c:v>1.5405617952346999</c:v>
                </c:pt>
                <c:pt idx="274">
                  <c:v>1.5478668212891</c:v>
                </c:pt>
                <c:pt idx="275">
                  <c:v>1.5496832132339</c:v>
                </c:pt>
                <c:pt idx="276">
                  <c:v>1.5370798110962001</c:v>
                </c:pt>
                <c:pt idx="277">
                  <c:v>1.5465477705002</c:v>
                </c:pt>
                <c:pt idx="278">
                  <c:v>1.546858549118</c:v>
                </c:pt>
                <c:pt idx="279">
                  <c:v>1.5358260869980001</c:v>
                </c:pt>
                <c:pt idx="280">
                  <c:v>1.5428013801575</c:v>
                </c:pt>
                <c:pt idx="281">
                  <c:v>1.5368465185164999</c:v>
                </c:pt>
                <c:pt idx="282">
                  <c:v>1.535427570343</c:v>
                </c:pt>
                <c:pt idx="283">
                  <c:v>1.5438243150711</c:v>
                </c:pt>
                <c:pt idx="284">
                  <c:v>1.5421688556671</c:v>
                </c:pt>
                <c:pt idx="285">
                  <c:v>1.5367692708969001</c:v>
                </c:pt>
                <c:pt idx="286">
                  <c:v>1.5406411886214999</c:v>
                </c:pt>
                <c:pt idx="287">
                  <c:v>1.5307509899139</c:v>
                </c:pt>
                <c:pt idx="288">
                  <c:v>1.5452595949173</c:v>
                </c:pt>
                <c:pt idx="289">
                  <c:v>1.5392917394637999</c:v>
                </c:pt>
                <c:pt idx="290">
                  <c:v>1.5381934642791999</c:v>
                </c:pt>
                <c:pt idx="291">
                  <c:v>1.5342619419098</c:v>
                </c:pt>
                <c:pt idx="292">
                  <c:v>1.5320961475371999</c:v>
                </c:pt>
                <c:pt idx="293">
                  <c:v>1.5310480594635001</c:v>
                </c:pt>
                <c:pt idx="294">
                  <c:v>1.5313498973846</c:v>
                </c:pt>
                <c:pt idx="295">
                  <c:v>1.5366469621658001</c:v>
                </c:pt>
                <c:pt idx="296">
                  <c:v>1.5343503952026001</c:v>
                </c:pt>
                <c:pt idx="297">
                  <c:v>1.5278236865996999</c:v>
                </c:pt>
                <c:pt idx="298">
                  <c:v>1.5268833637238</c:v>
                </c:pt>
                <c:pt idx="299">
                  <c:v>1.5324050188064999</c:v>
                </c:pt>
                <c:pt idx="300">
                  <c:v>1.5291923284530999</c:v>
                </c:pt>
                <c:pt idx="301">
                  <c:v>1.5243003368378001</c:v>
                </c:pt>
                <c:pt idx="302">
                  <c:v>1.5342199802398999</c:v>
                </c:pt>
                <c:pt idx="303">
                  <c:v>1.5241566896439001</c:v>
                </c:pt>
                <c:pt idx="304">
                  <c:v>1.5328624248505001</c:v>
                </c:pt>
                <c:pt idx="305">
                  <c:v>1.5295530557632</c:v>
                </c:pt>
                <c:pt idx="306">
                  <c:v>1.5219955444336</c:v>
                </c:pt>
                <c:pt idx="307">
                  <c:v>1.5308475494385001</c:v>
                </c:pt>
                <c:pt idx="308">
                  <c:v>1.5220996141434</c:v>
                </c:pt>
                <c:pt idx="309">
                  <c:v>1.5343343019485001</c:v>
                </c:pt>
                <c:pt idx="310">
                  <c:v>1.5258029699325999</c:v>
                </c:pt>
                <c:pt idx="311">
                  <c:v>1.5233315229416</c:v>
                </c:pt>
                <c:pt idx="312">
                  <c:v>1.5174885988235001</c:v>
                </c:pt>
                <c:pt idx="313">
                  <c:v>1.5239986181259</c:v>
                </c:pt>
                <c:pt idx="314">
                  <c:v>1.5326923131943</c:v>
                </c:pt>
                <c:pt idx="315">
                  <c:v>1.5215666294098</c:v>
                </c:pt>
                <c:pt idx="316">
                  <c:v>1.523411154747</c:v>
                </c:pt>
                <c:pt idx="317">
                  <c:v>1.5177882909775</c:v>
                </c:pt>
                <c:pt idx="318">
                  <c:v>1.5241110324860001</c:v>
                </c:pt>
                <c:pt idx="319">
                  <c:v>1.5256534814835001</c:v>
                </c:pt>
                <c:pt idx="320">
                  <c:v>1.5294753313064999</c:v>
                </c:pt>
                <c:pt idx="321">
                  <c:v>1.5217845439911</c:v>
                </c:pt>
                <c:pt idx="322">
                  <c:v>1.5171707868576001</c:v>
                </c:pt>
                <c:pt idx="323">
                  <c:v>1.5205161571503001</c:v>
                </c:pt>
                <c:pt idx="324">
                  <c:v>1.5216737985611</c:v>
                </c:pt>
                <c:pt idx="325">
                  <c:v>1.5250333547592001</c:v>
                </c:pt>
                <c:pt idx="326">
                  <c:v>1.510859131813</c:v>
                </c:pt>
                <c:pt idx="327">
                  <c:v>1.5149818658829</c:v>
                </c:pt>
                <c:pt idx="328">
                  <c:v>1.5198402404785001</c:v>
                </c:pt>
                <c:pt idx="329">
                  <c:v>1.5086116790771</c:v>
                </c:pt>
                <c:pt idx="330">
                  <c:v>1.5084544420242001</c:v>
                </c:pt>
                <c:pt idx="331">
                  <c:v>1.5151489973068</c:v>
                </c:pt>
                <c:pt idx="332">
                  <c:v>1.5122642517089999</c:v>
                </c:pt>
                <c:pt idx="333">
                  <c:v>1.5173163414001001</c:v>
                </c:pt>
                <c:pt idx="334">
                  <c:v>1.5127848386764999</c:v>
                </c:pt>
                <c:pt idx="335">
                  <c:v>1.5123429298401001</c:v>
                </c:pt>
                <c:pt idx="336">
                  <c:v>1.5147218704223999</c:v>
                </c:pt>
                <c:pt idx="337">
                  <c:v>1.5131475925446001</c:v>
                </c:pt>
                <c:pt idx="338">
                  <c:v>1.5074484348296999</c:v>
                </c:pt>
                <c:pt idx="339">
                  <c:v>1.5098690986633001</c:v>
                </c:pt>
                <c:pt idx="340">
                  <c:v>1.5008730888366999</c:v>
                </c:pt>
                <c:pt idx="341">
                  <c:v>1.510458111763</c:v>
                </c:pt>
                <c:pt idx="342">
                  <c:v>1.5205016136169001</c:v>
                </c:pt>
                <c:pt idx="343">
                  <c:v>1.5028582811355999</c:v>
                </c:pt>
                <c:pt idx="344">
                  <c:v>1.5097992420196999</c:v>
                </c:pt>
                <c:pt idx="345">
                  <c:v>1.5148898363112999</c:v>
                </c:pt>
                <c:pt idx="346">
                  <c:v>1.5093326568604</c:v>
                </c:pt>
                <c:pt idx="347">
                  <c:v>1.5009905099869001</c:v>
                </c:pt>
                <c:pt idx="348">
                  <c:v>1.5136460065841999</c:v>
                </c:pt>
                <c:pt idx="349">
                  <c:v>1.5074955224991</c:v>
                </c:pt>
                <c:pt idx="350">
                  <c:v>1.5087968111037999</c:v>
                </c:pt>
                <c:pt idx="351">
                  <c:v>1.5078414678573999</c:v>
                </c:pt>
                <c:pt idx="352">
                  <c:v>1.5005751848221001</c:v>
                </c:pt>
                <c:pt idx="353">
                  <c:v>1.4996085166930999</c:v>
                </c:pt>
                <c:pt idx="354">
                  <c:v>1.5063354969025</c:v>
                </c:pt>
                <c:pt idx="355">
                  <c:v>1.5064307451248</c:v>
                </c:pt>
                <c:pt idx="356">
                  <c:v>1.5074827671051001</c:v>
                </c:pt>
                <c:pt idx="357">
                  <c:v>1.5032134056091</c:v>
                </c:pt>
                <c:pt idx="358">
                  <c:v>1.4938579797745</c:v>
                </c:pt>
                <c:pt idx="359">
                  <c:v>1.4950985908508001</c:v>
                </c:pt>
                <c:pt idx="360">
                  <c:v>1.5024987459182999</c:v>
                </c:pt>
                <c:pt idx="361">
                  <c:v>1.5026785135269001</c:v>
                </c:pt>
                <c:pt idx="362">
                  <c:v>1.5016232728958001</c:v>
                </c:pt>
                <c:pt idx="363">
                  <c:v>1.4957519769669001</c:v>
                </c:pt>
                <c:pt idx="364">
                  <c:v>1.4956214427948</c:v>
                </c:pt>
                <c:pt idx="365">
                  <c:v>1.498601436615</c:v>
                </c:pt>
                <c:pt idx="366">
                  <c:v>1.4968377351761</c:v>
                </c:pt>
                <c:pt idx="367">
                  <c:v>1.4963741302489999</c:v>
                </c:pt>
                <c:pt idx="368">
                  <c:v>1.4967890977859</c:v>
                </c:pt>
                <c:pt idx="369">
                  <c:v>1.4996531009673999</c:v>
                </c:pt>
                <c:pt idx="370">
                  <c:v>1.4927418231964</c:v>
                </c:pt>
                <c:pt idx="371">
                  <c:v>1.480651140213</c:v>
                </c:pt>
                <c:pt idx="372">
                  <c:v>1.4997287988663</c:v>
                </c:pt>
                <c:pt idx="373">
                  <c:v>1.494656920433</c:v>
                </c:pt>
                <c:pt idx="374">
                  <c:v>1.4920426607132</c:v>
                </c:pt>
                <c:pt idx="375">
                  <c:v>1.4918549060821999</c:v>
                </c:pt>
                <c:pt idx="376">
                  <c:v>1.4908375740051001</c:v>
                </c:pt>
                <c:pt idx="377">
                  <c:v>1.4935041666030999</c:v>
                </c:pt>
                <c:pt idx="378">
                  <c:v>1.4913977384567001</c:v>
                </c:pt>
                <c:pt idx="379">
                  <c:v>1.4873247146605999</c:v>
                </c:pt>
                <c:pt idx="380">
                  <c:v>1.4916278123855999</c:v>
                </c:pt>
                <c:pt idx="381">
                  <c:v>1.4862539768219001</c:v>
                </c:pt>
                <c:pt idx="382">
                  <c:v>1.4949026107787999</c:v>
                </c:pt>
                <c:pt idx="383">
                  <c:v>1.4840074777603001</c:v>
                </c:pt>
                <c:pt idx="384">
                  <c:v>1.4838213920593</c:v>
                </c:pt>
                <c:pt idx="385">
                  <c:v>1.4785982370377</c:v>
                </c:pt>
                <c:pt idx="386">
                  <c:v>1.4767980575562001</c:v>
                </c:pt>
                <c:pt idx="387">
                  <c:v>1.4858489036560001</c:v>
                </c:pt>
                <c:pt idx="388">
                  <c:v>1.4924463033676001</c:v>
                </c:pt>
                <c:pt idx="389">
                  <c:v>1.4833511114119999</c:v>
                </c:pt>
                <c:pt idx="390">
                  <c:v>1.4836193323135001</c:v>
                </c:pt>
                <c:pt idx="391">
                  <c:v>1.4843292236328001</c:v>
                </c:pt>
                <c:pt idx="392">
                  <c:v>1.4768314361571999</c:v>
                </c:pt>
                <c:pt idx="393">
                  <c:v>1.4846580028534</c:v>
                </c:pt>
                <c:pt idx="394">
                  <c:v>1.4788563251494999</c:v>
                </c:pt>
                <c:pt idx="395">
                  <c:v>1.4760966300964</c:v>
                </c:pt>
                <c:pt idx="396">
                  <c:v>1.4797719717026001</c:v>
                </c:pt>
                <c:pt idx="397">
                  <c:v>1.4846246242523</c:v>
                </c:pt>
                <c:pt idx="398">
                  <c:v>1.4795310497284</c:v>
                </c:pt>
                <c:pt idx="399">
                  <c:v>1.4745014905930001</c:v>
                </c:pt>
                <c:pt idx="400">
                  <c:v>1.48037981987</c:v>
                </c:pt>
                <c:pt idx="401">
                  <c:v>1.483359336853</c:v>
                </c:pt>
                <c:pt idx="402">
                  <c:v>1.4771994352341</c:v>
                </c:pt>
                <c:pt idx="403">
                  <c:v>1.4767948389053001</c:v>
                </c:pt>
                <c:pt idx="404">
                  <c:v>1.4750624895096001</c:v>
                </c:pt>
                <c:pt idx="405">
                  <c:v>1.4774590730667001</c:v>
                </c:pt>
                <c:pt idx="406">
                  <c:v>1.4745757579803001</c:v>
                </c:pt>
                <c:pt idx="407">
                  <c:v>1.4745842218398999</c:v>
                </c:pt>
                <c:pt idx="408">
                  <c:v>1.4803179502487001</c:v>
                </c:pt>
                <c:pt idx="409">
                  <c:v>1.4694361686707</c:v>
                </c:pt>
                <c:pt idx="410">
                  <c:v>1.4742826223373</c:v>
                </c:pt>
                <c:pt idx="411">
                  <c:v>1.4725135564803999</c:v>
                </c:pt>
                <c:pt idx="412">
                  <c:v>1.4712899923325</c:v>
                </c:pt>
                <c:pt idx="413">
                  <c:v>1.4776868820189999</c:v>
                </c:pt>
                <c:pt idx="414">
                  <c:v>1.4746599197388</c:v>
                </c:pt>
                <c:pt idx="415">
                  <c:v>1.4703648090363</c:v>
                </c:pt>
                <c:pt idx="416">
                  <c:v>1.4750311374664</c:v>
                </c:pt>
                <c:pt idx="417">
                  <c:v>1.4703966379166</c:v>
                </c:pt>
                <c:pt idx="418">
                  <c:v>1.4733533859253001</c:v>
                </c:pt>
                <c:pt idx="419">
                  <c:v>1.472417473793</c:v>
                </c:pt>
                <c:pt idx="420">
                  <c:v>1.4768967628478999</c:v>
                </c:pt>
                <c:pt idx="421">
                  <c:v>1.465313911438</c:v>
                </c:pt>
                <c:pt idx="422">
                  <c:v>1.464250087738</c:v>
                </c:pt>
                <c:pt idx="423">
                  <c:v>1.4695109128952</c:v>
                </c:pt>
                <c:pt idx="424">
                  <c:v>1.4685510396957</c:v>
                </c:pt>
                <c:pt idx="425">
                  <c:v>1.4623217582703001</c:v>
                </c:pt>
                <c:pt idx="426">
                  <c:v>1.4669953584671001</c:v>
                </c:pt>
                <c:pt idx="427">
                  <c:v>1.4658802747726001</c:v>
                </c:pt>
                <c:pt idx="428">
                  <c:v>1.4649634361267001</c:v>
                </c:pt>
                <c:pt idx="429">
                  <c:v>1.4590116739273</c:v>
                </c:pt>
                <c:pt idx="430">
                  <c:v>1.4622262716293</c:v>
                </c:pt>
                <c:pt idx="431">
                  <c:v>1.4586846828461</c:v>
                </c:pt>
                <c:pt idx="432">
                  <c:v>1.4667737483978001</c:v>
                </c:pt>
                <c:pt idx="433">
                  <c:v>1.4611805677414</c:v>
                </c:pt>
                <c:pt idx="434">
                  <c:v>1.4617384672164999</c:v>
                </c:pt>
                <c:pt idx="435">
                  <c:v>1.4564902782439999</c:v>
                </c:pt>
                <c:pt idx="436">
                  <c:v>1.461031794548</c:v>
                </c:pt>
                <c:pt idx="437">
                  <c:v>1.4671927690505999</c:v>
                </c:pt>
                <c:pt idx="438">
                  <c:v>1.4576508998871001</c:v>
                </c:pt>
                <c:pt idx="439">
                  <c:v>1.4589995145798</c:v>
                </c:pt>
                <c:pt idx="440">
                  <c:v>1.4533351659775</c:v>
                </c:pt>
                <c:pt idx="441">
                  <c:v>1.4604886770248</c:v>
                </c:pt>
                <c:pt idx="442">
                  <c:v>1.4665107727051001</c:v>
                </c:pt>
                <c:pt idx="443">
                  <c:v>1.4561740159987999</c:v>
                </c:pt>
                <c:pt idx="444">
                  <c:v>1.4567694664001001</c:v>
                </c:pt>
                <c:pt idx="445">
                  <c:v>1.4550232887268</c:v>
                </c:pt>
                <c:pt idx="446">
                  <c:v>1.4623594284057999</c:v>
                </c:pt>
                <c:pt idx="447">
                  <c:v>1.450600028038</c:v>
                </c:pt>
                <c:pt idx="448">
                  <c:v>1.4540483951569001</c:v>
                </c:pt>
                <c:pt idx="449">
                  <c:v>1.4523189067841</c:v>
                </c:pt>
                <c:pt idx="450">
                  <c:v>1.4497388601303001</c:v>
                </c:pt>
                <c:pt idx="451">
                  <c:v>1.4524766206741</c:v>
                </c:pt>
                <c:pt idx="452">
                  <c:v>1.4467978477478001</c:v>
                </c:pt>
                <c:pt idx="453">
                  <c:v>1.4540786743164</c:v>
                </c:pt>
                <c:pt idx="454">
                  <c:v>1.4509798288344999</c:v>
                </c:pt>
                <c:pt idx="455">
                  <c:v>1.4503129720687999</c:v>
                </c:pt>
                <c:pt idx="456">
                  <c:v>1.447887301445</c:v>
                </c:pt>
                <c:pt idx="457">
                  <c:v>1.4478944540023999</c:v>
                </c:pt>
                <c:pt idx="458">
                  <c:v>1.4476615190505999</c:v>
                </c:pt>
                <c:pt idx="459">
                  <c:v>1.44766497612</c:v>
                </c:pt>
                <c:pt idx="460">
                  <c:v>1.4483135938644001</c:v>
                </c:pt>
                <c:pt idx="461">
                  <c:v>1.4462280273438</c:v>
                </c:pt>
                <c:pt idx="462">
                  <c:v>1.4395598173141</c:v>
                </c:pt>
                <c:pt idx="463">
                  <c:v>1.4468820095062001</c:v>
                </c:pt>
                <c:pt idx="464">
                  <c:v>1.4388399124146001</c:v>
                </c:pt>
                <c:pt idx="465">
                  <c:v>1.4476732015610001</c:v>
                </c:pt>
                <c:pt idx="466">
                  <c:v>1.4444741010666</c:v>
                </c:pt>
                <c:pt idx="467">
                  <c:v>1.4440603256225999</c:v>
                </c:pt>
                <c:pt idx="468">
                  <c:v>1.4487488269805999</c:v>
                </c:pt>
                <c:pt idx="469">
                  <c:v>1.4500173330307</c:v>
                </c:pt>
                <c:pt idx="470">
                  <c:v>1.4423384666443</c:v>
                </c:pt>
                <c:pt idx="471">
                  <c:v>1.4480649232864</c:v>
                </c:pt>
                <c:pt idx="472">
                  <c:v>1.4437342882155999</c:v>
                </c:pt>
                <c:pt idx="473">
                  <c:v>1.4376497268677</c:v>
                </c:pt>
                <c:pt idx="474">
                  <c:v>1.4391407966614</c:v>
                </c:pt>
                <c:pt idx="475">
                  <c:v>1.4344258308411</c:v>
                </c:pt>
                <c:pt idx="476">
                  <c:v>1.4415179491043</c:v>
                </c:pt>
                <c:pt idx="477">
                  <c:v>1.4393131732941</c:v>
                </c:pt>
                <c:pt idx="478">
                  <c:v>1.4397352933884</c:v>
                </c:pt>
                <c:pt idx="479">
                  <c:v>1.438315987587</c:v>
                </c:pt>
                <c:pt idx="480">
                  <c:v>1.4384932518005</c:v>
                </c:pt>
                <c:pt idx="481">
                  <c:v>1.4377257823944001</c:v>
                </c:pt>
                <c:pt idx="482">
                  <c:v>1.4389309883118</c:v>
                </c:pt>
                <c:pt idx="483">
                  <c:v>1.4398754835129</c:v>
                </c:pt>
                <c:pt idx="484">
                  <c:v>1.4386651515961</c:v>
                </c:pt>
                <c:pt idx="485">
                  <c:v>1.4313017129898</c:v>
                </c:pt>
                <c:pt idx="486">
                  <c:v>1.4374699592589999</c:v>
                </c:pt>
                <c:pt idx="487">
                  <c:v>1.4331380128860001</c:v>
                </c:pt>
                <c:pt idx="488">
                  <c:v>1.4321647882462001</c:v>
                </c:pt>
                <c:pt idx="489">
                  <c:v>1.4453325271605999</c:v>
                </c:pt>
                <c:pt idx="490">
                  <c:v>1.4340606927871999</c:v>
                </c:pt>
                <c:pt idx="491">
                  <c:v>1.43741106987</c:v>
                </c:pt>
                <c:pt idx="492">
                  <c:v>1.4270536899566999</c:v>
                </c:pt>
                <c:pt idx="493">
                  <c:v>1.4421035051346001</c:v>
                </c:pt>
                <c:pt idx="494">
                  <c:v>1.4346202611923</c:v>
                </c:pt>
                <c:pt idx="495">
                  <c:v>1.4287130832671999</c:v>
                </c:pt>
                <c:pt idx="496">
                  <c:v>1.4401208162307999</c:v>
                </c:pt>
                <c:pt idx="497">
                  <c:v>1.4186298847198</c:v>
                </c:pt>
                <c:pt idx="498">
                  <c:v>1.4325841665268</c:v>
                </c:pt>
                <c:pt idx="499">
                  <c:v>1.4342027902603001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E-4B4A-A70A-2E44E388EE77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0.38481104373932001</c:v>
                </c:pt>
                <c:pt idx="1">
                  <c:v>0.47274708747864003</c:v>
                </c:pt>
                <c:pt idx="2">
                  <c:v>0.50690406560898005</c:v>
                </c:pt>
                <c:pt idx="3">
                  <c:v>0.54905521869659002</c:v>
                </c:pt>
                <c:pt idx="4">
                  <c:v>0.53888082504271995</c:v>
                </c:pt>
                <c:pt idx="5">
                  <c:v>0.54069769382476995</c:v>
                </c:pt>
                <c:pt idx="6">
                  <c:v>0.56795060634613004</c:v>
                </c:pt>
                <c:pt idx="7">
                  <c:v>0.57376456260680997</c:v>
                </c:pt>
                <c:pt idx="8">
                  <c:v>0.58284884691238004</c:v>
                </c:pt>
                <c:pt idx="9">
                  <c:v>0.56686043739319003</c:v>
                </c:pt>
                <c:pt idx="10">
                  <c:v>0.58975291252135997</c:v>
                </c:pt>
                <c:pt idx="11">
                  <c:v>0.58793604373931996</c:v>
                </c:pt>
                <c:pt idx="12">
                  <c:v>0.64280521869659002</c:v>
                </c:pt>
                <c:pt idx="13">
                  <c:v>0.64716571569443004</c:v>
                </c:pt>
                <c:pt idx="14">
                  <c:v>0.64898258447646995</c:v>
                </c:pt>
                <c:pt idx="15">
                  <c:v>0.67223834991455</c:v>
                </c:pt>
                <c:pt idx="16">
                  <c:v>0.61555230617523005</c:v>
                </c:pt>
                <c:pt idx="17">
                  <c:v>0.67805230617523005</c:v>
                </c:pt>
                <c:pt idx="18">
                  <c:v>0.67768895626068004</c:v>
                </c:pt>
                <c:pt idx="19">
                  <c:v>0.67005813121795998</c:v>
                </c:pt>
                <c:pt idx="20">
                  <c:v>0.65479654073714999</c:v>
                </c:pt>
                <c:pt idx="21">
                  <c:v>0.63117730617523005</c:v>
                </c:pt>
                <c:pt idx="22">
                  <c:v>0.69258719682693004</c:v>
                </c:pt>
                <c:pt idx="23">
                  <c:v>0.63553780317306996</c:v>
                </c:pt>
                <c:pt idx="24">
                  <c:v>0.69513082504271995</c:v>
                </c:pt>
                <c:pt idx="25">
                  <c:v>0.71802324056625</c:v>
                </c:pt>
                <c:pt idx="26">
                  <c:v>0.71620637178420998</c:v>
                </c:pt>
                <c:pt idx="27">
                  <c:v>0.72492730617523005</c:v>
                </c:pt>
                <c:pt idx="28">
                  <c:v>0.73074126243590998</c:v>
                </c:pt>
                <c:pt idx="29">
                  <c:v>0.71765989065169999</c:v>
                </c:pt>
                <c:pt idx="30">
                  <c:v>0.75581395626068004</c:v>
                </c:pt>
                <c:pt idx="31">
                  <c:v>0.75835758447646995</c:v>
                </c:pt>
                <c:pt idx="32">
                  <c:v>0.75436043739319003</c:v>
                </c:pt>
                <c:pt idx="33">
                  <c:v>0.76998543739319003</c:v>
                </c:pt>
                <c:pt idx="34">
                  <c:v>0.76853197813034002</c:v>
                </c:pt>
                <c:pt idx="35">
                  <c:v>0.77180230617523005</c:v>
                </c:pt>
                <c:pt idx="36">
                  <c:v>0.76816862821579002</c:v>
                </c:pt>
                <c:pt idx="37">
                  <c:v>0.77252906560898005</c:v>
                </c:pt>
                <c:pt idx="38">
                  <c:v>0.78561043739319003</c:v>
                </c:pt>
                <c:pt idx="39">
                  <c:v>0.78670060634613004</c:v>
                </c:pt>
                <c:pt idx="40">
                  <c:v>0.77725291252135997</c:v>
                </c:pt>
                <c:pt idx="41">
                  <c:v>0.78379362821579002</c:v>
                </c:pt>
                <c:pt idx="42">
                  <c:v>0.78524708747864003</c:v>
                </c:pt>
                <c:pt idx="43">
                  <c:v>0.79069769382476995</c:v>
                </c:pt>
                <c:pt idx="44">
                  <c:v>0.77688956260680997</c:v>
                </c:pt>
                <c:pt idx="45">
                  <c:v>0.79832845926285001</c:v>
                </c:pt>
                <c:pt idx="46">
                  <c:v>0.78015989065169999</c:v>
                </c:pt>
                <c:pt idx="47">
                  <c:v>0.78815406560898005</c:v>
                </c:pt>
                <c:pt idx="48">
                  <c:v>0.78960758447646995</c:v>
                </c:pt>
                <c:pt idx="49">
                  <c:v>0.77616280317306996</c:v>
                </c:pt>
                <c:pt idx="50">
                  <c:v>0.78015989065169999</c:v>
                </c:pt>
                <c:pt idx="51">
                  <c:v>0.80268895626068004</c:v>
                </c:pt>
                <c:pt idx="52">
                  <c:v>0.79578489065169999</c:v>
                </c:pt>
                <c:pt idx="53">
                  <c:v>0.79941862821579002</c:v>
                </c:pt>
                <c:pt idx="54">
                  <c:v>0.78052324056625</c:v>
                </c:pt>
                <c:pt idx="55">
                  <c:v>0.79215115308761996</c:v>
                </c:pt>
                <c:pt idx="56">
                  <c:v>0.81104654073714999</c:v>
                </c:pt>
                <c:pt idx="57">
                  <c:v>0.80523258447646995</c:v>
                </c:pt>
                <c:pt idx="58">
                  <c:v>0.81031978130340998</c:v>
                </c:pt>
                <c:pt idx="59">
                  <c:v>0.80050873756409002</c:v>
                </c:pt>
                <c:pt idx="60">
                  <c:v>0.81140989065169999</c:v>
                </c:pt>
                <c:pt idx="61">
                  <c:v>0.80886626243590998</c:v>
                </c:pt>
                <c:pt idx="62">
                  <c:v>0.81213665008545</c:v>
                </c:pt>
                <c:pt idx="63">
                  <c:v>0.81322675943375</c:v>
                </c:pt>
                <c:pt idx="64">
                  <c:v>0.81904071569443004</c:v>
                </c:pt>
                <c:pt idx="65">
                  <c:v>0.82303780317306996</c:v>
                </c:pt>
                <c:pt idx="66">
                  <c:v>0.81104654073714999</c:v>
                </c:pt>
                <c:pt idx="67">
                  <c:v>0.81758719682693004</c:v>
                </c:pt>
                <c:pt idx="68">
                  <c:v>0.81322675943375</c:v>
                </c:pt>
                <c:pt idx="69">
                  <c:v>0.81649708747864003</c:v>
                </c:pt>
                <c:pt idx="70">
                  <c:v>0.81504362821579002</c:v>
                </c:pt>
                <c:pt idx="71">
                  <c:v>0.8125</c:v>
                </c:pt>
                <c:pt idx="72">
                  <c:v>0.81468021869659002</c:v>
                </c:pt>
                <c:pt idx="73">
                  <c:v>0.81359010934830001</c:v>
                </c:pt>
                <c:pt idx="74">
                  <c:v>0.82376456260680997</c:v>
                </c:pt>
                <c:pt idx="75">
                  <c:v>0.82194769382476995</c:v>
                </c:pt>
                <c:pt idx="76">
                  <c:v>0.81867730617523005</c:v>
                </c:pt>
                <c:pt idx="77">
                  <c:v>0.81613373756409002</c:v>
                </c:pt>
                <c:pt idx="78">
                  <c:v>0.80777615308761996</c:v>
                </c:pt>
                <c:pt idx="79">
                  <c:v>0.81722384691238004</c:v>
                </c:pt>
                <c:pt idx="80">
                  <c:v>0.81795060634613004</c:v>
                </c:pt>
                <c:pt idx="81">
                  <c:v>0.82231104373931996</c:v>
                </c:pt>
                <c:pt idx="82">
                  <c:v>0.81649708747864003</c:v>
                </c:pt>
                <c:pt idx="83">
                  <c:v>0.82194769382476995</c:v>
                </c:pt>
                <c:pt idx="84">
                  <c:v>0.81722384691238004</c:v>
                </c:pt>
                <c:pt idx="85">
                  <c:v>0.81795060634613004</c:v>
                </c:pt>
                <c:pt idx="86">
                  <c:v>0.81831395626068004</c:v>
                </c:pt>
                <c:pt idx="87">
                  <c:v>0.81867730617523005</c:v>
                </c:pt>
                <c:pt idx="88">
                  <c:v>0.81431686878204002</c:v>
                </c:pt>
                <c:pt idx="89">
                  <c:v>0.82485467195510997</c:v>
                </c:pt>
                <c:pt idx="90">
                  <c:v>0.82158428430556996</c:v>
                </c:pt>
                <c:pt idx="91">
                  <c:v>0.81613373756409002</c:v>
                </c:pt>
                <c:pt idx="92">
                  <c:v>0.82231104373931996</c:v>
                </c:pt>
                <c:pt idx="93">
                  <c:v>0.82558137178420998</c:v>
                </c:pt>
                <c:pt idx="94">
                  <c:v>0.81577032804489003</c:v>
                </c:pt>
                <c:pt idx="95">
                  <c:v>0.82085758447646995</c:v>
                </c:pt>
                <c:pt idx="96">
                  <c:v>0.82158428430556996</c:v>
                </c:pt>
                <c:pt idx="97">
                  <c:v>0.82412791252135997</c:v>
                </c:pt>
                <c:pt idx="98">
                  <c:v>0.82303780317306996</c:v>
                </c:pt>
                <c:pt idx="99">
                  <c:v>0.82485467195510997</c:v>
                </c:pt>
                <c:pt idx="100">
                  <c:v>0.81177324056625</c:v>
                </c:pt>
                <c:pt idx="101">
                  <c:v>0.82340115308761996</c:v>
                </c:pt>
                <c:pt idx="102">
                  <c:v>0.82303780317306996</c:v>
                </c:pt>
                <c:pt idx="103">
                  <c:v>0.81831395626068004</c:v>
                </c:pt>
                <c:pt idx="104">
                  <c:v>0.82449126243590998</c:v>
                </c:pt>
                <c:pt idx="105">
                  <c:v>0.82630813121795998</c:v>
                </c:pt>
                <c:pt idx="106">
                  <c:v>0.82630813121795998</c:v>
                </c:pt>
                <c:pt idx="107">
                  <c:v>0.82776165008545</c:v>
                </c:pt>
                <c:pt idx="108">
                  <c:v>0.82667154073714999</c:v>
                </c:pt>
                <c:pt idx="109">
                  <c:v>0.82231104373931996</c:v>
                </c:pt>
                <c:pt idx="110">
                  <c:v>0.81722384691238004</c:v>
                </c:pt>
                <c:pt idx="111">
                  <c:v>0.82957845926285001</c:v>
                </c:pt>
                <c:pt idx="112">
                  <c:v>0.82558137178420998</c:v>
                </c:pt>
                <c:pt idx="113">
                  <c:v>0.82558137178420998</c:v>
                </c:pt>
                <c:pt idx="114">
                  <c:v>0.82485467195510997</c:v>
                </c:pt>
                <c:pt idx="115">
                  <c:v>0.82340115308761996</c:v>
                </c:pt>
                <c:pt idx="116">
                  <c:v>0.82340115308761996</c:v>
                </c:pt>
                <c:pt idx="117">
                  <c:v>0.82122093439101995</c:v>
                </c:pt>
                <c:pt idx="118">
                  <c:v>0.828125</c:v>
                </c:pt>
                <c:pt idx="119">
                  <c:v>0.82158428430556996</c:v>
                </c:pt>
                <c:pt idx="120">
                  <c:v>0.82921510934830001</c:v>
                </c:pt>
                <c:pt idx="121">
                  <c:v>0.82703489065169999</c:v>
                </c:pt>
                <c:pt idx="122">
                  <c:v>0.82231104373931996</c:v>
                </c:pt>
                <c:pt idx="123">
                  <c:v>0.82667154073714999</c:v>
                </c:pt>
                <c:pt idx="124">
                  <c:v>0.82594478130340998</c:v>
                </c:pt>
                <c:pt idx="125">
                  <c:v>0.82412791252135997</c:v>
                </c:pt>
                <c:pt idx="126">
                  <c:v>0.82449126243590998</c:v>
                </c:pt>
                <c:pt idx="127">
                  <c:v>0.82594478130340998</c:v>
                </c:pt>
                <c:pt idx="128">
                  <c:v>0.81758719682693004</c:v>
                </c:pt>
                <c:pt idx="129">
                  <c:v>0.828125</c:v>
                </c:pt>
                <c:pt idx="130">
                  <c:v>0.82885175943375</c:v>
                </c:pt>
                <c:pt idx="131">
                  <c:v>0.82703489065169999</c:v>
                </c:pt>
                <c:pt idx="132">
                  <c:v>0.82412791252135997</c:v>
                </c:pt>
                <c:pt idx="133">
                  <c:v>0.82776165008545</c:v>
                </c:pt>
                <c:pt idx="134">
                  <c:v>0.82303780317306996</c:v>
                </c:pt>
                <c:pt idx="135">
                  <c:v>0.82340115308761996</c:v>
                </c:pt>
                <c:pt idx="136">
                  <c:v>0.82957845926285001</c:v>
                </c:pt>
                <c:pt idx="137">
                  <c:v>0.82848834991455</c:v>
                </c:pt>
                <c:pt idx="138">
                  <c:v>0.82776165008545</c:v>
                </c:pt>
                <c:pt idx="139">
                  <c:v>0.82667154073714999</c:v>
                </c:pt>
                <c:pt idx="140">
                  <c:v>0.83066862821579002</c:v>
                </c:pt>
                <c:pt idx="141">
                  <c:v>0.82667154073714999</c:v>
                </c:pt>
                <c:pt idx="142">
                  <c:v>0.82594478130340998</c:v>
                </c:pt>
                <c:pt idx="143">
                  <c:v>0.83103197813034002</c:v>
                </c:pt>
                <c:pt idx="144">
                  <c:v>0.83030521869659002</c:v>
                </c:pt>
                <c:pt idx="145">
                  <c:v>0.82776165008545</c:v>
                </c:pt>
                <c:pt idx="146">
                  <c:v>0.82667154073714999</c:v>
                </c:pt>
                <c:pt idx="147">
                  <c:v>0.83030521869659002</c:v>
                </c:pt>
                <c:pt idx="148">
                  <c:v>0.82957845926285001</c:v>
                </c:pt>
                <c:pt idx="149">
                  <c:v>0.82885175943375</c:v>
                </c:pt>
                <c:pt idx="150">
                  <c:v>0.83284884691238004</c:v>
                </c:pt>
                <c:pt idx="151">
                  <c:v>0.82921510934830001</c:v>
                </c:pt>
                <c:pt idx="152">
                  <c:v>0.83139532804489003</c:v>
                </c:pt>
                <c:pt idx="153">
                  <c:v>0.82994186878204002</c:v>
                </c:pt>
                <c:pt idx="154">
                  <c:v>0.82739824056625</c:v>
                </c:pt>
                <c:pt idx="155">
                  <c:v>0.83103197813034002</c:v>
                </c:pt>
                <c:pt idx="156">
                  <c:v>0.82013082504271995</c:v>
                </c:pt>
                <c:pt idx="157">
                  <c:v>0.83321219682693004</c:v>
                </c:pt>
                <c:pt idx="158">
                  <c:v>0.83248543739319003</c:v>
                </c:pt>
                <c:pt idx="159">
                  <c:v>0.82848834991455</c:v>
                </c:pt>
                <c:pt idx="160">
                  <c:v>0.82739824056625</c:v>
                </c:pt>
                <c:pt idx="161">
                  <c:v>0.82848834991455</c:v>
                </c:pt>
                <c:pt idx="162">
                  <c:v>0.82921510934830001</c:v>
                </c:pt>
                <c:pt idx="163">
                  <c:v>0.82885175943375</c:v>
                </c:pt>
                <c:pt idx="164">
                  <c:v>0.83284884691238004</c:v>
                </c:pt>
                <c:pt idx="165">
                  <c:v>0.82376456260680997</c:v>
                </c:pt>
                <c:pt idx="166">
                  <c:v>0.81359010934830001</c:v>
                </c:pt>
                <c:pt idx="167">
                  <c:v>0.82885175943375</c:v>
                </c:pt>
                <c:pt idx="168">
                  <c:v>0.82957845926285001</c:v>
                </c:pt>
                <c:pt idx="169">
                  <c:v>0.83284884691238004</c:v>
                </c:pt>
                <c:pt idx="170">
                  <c:v>0.83103197813034002</c:v>
                </c:pt>
                <c:pt idx="171">
                  <c:v>0.828125</c:v>
                </c:pt>
                <c:pt idx="172">
                  <c:v>0.82594478130340998</c:v>
                </c:pt>
                <c:pt idx="173">
                  <c:v>0.82340115308761996</c:v>
                </c:pt>
                <c:pt idx="174">
                  <c:v>0.83030521869659002</c:v>
                </c:pt>
                <c:pt idx="175">
                  <c:v>0.82921510934830001</c:v>
                </c:pt>
                <c:pt idx="176">
                  <c:v>0.83066862821579002</c:v>
                </c:pt>
                <c:pt idx="177">
                  <c:v>0.83175873756409002</c:v>
                </c:pt>
                <c:pt idx="178">
                  <c:v>0.81976741552353005</c:v>
                </c:pt>
                <c:pt idx="179">
                  <c:v>0.83539241552353005</c:v>
                </c:pt>
                <c:pt idx="180">
                  <c:v>0.82776165008545</c:v>
                </c:pt>
                <c:pt idx="181">
                  <c:v>0.83393895626068004</c:v>
                </c:pt>
                <c:pt idx="182">
                  <c:v>0.83103197813034002</c:v>
                </c:pt>
                <c:pt idx="183">
                  <c:v>0.83430230617523005</c:v>
                </c:pt>
                <c:pt idx="184">
                  <c:v>0.83175873756409002</c:v>
                </c:pt>
                <c:pt idx="185">
                  <c:v>0.83430230617523005</c:v>
                </c:pt>
                <c:pt idx="186">
                  <c:v>0.828125</c:v>
                </c:pt>
                <c:pt idx="187">
                  <c:v>0.83284884691238004</c:v>
                </c:pt>
                <c:pt idx="188">
                  <c:v>0.83248543739319003</c:v>
                </c:pt>
                <c:pt idx="189">
                  <c:v>0.82303780317306996</c:v>
                </c:pt>
                <c:pt idx="190">
                  <c:v>0.83684593439101995</c:v>
                </c:pt>
                <c:pt idx="191">
                  <c:v>0.82667154073714999</c:v>
                </c:pt>
                <c:pt idx="192">
                  <c:v>0.83175873756409002</c:v>
                </c:pt>
                <c:pt idx="193">
                  <c:v>0.82122093439101995</c:v>
                </c:pt>
                <c:pt idx="194">
                  <c:v>0.83357560634613004</c:v>
                </c:pt>
                <c:pt idx="195">
                  <c:v>0.82412791252135997</c:v>
                </c:pt>
                <c:pt idx="196">
                  <c:v>0.84156978130340998</c:v>
                </c:pt>
                <c:pt idx="197">
                  <c:v>0.83466571569443004</c:v>
                </c:pt>
                <c:pt idx="198">
                  <c:v>0.83212208747864003</c:v>
                </c:pt>
                <c:pt idx="199">
                  <c:v>0.83502906560898005</c:v>
                </c:pt>
                <c:pt idx="200">
                  <c:v>0.83212208747864003</c:v>
                </c:pt>
                <c:pt idx="201">
                  <c:v>0.83648258447646995</c:v>
                </c:pt>
                <c:pt idx="202">
                  <c:v>0.83066862821579002</c:v>
                </c:pt>
                <c:pt idx="203">
                  <c:v>0.83175873756409002</c:v>
                </c:pt>
                <c:pt idx="204">
                  <c:v>0.83248543739319003</c:v>
                </c:pt>
                <c:pt idx="205">
                  <c:v>0.83139532804489003</c:v>
                </c:pt>
                <c:pt idx="206">
                  <c:v>0.83030521869659002</c:v>
                </c:pt>
                <c:pt idx="207">
                  <c:v>0.83611917495728005</c:v>
                </c:pt>
                <c:pt idx="208">
                  <c:v>0.83357560634613004</c:v>
                </c:pt>
                <c:pt idx="209">
                  <c:v>0.83793604373931996</c:v>
                </c:pt>
                <c:pt idx="210">
                  <c:v>0.83502906560898005</c:v>
                </c:pt>
                <c:pt idx="211">
                  <c:v>0.83502906560898005</c:v>
                </c:pt>
                <c:pt idx="212">
                  <c:v>0.83139532804489003</c:v>
                </c:pt>
                <c:pt idx="213">
                  <c:v>0.83866280317306996</c:v>
                </c:pt>
                <c:pt idx="214">
                  <c:v>0.83902615308761996</c:v>
                </c:pt>
                <c:pt idx="215">
                  <c:v>0.83866280317306996</c:v>
                </c:pt>
                <c:pt idx="216">
                  <c:v>0.83720928430556996</c:v>
                </c:pt>
                <c:pt idx="217">
                  <c:v>0.83648258447646995</c:v>
                </c:pt>
                <c:pt idx="218">
                  <c:v>0.83393895626068004</c:v>
                </c:pt>
                <c:pt idx="219">
                  <c:v>0.83611917495728005</c:v>
                </c:pt>
                <c:pt idx="220">
                  <c:v>0.84193313121795998</c:v>
                </c:pt>
                <c:pt idx="221">
                  <c:v>0.83575582504271995</c:v>
                </c:pt>
                <c:pt idx="222">
                  <c:v>0.84011626243590998</c:v>
                </c:pt>
                <c:pt idx="223">
                  <c:v>0.82158428430556996</c:v>
                </c:pt>
                <c:pt idx="224">
                  <c:v>0.83757269382476995</c:v>
                </c:pt>
                <c:pt idx="225">
                  <c:v>0.83684593439101995</c:v>
                </c:pt>
                <c:pt idx="226">
                  <c:v>0.83938956260680997</c:v>
                </c:pt>
                <c:pt idx="227">
                  <c:v>0.83902615308761996</c:v>
                </c:pt>
                <c:pt idx="228">
                  <c:v>0.84411334991455</c:v>
                </c:pt>
                <c:pt idx="229">
                  <c:v>0.83866280317306996</c:v>
                </c:pt>
                <c:pt idx="230">
                  <c:v>0.83829939365386996</c:v>
                </c:pt>
                <c:pt idx="231">
                  <c:v>0.83357560634613004</c:v>
                </c:pt>
                <c:pt idx="232">
                  <c:v>0.83902615308761996</c:v>
                </c:pt>
                <c:pt idx="233">
                  <c:v>0.84302324056625</c:v>
                </c:pt>
                <c:pt idx="234">
                  <c:v>0.82303780317306996</c:v>
                </c:pt>
                <c:pt idx="235">
                  <c:v>0.83902615308761996</c:v>
                </c:pt>
                <c:pt idx="236">
                  <c:v>0.84011626243590998</c:v>
                </c:pt>
                <c:pt idx="237">
                  <c:v>0.84447675943375</c:v>
                </c:pt>
                <c:pt idx="238">
                  <c:v>0.84193313121795998</c:v>
                </c:pt>
                <c:pt idx="239">
                  <c:v>0.83829939365386996</c:v>
                </c:pt>
                <c:pt idx="240">
                  <c:v>0.83866280317306996</c:v>
                </c:pt>
                <c:pt idx="241">
                  <c:v>0.84338665008545</c:v>
                </c:pt>
                <c:pt idx="242">
                  <c:v>0.84120637178420998</c:v>
                </c:pt>
                <c:pt idx="243">
                  <c:v>0.84338665008545</c:v>
                </c:pt>
                <c:pt idx="244">
                  <c:v>0.83902615308761996</c:v>
                </c:pt>
                <c:pt idx="245">
                  <c:v>0.84120637178420998</c:v>
                </c:pt>
                <c:pt idx="246">
                  <c:v>0.83248543739319003</c:v>
                </c:pt>
                <c:pt idx="247">
                  <c:v>0.84302324056625</c:v>
                </c:pt>
                <c:pt idx="248">
                  <c:v>0.84265989065169999</c:v>
                </c:pt>
                <c:pt idx="249">
                  <c:v>0.84120637178420998</c:v>
                </c:pt>
                <c:pt idx="250">
                  <c:v>0.84084302186965998</c:v>
                </c:pt>
                <c:pt idx="251">
                  <c:v>0.84629362821579002</c:v>
                </c:pt>
                <c:pt idx="252">
                  <c:v>0.83393895626068004</c:v>
                </c:pt>
                <c:pt idx="253">
                  <c:v>0.84375</c:v>
                </c:pt>
                <c:pt idx="254">
                  <c:v>0.84229654073714999</c:v>
                </c:pt>
                <c:pt idx="255">
                  <c:v>0.84193313121795998</c:v>
                </c:pt>
                <c:pt idx="256">
                  <c:v>0.84265989065169999</c:v>
                </c:pt>
                <c:pt idx="257">
                  <c:v>0.84120637178420998</c:v>
                </c:pt>
                <c:pt idx="258">
                  <c:v>0.83866280317306996</c:v>
                </c:pt>
                <c:pt idx="259">
                  <c:v>0.84302324056625</c:v>
                </c:pt>
                <c:pt idx="260">
                  <c:v>0.84011626243590998</c:v>
                </c:pt>
                <c:pt idx="261">
                  <c:v>0.84084302186965998</c:v>
                </c:pt>
                <c:pt idx="262">
                  <c:v>0.83902615308761996</c:v>
                </c:pt>
                <c:pt idx="263">
                  <c:v>0.84265989065169999</c:v>
                </c:pt>
                <c:pt idx="264">
                  <c:v>0.84193313121795998</c:v>
                </c:pt>
                <c:pt idx="265">
                  <c:v>0.83829939365386996</c:v>
                </c:pt>
                <c:pt idx="266">
                  <c:v>0.84593021869659002</c:v>
                </c:pt>
                <c:pt idx="267">
                  <c:v>0.84665697813034002</c:v>
                </c:pt>
                <c:pt idx="268">
                  <c:v>0.84484010934830001</c:v>
                </c:pt>
                <c:pt idx="269">
                  <c:v>0.84920060634613004</c:v>
                </c:pt>
                <c:pt idx="270">
                  <c:v>0.84302324056625</c:v>
                </c:pt>
                <c:pt idx="271">
                  <c:v>0.84120637178420998</c:v>
                </c:pt>
                <c:pt idx="272">
                  <c:v>0.84883719682693004</c:v>
                </c:pt>
                <c:pt idx="273">
                  <c:v>0.84883719682693004</c:v>
                </c:pt>
                <c:pt idx="274">
                  <c:v>0.84956395626068004</c:v>
                </c:pt>
                <c:pt idx="275">
                  <c:v>0.84774708747864003</c:v>
                </c:pt>
                <c:pt idx="276">
                  <c:v>0.84156978130340998</c:v>
                </c:pt>
                <c:pt idx="277">
                  <c:v>0.84738373756409002</c:v>
                </c:pt>
                <c:pt idx="278">
                  <c:v>0.83938956260680997</c:v>
                </c:pt>
                <c:pt idx="279">
                  <c:v>0.84520345926285001</c:v>
                </c:pt>
                <c:pt idx="280">
                  <c:v>0.84883719682693004</c:v>
                </c:pt>
                <c:pt idx="281">
                  <c:v>0.85138082504271995</c:v>
                </c:pt>
                <c:pt idx="282">
                  <c:v>0.84229654073714999</c:v>
                </c:pt>
                <c:pt idx="283">
                  <c:v>0.83684593439101995</c:v>
                </c:pt>
                <c:pt idx="284">
                  <c:v>0.84156978130340998</c:v>
                </c:pt>
                <c:pt idx="285">
                  <c:v>0.84411334991455</c:v>
                </c:pt>
                <c:pt idx="286">
                  <c:v>0.84229654073714999</c:v>
                </c:pt>
                <c:pt idx="287">
                  <c:v>0.84011626243590998</c:v>
                </c:pt>
                <c:pt idx="288">
                  <c:v>0.84338665008545</c:v>
                </c:pt>
                <c:pt idx="289">
                  <c:v>0.84811043739319003</c:v>
                </c:pt>
                <c:pt idx="290">
                  <c:v>0.84883719682693004</c:v>
                </c:pt>
                <c:pt idx="291">
                  <c:v>0.84375</c:v>
                </c:pt>
                <c:pt idx="292">
                  <c:v>0.84593021869659002</c:v>
                </c:pt>
                <c:pt idx="293">
                  <c:v>0.84375</c:v>
                </c:pt>
                <c:pt idx="294">
                  <c:v>0.84920060634613004</c:v>
                </c:pt>
                <c:pt idx="295">
                  <c:v>0.84556686878204002</c:v>
                </c:pt>
                <c:pt idx="296">
                  <c:v>0.84920060634613004</c:v>
                </c:pt>
                <c:pt idx="297">
                  <c:v>0.84156978130340998</c:v>
                </c:pt>
                <c:pt idx="298">
                  <c:v>0.85138082504271995</c:v>
                </c:pt>
                <c:pt idx="299">
                  <c:v>0.84156978130340998</c:v>
                </c:pt>
                <c:pt idx="300">
                  <c:v>0.84811043739319003</c:v>
                </c:pt>
                <c:pt idx="301">
                  <c:v>0.84702032804489003</c:v>
                </c:pt>
                <c:pt idx="302">
                  <c:v>0.84484010934830001</c:v>
                </c:pt>
                <c:pt idx="303">
                  <c:v>0.85537791252135997</c:v>
                </c:pt>
                <c:pt idx="304">
                  <c:v>0.84556686878204002</c:v>
                </c:pt>
                <c:pt idx="305">
                  <c:v>0.84120637178420998</c:v>
                </c:pt>
                <c:pt idx="306">
                  <c:v>0.85465115308761996</c:v>
                </c:pt>
                <c:pt idx="307">
                  <c:v>0.85065406560898005</c:v>
                </c:pt>
                <c:pt idx="308">
                  <c:v>0.82921510934830001</c:v>
                </c:pt>
                <c:pt idx="309">
                  <c:v>0.82921510934830001</c:v>
                </c:pt>
                <c:pt idx="310">
                  <c:v>0.84992730617523005</c:v>
                </c:pt>
                <c:pt idx="311">
                  <c:v>0.84338665008545</c:v>
                </c:pt>
                <c:pt idx="312">
                  <c:v>0.85101741552353005</c:v>
                </c:pt>
                <c:pt idx="313">
                  <c:v>0.83938956260680997</c:v>
                </c:pt>
                <c:pt idx="314">
                  <c:v>0.84120637178420998</c:v>
                </c:pt>
                <c:pt idx="315">
                  <c:v>0.85138082504271995</c:v>
                </c:pt>
                <c:pt idx="316">
                  <c:v>0.83829939365386996</c:v>
                </c:pt>
                <c:pt idx="317">
                  <c:v>0.83466571569443004</c:v>
                </c:pt>
                <c:pt idx="318">
                  <c:v>0.84738373756409002</c:v>
                </c:pt>
                <c:pt idx="319">
                  <c:v>0.84011626243590998</c:v>
                </c:pt>
                <c:pt idx="320">
                  <c:v>0.84593021869659002</c:v>
                </c:pt>
                <c:pt idx="321">
                  <c:v>0.84774708747864003</c:v>
                </c:pt>
                <c:pt idx="322">
                  <c:v>0.85247093439101995</c:v>
                </c:pt>
                <c:pt idx="323">
                  <c:v>0.84956395626068004</c:v>
                </c:pt>
                <c:pt idx="324">
                  <c:v>0.85465115308761996</c:v>
                </c:pt>
                <c:pt idx="325">
                  <c:v>0.84447675943375</c:v>
                </c:pt>
                <c:pt idx="326">
                  <c:v>0.84738373756409002</c:v>
                </c:pt>
                <c:pt idx="327">
                  <c:v>0.84847384691238004</c:v>
                </c:pt>
                <c:pt idx="328">
                  <c:v>0.84774708747864003</c:v>
                </c:pt>
                <c:pt idx="329">
                  <c:v>0.85501456260680997</c:v>
                </c:pt>
                <c:pt idx="330">
                  <c:v>0.84920060634613004</c:v>
                </c:pt>
                <c:pt idx="331">
                  <c:v>0.85210758447646995</c:v>
                </c:pt>
                <c:pt idx="332">
                  <c:v>0.85283428430556996</c:v>
                </c:pt>
                <c:pt idx="333">
                  <c:v>0.83466571569443004</c:v>
                </c:pt>
                <c:pt idx="334">
                  <c:v>0.84956395626068004</c:v>
                </c:pt>
                <c:pt idx="335">
                  <c:v>0.84193313121795998</c:v>
                </c:pt>
                <c:pt idx="336">
                  <c:v>0.84411334991455</c:v>
                </c:pt>
                <c:pt idx="337">
                  <c:v>0.85646802186965998</c:v>
                </c:pt>
                <c:pt idx="338">
                  <c:v>0.84556686878204002</c:v>
                </c:pt>
                <c:pt idx="339">
                  <c:v>0.85755813121795998</c:v>
                </c:pt>
                <c:pt idx="340">
                  <c:v>0.85029071569443004</c:v>
                </c:pt>
                <c:pt idx="341">
                  <c:v>0.83175873756409002</c:v>
                </c:pt>
                <c:pt idx="342">
                  <c:v>0.85428780317306996</c:v>
                </c:pt>
                <c:pt idx="343">
                  <c:v>0.85101741552353005</c:v>
                </c:pt>
                <c:pt idx="344">
                  <c:v>0.85683137178420998</c:v>
                </c:pt>
                <c:pt idx="345">
                  <c:v>0.85283428430556996</c:v>
                </c:pt>
                <c:pt idx="346">
                  <c:v>0.84011626243590998</c:v>
                </c:pt>
                <c:pt idx="347">
                  <c:v>0.84665697813034002</c:v>
                </c:pt>
                <c:pt idx="348">
                  <c:v>0.84956395626068004</c:v>
                </c:pt>
                <c:pt idx="349">
                  <c:v>0.85247093439101995</c:v>
                </c:pt>
                <c:pt idx="350">
                  <c:v>0.859375</c:v>
                </c:pt>
                <c:pt idx="351">
                  <c:v>0.85247093439101995</c:v>
                </c:pt>
                <c:pt idx="352">
                  <c:v>0.84774708747864003</c:v>
                </c:pt>
                <c:pt idx="353">
                  <c:v>0.86155521869659002</c:v>
                </c:pt>
                <c:pt idx="354">
                  <c:v>0.85646802186965998</c:v>
                </c:pt>
                <c:pt idx="355">
                  <c:v>0.85501456260680997</c:v>
                </c:pt>
                <c:pt idx="356">
                  <c:v>0.859375</c:v>
                </c:pt>
                <c:pt idx="357">
                  <c:v>0.85683137178420998</c:v>
                </c:pt>
                <c:pt idx="358">
                  <c:v>0.85755813121795998</c:v>
                </c:pt>
                <c:pt idx="359">
                  <c:v>0.84956395626068004</c:v>
                </c:pt>
                <c:pt idx="360">
                  <c:v>0.85610467195510997</c:v>
                </c:pt>
                <c:pt idx="361">
                  <c:v>0.859375</c:v>
                </c:pt>
                <c:pt idx="362">
                  <c:v>0.85210758447646995</c:v>
                </c:pt>
                <c:pt idx="363">
                  <c:v>0.83793604373931996</c:v>
                </c:pt>
                <c:pt idx="364">
                  <c:v>0.85755813121795998</c:v>
                </c:pt>
                <c:pt idx="365">
                  <c:v>0.86373543739319003</c:v>
                </c:pt>
                <c:pt idx="366">
                  <c:v>0.86191862821579002</c:v>
                </c:pt>
                <c:pt idx="367">
                  <c:v>0.859375</c:v>
                </c:pt>
                <c:pt idx="368">
                  <c:v>0.85138082504271995</c:v>
                </c:pt>
                <c:pt idx="369">
                  <c:v>0.84956395626068004</c:v>
                </c:pt>
                <c:pt idx="370">
                  <c:v>0.86264532804489003</c:v>
                </c:pt>
                <c:pt idx="371">
                  <c:v>0.86119186878204002</c:v>
                </c:pt>
                <c:pt idx="372">
                  <c:v>0.86155521869659002</c:v>
                </c:pt>
                <c:pt idx="373">
                  <c:v>0.85864824056625</c:v>
                </c:pt>
                <c:pt idx="374">
                  <c:v>0.85792154073714999</c:v>
                </c:pt>
                <c:pt idx="375">
                  <c:v>0.85319769382476995</c:v>
                </c:pt>
                <c:pt idx="376">
                  <c:v>0.85646802186965998</c:v>
                </c:pt>
                <c:pt idx="377">
                  <c:v>0.85392439365386996</c:v>
                </c:pt>
                <c:pt idx="378">
                  <c:v>0.85683137178420998</c:v>
                </c:pt>
                <c:pt idx="379">
                  <c:v>0.85319769382476995</c:v>
                </c:pt>
                <c:pt idx="380">
                  <c:v>0.85683137178420998</c:v>
                </c:pt>
                <c:pt idx="381">
                  <c:v>0.85683137178420998</c:v>
                </c:pt>
                <c:pt idx="382">
                  <c:v>0.86119186878204002</c:v>
                </c:pt>
                <c:pt idx="383">
                  <c:v>0.85101741552353005</c:v>
                </c:pt>
                <c:pt idx="384">
                  <c:v>0.85610467195510997</c:v>
                </c:pt>
                <c:pt idx="385">
                  <c:v>0.85465115308761996</c:v>
                </c:pt>
                <c:pt idx="386">
                  <c:v>0.86337208747864003</c:v>
                </c:pt>
                <c:pt idx="387">
                  <c:v>0.85138082504271995</c:v>
                </c:pt>
                <c:pt idx="388">
                  <c:v>0.86482560634613004</c:v>
                </c:pt>
                <c:pt idx="389">
                  <c:v>0.86046510934830001</c:v>
                </c:pt>
                <c:pt idx="390">
                  <c:v>0.84520345926285001</c:v>
                </c:pt>
                <c:pt idx="391">
                  <c:v>0.86228197813034002</c:v>
                </c:pt>
                <c:pt idx="392">
                  <c:v>0.85973834991455</c:v>
                </c:pt>
                <c:pt idx="393">
                  <c:v>0.86119186878204002</c:v>
                </c:pt>
                <c:pt idx="394">
                  <c:v>0.86954939365386996</c:v>
                </c:pt>
                <c:pt idx="395">
                  <c:v>0.86373543739319003</c:v>
                </c:pt>
                <c:pt idx="396">
                  <c:v>0.86809593439101995</c:v>
                </c:pt>
                <c:pt idx="397">
                  <c:v>0.85864824056625</c:v>
                </c:pt>
                <c:pt idx="398">
                  <c:v>0.86082845926285001</c:v>
                </c:pt>
                <c:pt idx="399">
                  <c:v>0.85973834991455</c:v>
                </c:pt>
                <c:pt idx="400">
                  <c:v>0.84556686878204002</c:v>
                </c:pt>
                <c:pt idx="401">
                  <c:v>0.85283428430556996</c:v>
                </c:pt>
                <c:pt idx="402">
                  <c:v>0.85537791252135997</c:v>
                </c:pt>
                <c:pt idx="403">
                  <c:v>0.86191862821579002</c:v>
                </c:pt>
                <c:pt idx="404">
                  <c:v>0.86555230617523005</c:v>
                </c:pt>
                <c:pt idx="405">
                  <c:v>0.86264532804489003</c:v>
                </c:pt>
                <c:pt idx="406">
                  <c:v>0.85864824056625</c:v>
                </c:pt>
                <c:pt idx="407">
                  <c:v>0.86373543739319003</c:v>
                </c:pt>
                <c:pt idx="408">
                  <c:v>0.86155521869659002</c:v>
                </c:pt>
                <c:pt idx="409">
                  <c:v>0.859375</c:v>
                </c:pt>
                <c:pt idx="410">
                  <c:v>0.86591571569443004</c:v>
                </c:pt>
                <c:pt idx="411">
                  <c:v>0.84556686878204002</c:v>
                </c:pt>
                <c:pt idx="412">
                  <c:v>0.86300873756409002</c:v>
                </c:pt>
                <c:pt idx="413">
                  <c:v>0.85683137178420998</c:v>
                </c:pt>
                <c:pt idx="414">
                  <c:v>0.86155521869659002</c:v>
                </c:pt>
                <c:pt idx="415">
                  <c:v>0.86300873756409002</c:v>
                </c:pt>
                <c:pt idx="416">
                  <c:v>0.85719478130340998</c:v>
                </c:pt>
                <c:pt idx="417">
                  <c:v>0.87027615308761996</c:v>
                </c:pt>
                <c:pt idx="418">
                  <c:v>0.86373543739319003</c:v>
                </c:pt>
                <c:pt idx="419">
                  <c:v>0.86918604373931996</c:v>
                </c:pt>
                <c:pt idx="420">
                  <c:v>0.85828489065169999</c:v>
                </c:pt>
                <c:pt idx="421">
                  <c:v>0.86773258447646995</c:v>
                </c:pt>
                <c:pt idx="422">
                  <c:v>0.85683137178420998</c:v>
                </c:pt>
                <c:pt idx="423">
                  <c:v>0.85392439365386996</c:v>
                </c:pt>
                <c:pt idx="424">
                  <c:v>0.86446219682693004</c:v>
                </c:pt>
                <c:pt idx="425">
                  <c:v>0.85864824056625</c:v>
                </c:pt>
                <c:pt idx="426">
                  <c:v>0.87027615308761996</c:v>
                </c:pt>
                <c:pt idx="427">
                  <c:v>0.86409884691238004</c:v>
                </c:pt>
                <c:pt idx="428">
                  <c:v>0.86664241552353005</c:v>
                </c:pt>
                <c:pt idx="429">
                  <c:v>0.86664241552353005</c:v>
                </c:pt>
                <c:pt idx="430">
                  <c:v>0.86119186878204002</c:v>
                </c:pt>
                <c:pt idx="431">
                  <c:v>0.86228197813034002</c:v>
                </c:pt>
                <c:pt idx="432">
                  <c:v>0.86555230617523005</c:v>
                </c:pt>
                <c:pt idx="433">
                  <c:v>0.86700582504271995</c:v>
                </c:pt>
                <c:pt idx="434">
                  <c:v>0.859375</c:v>
                </c:pt>
                <c:pt idx="435">
                  <c:v>0.85719478130340998</c:v>
                </c:pt>
                <c:pt idx="436">
                  <c:v>0.86627906560898005</c:v>
                </c:pt>
                <c:pt idx="437">
                  <c:v>0.86882269382476995</c:v>
                </c:pt>
                <c:pt idx="438">
                  <c:v>0.86046510934830001</c:v>
                </c:pt>
                <c:pt idx="439">
                  <c:v>0.86409884691238004</c:v>
                </c:pt>
                <c:pt idx="440">
                  <c:v>0.85101741552353005</c:v>
                </c:pt>
                <c:pt idx="441">
                  <c:v>0.86119186878204002</c:v>
                </c:pt>
                <c:pt idx="442">
                  <c:v>0.87172967195510997</c:v>
                </c:pt>
                <c:pt idx="443">
                  <c:v>0.86954939365386996</c:v>
                </c:pt>
                <c:pt idx="444">
                  <c:v>0.86954939365386996</c:v>
                </c:pt>
                <c:pt idx="445">
                  <c:v>0.86409884691238004</c:v>
                </c:pt>
                <c:pt idx="446">
                  <c:v>0.86809593439101995</c:v>
                </c:pt>
                <c:pt idx="447">
                  <c:v>0.87209302186965998</c:v>
                </c:pt>
                <c:pt idx="448">
                  <c:v>0.85719478130340998</c:v>
                </c:pt>
                <c:pt idx="449">
                  <c:v>0.86046510934830001</c:v>
                </c:pt>
                <c:pt idx="450">
                  <c:v>0.86082845926285001</c:v>
                </c:pt>
                <c:pt idx="451">
                  <c:v>0.86228197813034002</c:v>
                </c:pt>
                <c:pt idx="452">
                  <c:v>0.859375</c:v>
                </c:pt>
                <c:pt idx="453">
                  <c:v>0.86409884691238004</c:v>
                </c:pt>
                <c:pt idx="454">
                  <c:v>0.86010175943375</c:v>
                </c:pt>
                <c:pt idx="455">
                  <c:v>0.85392439365386996</c:v>
                </c:pt>
                <c:pt idx="456">
                  <c:v>0.84811043739319003</c:v>
                </c:pt>
                <c:pt idx="457">
                  <c:v>0.86010175943375</c:v>
                </c:pt>
                <c:pt idx="458">
                  <c:v>0.86482560634613004</c:v>
                </c:pt>
                <c:pt idx="459">
                  <c:v>0.86664241552353005</c:v>
                </c:pt>
                <c:pt idx="460">
                  <c:v>0.86337208747864003</c:v>
                </c:pt>
                <c:pt idx="461">
                  <c:v>0.85247093439101995</c:v>
                </c:pt>
                <c:pt idx="462">
                  <c:v>0.86082845926285001</c:v>
                </c:pt>
                <c:pt idx="463">
                  <c:v>0.86664241552353005</c:v>
                </c:pt>
                <c:pt idx="464">
                  <c:v>0.86773258447646995</c:v>
                </c:pt>
                <c:pt idx="465">
                  <c:v>0.86882269382476995</c:v>
                </c:pt>
                <c:pt idx="466">
                  <c:v>0.84883719682693004</c:v>
                </c:pt>
                <c:pt idx="467">
                  <c:v>0.85828489065169999</c:v>
                </c:pt>
                <c:pt idx="468">
                  <c:v>0.86845928430556996</c:v>
                </c:pt>
                <c:pt idx="469">
                  <c:v>0.86882269382476995</c:v>
                </c:pt>
                <c:pt idx="470">
                  <c:v>0.86809593439101995</c:v>
                </c:pt>
                <c:pt idx="471">
                  <c:v>0.87427324056625</c:v>
                </c:pt>
                <c:pt idx="472">
                  <c:v>0.87463665008545</c:v>
                </c:pt>
                <c:pt idx="473">
                  <c:v>0.86882269382476995</c:v>
                </c:pt>
                <c:pt idx="474">
                  <c:v>0.87136626243590998</c:v>
                </c:pt>
                <c:pt idx="475">
                  <c:v>0.87245637178420998</c:v>
                </c:pt>
                <c:pt idx="476">
                  <c:v>0.85901165008545</c:v>
                </c:pt>
                <c:pt idx="477">
                  <c:v>0.86555230617523005</c:v>
                </c:pt>
                <c:pt idx="478">
                  <c:v>0.85174417495728005</c:v>
                </c:pt>
                <c:pt idx="479">
                  <c:v>0.86954939365386996</c:v>
                </c:pt>
                <c:pt idx="480">
                  <c:v>0.86046510934830001</c:v>
                </c:pt>
                <c:pt idx="481">
                  <c:v>0.86736917495728005</c:v>
                </c:pt>
                <c:pt idx="482">
                  <c:v>0.86482560634613004</c:v>
                </c:pt>
                <c:pt idx="483">
                  <c:v>0.87172967195510997</c:v>
                </c:pt>
                <c:pt idx="484">
                  <c:v>0.86228197813034002</c:v>
                </c:pt>
                <c:pt idx="485">
                  <c:v>0.86882269382476995</c:v>
                </c:pt>
                <c:pt idx="486">
                  <c:v>0.86918604373931996</c:v>
                </c:pt>
                <c:pt idx="487">
                  <c:v>0.87172967195510997</c:v>
                </c:pt>
                <c:pt idx="488">
                  <c:v>0.875</c:v>
                </c:pt>
                <c:pt idx="489">
                  <c:v>0.86518895626068004</c:v>
                </c:pt>
                <c:pt idx="490">
                  <c:v>0.86591571569443004</c:v>
                </c:pt>
                <c:pt idx="491">
                  <c:v>0.86591571569443004</c:v>
                </c:pt>
                <c:pt idx="492">
                  <c:v>0.87209302186965998</c:v>
                </c:pt>
                <c:pt idx="493">
                  <c:v>0.87318313121795998</c:v>
                </c:pt>
                <c:pt idx="494">
                  <c:v>0.87063956260680997</c:v>
                </c:pt>
                <c:pt idx="495">
                  <c:v>0.86954939365386996</c:v>
                </c:pt>
                <c:pt idx="496">
                  <c:v>0.86627906560898005</c:v>
                </c:pt>
                <c:pt idx="497">
                  <c:v>0.875</c:v>
                </c:pt>
                <c:pt idx="498">
                  <c:v>0.86591571569443004</c:v>
                </c:pt>
                <c:pt idx="499">
                  <c:v>0.86446219682693004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E-4B4A-A70A-2E44E388EE77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2.8156337738036998</c:v>
                </c:pt>
                <c:pt idx="1">
                  <c:v>2.7692034244536998</c:v>
                </c:pt>
                <c:pt idx="2">
                  <c:v>2.7315208911896001</c:v>
                </c:pt>
                <c:pt idx="3">
                  <c:v>2.6932845115661999</c:v>
                </c:pt>
                <c:pt idx="4">
                  <c:v>2.6599390506743998</c:v>
                </c:pt>
                <c:pt idx="5">
                  <c:v>2.6139659881592001</c:v>
                </c:pt>
                <c:pt idx="6">
                  <c:v>2.5757248401642001</c:v>
                </c:pt>
                <c:pt idx="7">
                  <c:v>2.5485961437225</c:v>
                </c:pt>
                <c:pt idx="8">
                  <c:v>2.5343427658081001</c:v>
                </c:pt>
                <c:pt idx="9">
                  <c:v>2.4795992374420002</c:v>
                </c:pt>
                <c:pt idx="10">
                  <c:v>2.4113211631775</c:v>
                </c:pt>
                <c:pt idx="11">
                  <c:v>2.4318861961364999</c:v>
                </c:pt>
                <c:pt idx="12">
                  <c:v>2.3131809234618999</c:v>
                </c:pt>
                <c:pt idx="13">
                  <c:v>2.3321120738982999</c:v>
                </c:pt>
                <c:pt idx="14">
                  <c:v>2.2430539131164999</c:v>
                </c:pt>
                <c:pt idx="15">
                  <c:v>2.1996879577636999</c:v>
                </c:pt>
                <c:pt idx="16">
                  <c:v>2.2362022399902002</c:v>
                </c:pt>
                <c:pt idx="17">
                  <c:v>2.1272544860839999</c:v>
                </c:pt>
                <c:pt idx="18">
                  <c:v>2.0996408462524001</c:v>
                </c:pt>
                <c:pt idx="19">
                  <c:v>2.1017413139343</c:v>
                </c:pt>
                <c:pt idx="20">
                  <c:v>2.0797705650329998</c:v>
                </c:pt>
                <c:pt idx="21">
                  <c:v>2.0816144943236998</c:v>
                </c:pt>
                <c:pt idx="22">
                  <c:v>1.9983317852019999</c:v>
                </c:pt>
                <c:pt idx="23">
                  <c:v>2.0463705062866002</c:v>
                </c:pt>
                <c:pt idx="24">
                  <c:v>1.9564522504807</c:v>
                </c:pt>
                <c:pt idx="25">
                  <c:v>1.9189786911011</c:v>
                </c:pt>
                <c:pt idx="26">
                  <c:v>1.8995352983475</c:v>
                </c:pt>
                <c:pt idx="27">
                  <c:v>1.8631217479705999</c:v>
                </c:pt>
                <c:pt idx="28">
                  <c:v>1.8360393047332999</c:v>
                </c:pt>
                <c:pt idx="29">
                  <c:v>1.8441772460938</c:v>
                </c:pt>
                <c:pt idx="30">
                  <c:v>1.7705402374268</c:v>
                </c:pt>
                <c:pt idx="31">
                  <c:v>1.7569488286971999</c:v>
                </c:pt>
                <c:pt idx="32">
                  <c:v>1.7627785205841</c:v>
                </c:pt>
                <c:pt idx="33">
                  <c:v>1.7435252666473</c:v>
                </c:pt>
                <c:pt idx="34">
                  <c:v>1.7475754022598</c:v>
                </c:pt>
                <c:pt idx="35">
                  <c:v>1.7326122522353999</c:v>
                </c:pt>
                <c:pt idx="36">
                  <c:v>1.7486989498137999</c:v>
                </c:pt>
                <c:pt idx="37">
                  <c:v>1.7279698848724001</c:v>
                </c:pt>
                <c:pt idx="38">
                  <c:v>1.7129617929459</c:v>
                </c:pt>
                <c:pt idx="39">
                  <c:v>1.709317445755</c:v>
                </c:pt>
                <c:pt idx="40">
                  <c:v>1.712763428688</c:v>
                </c:pt>
                <c:pt idx="41">
                  <c:v>1.7149360179901001</c:v>
                </c:pt>
                <c:pt idx="42">
                  <c:v>1.7136006355286</c:v>
                </c:pt>
                <c:pt idx="43">
                  <c:v>1.6939885616302</c:v>
                </c:pt>
                <c:pt idx="44">
                  <c:v>1.7117065191269001</c:v>
                </c:pt>
                <c:pt idx="45">
                  <c:v>1.6828434467316</c:v>
                </c:pt>
                <c:pt idx="46">
                  <c:v>1.6962192058562999</c:v>
                </c:pt>
                <c:pt idx="47">
                  <c:v>1.6972945928573999</c:v>
                </c:pt>
                <c:pt idx="48">
                  <c:v>1.6933281421660999</c:v>
                </c:pt>
                <c:pt idx="49">
                  <c:v>1.7029899358749001</c:v>
                </c:pt>
                <c:pt idx="50">
                  <c:v>1.6953618526459</c:v>
                </c:pt>
                <c:pt idx="51">
                  <c:v>1.6619147062302</c:v>
                </c:pt>
                <c:pt idx="52">
                  <c:v>1.6728744506836</c:v>
                </c:pt>
                <c:pt idx="53">
                  <c:v>1.6662237644196001</c:v>
                </c:pt>
                <c:pt idx="54">
                  <c:v>1.6976130008698</c:v>
                </c:pt>
                <c:pt idx="55">
                  <c:v>1.6675354242325</c:v>
                </c:pt>
                <c:pt idx="56">
                  <c:v>1.6427965164185001</c:v>
                </c:pt>
                <c:pt idx="57">
                  <c:v>1.6436851024628001</c:v>
                </c:pt>
                <c:pt idx="58">
                  <c:v>1.65376496315</c:v>
                </c:pt>
                <c:pt idx="59">
                  <c:v>1.6456451416016</c:v>
                </c:pt>
                <c:pt idx="60">
                  <c:v>1.6299626827239999</c:v>
                </c:pt>
                <c:pt idx="61">
                  <c:v>1.6293510198593</c:v>
                </c:pt>
                <c:pt idx="62">
                  <c:v>1.6289252042769999</c:v>
                </c:pt>
                <c:pt idx="63">
                  <c:v>1.6273157596587999</c:v>
                </c:pt>
                <c:pt idx="64">
                  <c:v>1.6244364976882999</c:v>
                </c:pt>
                <c:pt idx="65">
                  <c:v>1.6235717535019001</c:v>
                </c:pt>
                <c:pt idx="66">
                  <c:v>1.6264128684998</c:v>
                </c:pt>
                <c:pt idx="67">
                  <c:v>1.6238912343979</c:v>
                </c:pt>
                <c:pt idx="68">
                  <c:v>1.6252491474152</c:v>
                </c:pt>
                <c:pt idx="69">
                  <c:v>1.6214674711227</c:v>
                </c:pt>
                <c:pt idx="70">
                  <c:v>1.6238486766814999</c:v>
                </c:pt>
                <c:pt idx="71">
                  <c:v>1.6282966136932</c:v>
                </c:pt>
                <c:pt idx="72">
                  <c:v>1.6227374076843</c:v>
                </c:pt>
                <c:pt idx="73">
                  <c:v>1.6254634857178001</c:v>
                </c:pt>
                <c:pt idx="74">
                  <c:v>1.6239304542541999</c:v>
                </c:pt>
                <c:pt idx="75">
                  <c:v>1.6211965084076001</c:v>
                </c:pt>
                <c:pt idx="76">
                  <c:v>1.6243064403534</c:v>
                </c:pt>
                <c:pt idx="77">
                  <c:v>1.624107003212</c:v>
                </c:pt>
                <c:pt idx="78">
                  <c:v>1.6258338689803999</c:v>
                </c:pt>
                <c:pt idx="79">
                  <c:v>1.6192451715469001</c:v>
                </c:pt>
                <c:pt idx="80">
                  <c:v>1.6182678937912001</c:v>
                </c:pt>
                <c:pt idx="81">
                  <c:v>1.6181950569153001</c:v>
                </c:pt>
                <c:pt idx="82">
                  <c:v>1.6201742887496999</c:v>
                </c:pt>
                <c:pt idx="83">
                  <c:v>1.6164983510971001</c:v>
                </c:pt>
                <c:pt idx="84">
                  <c:v>1.6187977790832999</c:v>
                </c:pt>
                <c:pt idx="85">
                  <c:v>1.6188342571259</c:v>
                </c:pt>
                <c:pt idx="86">
                  <c:v>1.6178727149962999</c:v>
                </c:pt>
                <c:pt idx="87">
                  <c:v>1.6176700592041</c:v>
                </c:pt>
                <c:pt idx="88">
                  <c:v>1.6210944652557</c:v>
                </c:pt>
                <c:pt idx="89">
                  <c:v>1.6130632162094001</c:v>
                </c:pt>
                <c:pt idx="90">
                  <c:v>1.6165474653244001</c:v>
                </c:pt>
                <c:pt idx="91">
                  <c:v>1.616826415062</c:v>
                </c:pt>
                <c:pt idx="92">
                  <c:v>1.611200928688</c:v>
                </c:pt>
                <c:pt idx="93">
                  <c:v>1.6119054555893</c:v>
                </c:pt>
                <c:pt idx="94">
                  <c:v>1.6175264120102</c:v>
                </c:pt>
                <c:pt idx="95">
                  <c:v>1.6143901348114</c:v>
                </c:pt>
                <c:pt idx="96">
                  <c:v>1.6085767745971999</c:v>
                </c:pt>
                <c:pt idx="97">
                  <c:v>1.6091842651367001</c:v>
                </c:pt>
                <c:pt idx="98">
                  <c:v>1.6107722520828001</c:v>
                </c:pt>
                <c:pt idx="99">
                  <c:v>1.608087182045</c:v>
                </c:pt>
                <c:pt idx="100">
                  <c:v>1.6162811517714999</c:v>
                </c:pt>
                <c:pt idx="101">
                  <c:v>1.6076264381409</c:v>
                </c:pt>
                <c:pt idx="102">
                  <c:v>1.6069790124893</c:v>
                </c:pt>
                <c:pt idx="103">
                  <c:v>1.6118613481521999</c:v>
                </c:pt>
                <c:pt idx="104">
                  <c:v>1.610123872757</c:v>
                </c:pt>
                <c:pt idx="105">
                  <c:v>1.608513712883</c:v>
                </c:pt>
                <c:pt idx="106">
                  <c:v>1.6067909002303999</c:v>
                </c:pt>
                <c:pt idx="107">
                  <c:v>1.6088136434555</c:v>
                </c:pt>
                <c:pt idx="108">
                  <c:v>1.6039912700653001</c:v>
                </c:pt>
                <c:pt idx="109">
                  <c:v>1.6032729148864999</c:v>
                </c:pt>
                <c:pt idx="110">
                  <c:v>1.6096118688583001</c:v>
                </c:pt>
                <c:pt idx="111">
                  <c:v>1.6017642021178999</c:v>
                </c:pt>
                <c:pt idx="112">
                  <c:v>1.6052722930908001</c:v>
                </c:pt>
                <c:pt idx="113">
                  <c:v>1.6038619279860999</c:v>
                </c:pt>
                <c:pt idx="114">
                  <c:v>1.6046847105026001</c:v>
                </c:pt>
                <c:pt idx="115">
                  <c:v>1.5991358757019001</c:v>
                </c:pt>
                <c:pt idx="116">
                  <c:v>1.602201461792</c:v>
                </c:pt>
                <c:pt idx="117">
                  <c:v>1.6051651239394999</c:v>
                </c:pt>
                <c:pt idx="118">
                  <c:v>1.5996624231339001</c:v>
                </c:pt>
                <c:pt idx="119">
                  <c:v>1.6081488132477</c:v>
                </c:pt>
                <c:pt idx="120">
                  <c:v>1.5986915826796999</c:v>
                </c:pt>
                <c:pt idx="121">
                  <c:v>1.5995707511902</c:v>
                </c:pt>
                <c:pt idx="122">
                  <c:v>1.6094553470612001</c:v>
                </c:pt>
                <c:pt idx="123">
                  <c:v>1.6004179716110001</c:v>
                </c:pt>
                <c:pt idx="124">
                  <c:v>1.6002081632614</c:v>
                </c:pt>
                <c:pt idx="125">
                  <c:v>1.6000112295151001</c:v>
                </c:pt>
                <c:pt idx="126">
                  <c:v>1.5967788696289</c:v>
                </c:pt>
                <c:pt idx="127">
                  <c:v>1.5968064069748</c:v>
                </c:pt>
                <c:pt idx="128">
                  <c:v>1.6090916395187</c:v>
                </c:pt>
                <c:pt idx="129">
                  <c:v>1.5957517623901001</c:v>
                </c:pt>
                <c:pt idx="130">
                  <c:v>1.5917128324509</c:v>
                </c:pt>
                <c:pt idx="131">
                  <c:v>1.59787940979</c:v>
                </c:pt>
                <c:pt idx="132">
                  <c:v>1.5980657339096001</c:v>
                </c:pt>
                <c:pt idx="133">
                  <c:v>1.5956196784973</c:v>
                </c:pt>
                <c:pt idx="134">
                  <c:v>1.5988726615905999</c:v>
                </c:pt>
                <c:pt idx="135">
                  <c:v>1.6003433465957999</c:v>
                </c:pt>
                <c:pt idx="136">
                  <c:v>1.5894746780396001</c:v>
                </c:pt>
                <c:pt idx="137">
                  <c:v>1.5930441617966</c:v>
                </c:pt>
                <c:pt idx="138">
                  <c:v>1.5906578302383001</c:v>
                </c:pt>
                <c:pt idx="139">
                  <c:v>1.5909696817398</c:v>
                </c:pt>
                <c:pt idx="140">
                  <c:v>1.5908985137939</c:v>
                </c:pt>
                <c:pt idx="141">
                  <c:v>1.5955638885498</c:v>
                </c:pt>
                <c:pt idx="142">
                  <c:v>1.5950145721436</c:v>
                </c:pt>
                <c:pt idx="143">
                  <c:v>1.5879704952239999</c:v>
                </c:pt>
                <c:pt idx="144">
                  <c:v>1.5830012559891</c:v>
                </c:pt>
                <c:pt idx="145">
                  <c:v>1.5905478000641</c:v>
                </c:pt>
                <c:pt idx="146">
                  <c:v>1.5977222919464</c:v>
                </c:pt>
                <c:pt idx="147">
                  <c:v>1.5834379196167001</c:v>
                </c:pt>
                <c:pt idx="148">
                  <c:v>1.5913343429564999</c:v>
                </c:pt>
                <c:pt idx="149">
                  <c:v>1.5926669836044001</c:v>
                </c:pt>
                <c:pt idx="150">
                  <c:v>1.5857398509978999</c:v>
                </c:pt>
                <c:pt idx="151">
                  <c:v>1.5913729667664001</c:v>
                </c:pt>
                <c:pt idx="152">
                  <c:v>1.5876532793045</c:v>
                </c:pt>
                <c:pt idx="153">
                  <c:v>1.5875506401062001</c:v>
                </c:pt>
                <c:pt idx="154">
                  <c:v>1.591619849205</c:v>
                </c:pt>
                <c:pt idx="155">
                  <c:v>1.5863164663314999</c:v>
                </c:pt>
                <c:pt idx="156">
                  <c:v>1.5973151922226001</c:v>
                </c:pt>
                <c:pt idx="157">
                  <c:v>1.5823103189468</c:v>
                </c:pt>
                <c:pt idx="158">
                  <c:v>1.5821226835251001</c:v>
                </c:pt>
                <c:pt idx="159">
                  <c:v>1.583141207695</c:v>
                </c:pt>
                <c:pt idx="160">
                  <c:v>1.5881786346436</c:v>
                </c:pt>
                <c:pt idx="161">
                  <c:v>1.5872431993484</c:v>
                </c:pt>
                <c:pt idx="162">
                  <c:v>1.5921095609664999</c:v>
                </c:pt>
                <c:pt idx="163">
                  <c:v>1.5820124149323</c:v>
                </c:pt>
                <c:pt idx="164">
                  <c:v>1.5794717073441</c:v>
                </c:pt>
                <c:pt idx="165">
                  <c:v>1.5897076129912999</c:v>
                </c:pt>
                <c:pt idx="166">
                  <c:v>1.6012846231461</c:v>
                </c:pt>
                <c:pt idx="167">
                  <c:v>1.5821588039398</c:v>
                </c:pt>
                <c:pt idx="168">
                  <c:v>1.5789570808411</c:v>
                </c:pt>
                <c:pt idx="169">
                  <c:v>1.5790542364119999</c:v>
                </c:pt>
                <c:pt idx="170">
                  <c:v>1.5806120634078999</c:v>
                </c:pt>
                <c:pt idx="171">
                  <c:v>1.5868519544601001</c:v>
                </c:pt>
                <c:pt idx="172">
                  <c:v>1.5892024040221999</c:v>
                </c:pt>
                <c:pt idx="173">
                  <c:v>1.5884399414062</c:v>
                </c:pt>
                <c:pt idx="174">
                  <c:v>1.585687994957</c:v>
                </c:pt>
                <c:pt idx="175">
                  <c:v>1.5808742046355999</c:v>
                </c:pt>
                <c:pt idx="176">
                  <c:v>1.5788377523421999</c:v>
                </c:pt>
                <c:pt idx="177">
                  <c:v>1.576966047287</c:v>
                </c:pt>
                <c:pt idx="178">
                  <c:v>1.5934724807739</c:v>
                </c:pt>
                <c:pt idx="179">
                  <c:v>1.5755759477614999</c:v>
                </c:pt>
                <c:pt idx="180">
                  <c:v>1.5886307954787999</c:v>
                </c:pt>
                <c:pt idx="181">
                  <c:v>1.5763031244278001</c:v>
                </c:pt>
                <c:pt idx="182">
                  <c:v>1.5798972845078001</c:v>
                </c:pt>
                <c:pt idx="183">
                  <c:v>1.5767855644226001</c:v>
                </c:pt>
                <c:pt idx="184">
                  <c:v>1.5763448476791</c:v>
                </c:pt>
                <c:pt idx="185">
                  <c:v>1.5756940841675</c:v>
                </c:pt>
                <c:pt idx="186">
                  <c:v>1.5847959518432999</c:v>
                </c:pt>
                <c:pt idx="187">
                  <c:v>1.5761119127273999</c:v>
                </c:pt>
                <c:pt idx="188">
                  <c:v>1.5713568925857999</c:v>
                </c:pt>
                <c:pt idx="189">
                  <c:v>1.5896660089493</c:v>
                </c:pt>
                <c:pt idx="190">
                  <c:v>1.5697987079619999</c:v>
                </c:pt>
                <c:pt idx="191">
                  <c:v>1.5800908803939999</c:v>
                </c:pt>
                <c:pt idx="192">
                  <c:v>1.5779041051864999</c:v>
                </c:pt>
                <c:pt idx="193">
                  <c:v>1.5952835083007999</c:v>
                </c:pt>
                <c:pt idx="194">
                  <c:v>1.5733422040939</c:v>
                </c:pt>
                <c:pt idx="195">
                  <c:v>1.5846351385116999</c:v>
                </c:pt>
                <c:pt idx="196">
                  <c:v>1.5663158893585001</c:v>
                </c:pt>
                <c:pt idx="197">
                  <c:v>1.5741360187530999</c:v>
                </c:pt>
                <c:pt idx="198">
                  <c:v>1.5664490461349001</c:v>
                </c:pt>
                <c:pt idx="199">
                  <c:v>1.5744247436523</c:v>
                </c:pt>
                <c:pt idx="200">
                  <c:v>1.5718013048171999</c:v>
                </c:pt>
                <c:pt idx="201">
                  <c:v>1.5597156286239999</c:v>
                </c:pt>
                <c:pt idx="202">
                  <c:v>1.5763720273971999</c:v>
                </c:pt>
                <c:pt idx="203">
                  <c:v>1.5713280439377</c:v>
                </c:pt>
                <c:pt idx="204">
                  <c:v>1.5678849220276001</c:v>
                </c:pt>
                <c:pt idx="205">
                  <c:v>1.5681691169739</c:v>
                </c:pt>
                <c:pt idx="206">
                  <c:v>1.5760998725891</c:v>
                </c:pt>
                <c:pt idx="207">
                  <c:v>1.5625213384628001</c:v>
                </c:pt>
                <c:pt idx="208">
                  <c:v>1.5682212114334</c:v>
                </c:pt>
                <c:pt idx="209">
                  <c:v>1.5620594024658001</c:v>
                </c:pt>
                <c:pt idx="210">
                  <c:v>1.5690121650696001</c:v>
                </c:pt>
                <c:pt idx="211">
                  <c:v>1.5633127689362001</c:v>
                </c:pt>
                <c:pt idx="212">
                  <c:v>1.5752000808716</c:v>
                </c:pt>
                <c:pt idx="213">
                  <c:v>1.5580105781555</c:v>
                </c:pt>
                <c:pt idx="214">
                  <c:v>1.5593571662903001</c:v>
                </c:pt>
                <c:pt idx="215">
                  <c:v>1.5549134016037001</c:v>
                </c:pt>
                <c:pt idx="216">
                  <c:v>1.5588040351868</c:v>
                </c:pt>
                <c:pt idx="217">
                  <c:v>1.5582360029221001</c:v>
                </c:pt>
                <c:pt idx="218">
                  <c:v>1.5671367645264001</c:v>
                </c:pt>
                <c:pt idx="219">
                  <c:v>1.5610507726669001</c:v>
                </c:pt>
                <c:pt idx="220">
                  <c:v>1.5509512424469001</c:v>
                </c:pt>
                <c:pt idx="221">
                  <c:v>1.5630851984023999</c:v>
                </c:pt>
                <c:pt idx="222">
                  <c:v>1.55615234375</c:v>
                </c:pt>
                <c:pt idx="223">
                  <c:v>1.5808087587357</c:v>
                </c:pt>
                <c:pt idx="224">
                  <c:v>1.5563026666641</c:v>
                </c:pt>
                <c:pt idx="225">
                  <c:v>1.5609512329102</c:v>
                </c:pt>
                <c:pt idx="226">
                  <c:v>1.5572731494904</c:v>
                </c:pt>
                <c:pt idx="227">
                  <c:v>1.5566660165787001</c:v>
                </c:pt>
                <c:pt idx="228">
                  <c:v>1.5531497001648</c:v>
                </c:pt>
                <c:pt idx="229">
                  <c:v>1.5618863105773999</c:v>
                </c:pt>
                <c:pt idx="230">
                  <c:v>1.5600517988205</c:v>
                </c:pt>
                <c:pt idx="231">
                  <c:v>1.5587255954742001</c:v>
                </c:pt>
                <c:pt idx="232">
                  <c:v>1.5581215620041</c:v>
                </c:pt>
                <c:pt idx="233">
                  <c:v>1.548711180687</c:v>
                </c:pt>
                <c:pt idx="234">
                  <c:v>1.5711959600448999</c:v>
                </c:pt>
                <c:pt idx="235">
                  <c:v>1.5596023797989</c:v>
                </c:pt>
                <c:pt idx="236">
                  <c:v>1.5523580312729</c:v>
                </c:pt>
                <c:pt idx="237">
                  <c:v>1.5442235469818</c:v>
                </c:pt>
                <c:pt idx="238">
                  <c:v>1.5495617389678999</c:v>
                </c:pt>
                <c:pt idx="239">
                  <c:v>1.5539427995682</c:v>
                </c:pt>
                <c:pt idx="240">
                  <c:v>1.5554562807083001</c:v>
                </c:pt>
                <c:pt idx="241">
                  <c:v>1.5510814189911</c:v>
                </c:pt>
                <c:pt idx="242">
                  <c:v>1.5493025779723999</c:v>
                </c:pt>
                <c:pt idx="243">
                  <c:v>1.5434173345566</c:v>
                </c:pt>
                <c:pt idx="244">
                  <c:v>1.5517697334289999</c:v>
                </c:pt>
                <c:pt idx="245">
                  <c:v>1.5444798469543</c:v>
                </c:pt>
                <c:pt idx="246">
                  <c:v>1.5572876930237001</c:v>
                </c:pt>
                <c:pt idx="247">
                  <c:v>1.5456703901291</c:v>
                </c:pt>
                <c:pt idx="248">
                  <c:v>1.5419834852219001</c:v>
                </c:pt>
                <c:pt idx="249">
                  <c:v>1.5476984977721999</c:v>
                </c:pt>
                <c:pt idx="250">
                  <c:v>1.5517127513885001</c:v>
                </c:pt>
                <c:pt idx="251">
                  <c:v>1.5457742214203001</c:v>
                </c:pt>
                <c:pt idx="252">
                  <c:v>1.5518718957901001</c:v>
                </c:pt>
                <c:pt idx="253">
                  <c:v>1.536930680275</c:v>
                </c:pt>
                <c:pt idx="254">
                  <c:v>1.5443130731582999</c:v>
                </c:pt>
                <c:pt idx="255">
                  <c:v>1.5492718219757</c:v>
                </c:pt>
                <c:pt idx="256">
                  <c:v>1.5367848873137999</c:v>
                </c:pt>
                <c:pt idx="257">
                  <c:v>1.5398643016814999</c:v>
                </c:pt>
                <c:pt idx="258">
                  <c:v>1.542702794075</c:v>
                </c:pt>
                <c:pt idx="259">
                  <c:v>1.5378738641739</c:v>
                </c:pt>
                <c:pt idx="260">
                  <c:v>1.5417397022246999</c:v>
                </c:pt>
                <c:pt idx="261">
                  <c:v>1.5368709564209</c:v>
                </c:pt>
                <c:pt idx="262">
                  <c:v>1.5508431196212999</c:v>
                </c:pt>
                <c:pt idx="263">
                  <c:v>1.5370043516159</c:v>
                </c:pt>
                <c:pt idx="264">
                  <c:v>1.5453072786330999</c:v>
                </c:pt>
                <c:pt idx="265">
                  <c:v>1.5433698892593</c:v>
                </c:pt>
                <c:pt idx="266">
                  <c:v>1.5327849388123</c:v>
                </c:pt>
                <c:pt idx="267">
                  <c:v>1.5292714834212999</c:v>
                </c:pt>
                <c:pt idx="268">
                  <c:v>1.5341604948044001</c:v>
                </c:pt>
                <c:pt idx="269">
                  <c:v>1.5297935009003001</c:v>
                </c:pt>
                <c:pt idx="270">
                  <c:v>1.5318664312363</c:v>
                </c:pt>
                <c:pt idx="271">
                  <c:v>1.5346912145614999</c:v>
                </c:pt>
                <c:pt idx="272">
                  <c:v>1.5289142131805</c:v>
                </c:pt>
                <c:pt idx="273">
                  <c:v>1.5294443368912001</c:v>
                </c:pt>
                <c:pt idx="274">
                  <c:v>1.5279421806335001</c:v>
                </c:pt>
                <c:pt idx="275">
                  <c:v>1.5282672643660999</c:v>
                </c:pt>
                <c:pt idx="276">
                  <c:v>1.5284459590912001</c:v>
                </c:pt>
                <c:pt idx="277">
                  <c:v>1.5330582857132</c:v>
                </c:pt>
                <c:pt idx="278">
                  <c:v>1.5462679862976001</c:v>
                </c:pt>
                <c:pt idx="279">
                  <c:v>1.5276931524277</c:v>
                </c:pt>
                <c:pt idx="280">
                  <c:v>1.5275737047194999</c:v>
                </c:pt>
                <c:pt idx="281">
                  <c:v>1.5238739252089999</c:v>
                </c:pt>
                <c:pt idx="282">
                  <c:v>1.5322040319443</c:v>
                </c:pt>
                <c:pt idx="283">
                  <c:v>1.5386832952499001</c:v>
                </c:pt>
                <c:pt idx="284">
                  <c:v>1.5262868404387999</c:v>
                </c:pt>
                <c:pt idx="285">
                  <c:v>1.5276459455489999</c:v>
                </c:pt>
                <c:pt idx="286">
                  <c:v>1.5362294912337999</c:v>
                </c:pt>
                <c:pt idx="287">
                  <c:v>1.5345757007598999</c:v>
                </c:pt>
                <c:pt idx="288">
                  <c:v>1.5257172584534</c:v>
                </c:pt>
                <c:pt idx="289">
                  <c:v>1.5273245573044001</c:v>
                </c:pt>
                <c:pt idx="290">
                  <c:v>1.5236235857010001</c:v>
                </c:pt>
                <c:pt idx="291">
                  <c:v>1.5310940742493</c:v>
                </c:pt>
                <c:pt idx="292">
                  <c:v>1.5277023315430001</c:v>
                </c:pt>
                <c:pt idx="293">
                  <c:v>1.5283534526825</c:v>
                </c:pt>
                <c:pt idx="294">
                  <c:v>1.5168508291245</c:v>
                </c:pt>
                <c:pt idx="295">
                  <c:v>1.5280623435973999</c:v>
                </c:pt>
                <c:pt idx="296">
                  <c:v>1.5220848321914999</c:v>
                </c:pt>
                <c:pt idx="297">
                  <c:v>1.5363885164261</c:v>
                </c:pt>
                <c:pt idx="298">
                  <c:v>1.5163915157318</c:v>
                </c:pt>
                <c:pt idx="299">
                  <c:v>1.5376961231232</c:v>
                </c:pt>
                <c:pt idx="300">
                  <c:v>1.5234137773514</c:v>
                </c:pt>
                <c:pt idx="301">
                  <c:v>1.5224848985671999</c:v>
                </c:pt>
                <c:pt idx="302">
                  <c:v>1.5213706493378001</c:v>
                </c:pt>
                <c:pt idx="303">
                  <c:v>1.5174407958984</c:v>
                </c:pt>
                <c:pt idx="304">
                  <c:v>1.5246992111205999</c:v>
                </c:pt>
                <c:pt idx="305">
                  <c:v>1.5262854099273999</c:v>
                </c:pt>
                <c:pt idx="306">
                  <c:v>1.5158545970916999</c:v>
                </c:pt>
                <c:pt idx="307">
                  <c:v>1.5095905065535999</c:v>
                </c:pt>
                <c:pt idx="308">
                  <c:v>1.5519368648528999</c:v>
                </c:pt>
                <c:pt idx="309">
                  <c:v>1.5412166118621999</c:v>
                </c:pt>
                <c:pt idx="310">
                  <c:v>1.5174753665923999</c:v>
                </c:pt>
                <c:pt idx="311">
                  <c:v>1.5397862195969001</c:v>
                </c:pt>
                <c:pt idx="312">
                  <c:v>1.5159486532211</c:v>
                </c:pt>
                <c:pt idx="313">
                  <c:v>1.5323609113693</c:v>
                </c:pt>
                <c:pt idx="314">
                  <c:v>1.5206880569457999</c:v>
                </c:pt>
                <c:pt idx="315">
                  <c:v>1.5149246454239</c:v>
                </c:pt>
                <c:pt idx="316">
                  <c:v>1.5332043170928999</c:v>
                </c:pt>
                <c:pt idx="317">
                  <c:v>1.5420242547989</c:v>
                </c:pt>
                <c:pt idx="318">
                  <c:v>1.518865942955</c:v>
                </c:pt>
                <c:pt idx="319">
                  <c:v>1.52843105793</c:v>
                </c:pt>
                <c:pt idx="320">
                  <c:v>1.5132231712341</c:v>
                </c:pt>
                <c:pt idx="321">
                  <c:v>1.5239719152450999</c:v>
                </c:pt>
                <c:pt idx="322">
                  <c:v>1.5052651166916</c:v>
                </c:pt>
                <c:pt idx="323">
                  <c:v>1.5118254423141</c:v>
                </c:pt>
                <c:pt idx="324">
                  <c:v>1.5094436407089</c:v>
                </c:pt>
                <c:pt idx="325">
                  <c:v>1.5223784446716</c:v>
                </c:pt>
                <c:pt idx="326">
                  <c:v>1.5144540071487</c:v>
                </c:pt>
                <c:pt idx="327">
                  <c:v>1.5117515325546</c:v>
                </c:pt>
                <c:pt idx="328">
                  <c:v>1.5137788057327</c:v>
                </c:pt>
                <c:pt idx="329">
                  <c:v>1.5073317289352</c:v>
                </c:pt>
                <c:pt idx="330">
                  <c:v>1.5104380846023999</c:v>
                </c:pt>
                <c:pt idx="331">
                  <c:v>1.5060676336287999</c:v>
                </c:pt>
                <c:pt idx="332">
                  <c:v>1.5100166797637999</c:v>
                </c:pt>
                <c:pt idx="333">
                  <c:v>1.5302791595459</c:v>
                </c:pt>
                <c:pt idx="334">
                  <c:v>1.5083832740784</c:v>
                </c:pt>
                <c:pt idx="335">
                  <c:v>1.5374596118927</c:v>
                </c:pt>
                <c:pt idx="336">
                  <c:v>1.5180834531784</c:v>
                </c:pt>
                <c:pt idx="337">
                  <c:v>1.4978188276291</c:v>
                </c:pt>
                <c:pt idx="338">
                  <c:v>1.5198512077332</c:v>
                </c:pt>
                <c:pt idx="339">
                  <c:v>1.4966907501221001</c:v>
                </c:pt>
                <c:pt idx="340">
                  <c:v>1.5067428350448999</c:v>
                </c:pt>
                <c:pt idx="341">
                  <c:v>1.5499503612518</c:v>
                </c:pt>
                <c:pt idx="342">
                  <c:v>1.4968065023421999</c:v>
                </c:pt>
                <c:pt idx="343">
                  <c:v>1.5110614299773999</c:v>
                </c:pt>
                <c:pt idx="344">
                  <c:v>1.4985797405243</c:v>
                </c:pt>
                <c:pt idx="345">
                  <c:v>1.5055221319198999</c:v>
                </c:pt>
                <c:pt idx="346">
                  <c:v>1.5281981229782</c:v>
                </c:pt>
                <c:pt idx="347">
                  <c:v>1.5082385540009</c:v>
                </c:pt>
                <c:pt idx="348">
                  <c:v>1.5109088420868</c:v>
                </c:pt>
                <c:pt idx="349">
                  <c:v>1.5038957595825</c:v>
                </c:pt>
                <c:pt idx="350">
                  <c:v>1.4873013496398999</c:v>
                </c:pt>
                <c:pt idx="351">
                  <c:v>1.5064716339110999</c:v>
                </c:pt>
                <c:pt idx="352">
                  <c:v>1.5095734596252</c:v>
                </c:pt>
                <c:pt idx="353">
                  <c:v>1.4853326082230001</c:v>
                </c:pt>
                <c:pt idx="354">
                  <c:v>1.5012792348862001</c:v>
                </c:pt>
                <c:pt idx="355">
                  <c:v>1.4963634014130001</c:v>
                </c:pt>
                <c:pt idx="356">
                  <c:v>1.4958081245421999</c:v>
                </c:pt>
                <c:pt idx="357">
                  <c:v>1.4953247308730999</c:v>
                </c:pt>
                <c:pt idx="358">
                  <c:v>1.4916917085648</c:v>
                </c:pt>
                <c:pt idx="359">
                  <c:v>1.5062441825866999</c:v>
                </c:pt>
                <c:pt idx="360">
                  <c:v>1.4877541065216</c:v>
                </c:pt>
                <c:pt idx="361">
                  <c:v>1.4907143115996999</c:v>
                </c:pt>
                <c:pt idx="362">
                  <c:v>1.4958342313766</c:v>
                </c:pt>
                <c:pt idx="363">
                  <c:v>1.5281144380569001</c:v>
                </c:pt>
                <c:pt idx="364">
                  <c:v>1.4971783161162999</c:v>
                </c:pt>
                <c:pt idx="365">
                  <c:v>1.4887512922287001</c:v>
                </c:pt>
                <c:pt idx="366">
                  <c:v>1.4894016981125</c:v>
                </c:pt>
                <c:pt idx="367">
                  <c:v>1.4865689277648999</c:v>
                </c:pt>
                <c:pt idx="368">
                  <c:v>1.5035076141357</c:v>
                </c:pt>
                <c:pt idx="369">
                  <c:v>1.4957443475723</c:v>
                </c:pt>
                <c:pt idx="370">
                  <c:v>1.4855179786682</c:v>
                </c:pt>
                <c:pt idx="371">
                  <c:v>1.5007146596909</c:v>
                </c:pt>
                <c:pt idx="372">
                  <c:v>1.4981039762496999</c:v>
                </c:pt>
                <c:pt idx="373">
                  <c:v>1.4871921539307</c:v>
                </c:pt>
                <c:pt idx="374">
                  <c:v>1.4854258298873999</c:v>
                </c:pt>
                <c:pt idx="375">
                  <c:v>1.4911881685257</c:v>
                </c:pt>
                <c:pt idx="376">
                  <c:v>1.4979494810103999</c:v>
                </c:pt>
                <c:pt idx="377">
                  <c:v>1.4977207183837999</c:v>
                </c:pt>
                <c:pt idx="378">
                  <c:v>1.4914437532425</c:v>
                </c:pt>
                <c:pt idx="379">
                  <c:v>1.5000145435333001</c:v>
                </c:pt>
                <c:pt idx="380">
                  <c:v>1.4941965341568</c:v>
                </c:pt>
                <c:pt idx="381">
                  <c:v>1.5020382404327</c:v>
                </c:pt>
                <c:pt idx="382">
                  <c:v>1.4800112247467001</c:v>
                </c:pt>
                <c:pt idx="383">
                  <c:v>1.5049083232880001</c:v>
                </c:pt>
                <c:pt idx="384">
                  <c:v>1.4883879423141</c:v>
                </c:pt>
                <c:pt idx="385">
                  <c:v>1.4931222200394001</c:v>
                </c:pt>
                <c:pt idx="386">
                  <c:v>1.4782942533493</c:v>
                </c:pt>
                <c:pt idx="387">
                  <c:v>1.4917325973511</c:v>
                </c:pt>
                <c:pt idx="388">
                  <c:v>1.4747993946075</c:v>
                </c:pt>
                <c:pt idx="389">
                  <c:v>1.4827216863632</c:v>
                </c:pt>
                <c:pt idx="390">
                  <c:v>1.5005460977553999</c:v>
                </c:pt>
                <c:pt idx="391">
                  <c:v>1.4782894849777</c:v>
                </c:pt>
                <c:pt idx="392">
                  <c:v>1.4804074764252</c:v>
                </c:pt>
                <c:pt idx="393">
                  <c:v>1.4749374389648</c:v>
                </c:pt>
                <c:pt idx="394">
                  <c:v>1.4725537300110001</c:v>
                </c:pt>
                <c:pt idx="395">
                  <c:v>1.4784123897552</c:v>
                </c:pt>
                <c:pt idx="396">
                  <c:v>1.4797154664993</c:v>
                </c:pt>
                <c:pt idx="397">
                  <c:v>1.4759793281555</c:v>
                </c:pt>
                <c:pt idx="398">
                  <c:v>1.4805153608321999</c:v>
                </c:pt>
                <c:pt idx="399">
                  <c:v>1.4846484661102</c:v>
                </c:pt>
                <c:pt idx="400">
                  <c:v>1.5075905323029</c:v>
                </c:pt>
                <c:pt idx="401">
                  <c:v>1.4884043931961</c:v>
                </c:pt>
                <c:pt idx="402">
                  <c:v>1.4897384643555001</c:v>
                </c:pt>
                <c:pt idx="403">
                  <c:v>1.4800490140914999</c:v>
                </c:pt>
                <c:pt idx="404">
                  <c:v>1.4683943986893</c:v>
                </c:pt>
                <c:pt idx="405">
                  <c:v>1.4737371206284</c:v>
                </c:pt>
                <c:pt idx="406">
                  <c:v>1.4919518232346001</c:v>
                </c:pt>
                <c:pt idx="407">
                  <c:v>1.4729743003844999</c:v>
                </c:pt>
                <c:pt idx="408">
                  <c:v>1.4752002954482999</c:v>
                </c:pt>
                <c:pt idx="409">
                  <c:v>1.4791560173035001</c:v>
                </c:pt>
                <c:pt idx="410">
                  <c:v>1.4704324007034</c:v>
                </c:pt>
                <c:pt idx="411">
                  <c:v>1.4988733530045</c:v>
                </c:pt>
                <c:pt idx="412">
                  <c:v>1.4757778644562001</c:v>
                </c:pt>
                <c:pt idx="413">
                  <c:v>1.4769133329391</c:v>
                </c:pt>
                <c:pt idx="414">
                  <c:v>1.4788678884505999</c:v>
                </c:pt>
                <c:pt idx="415">
                  <c:v>1.4702441692352</c:v>
                </c:pt>
                <c:pt idx="416">
                  <c:v>1.4783289432525999</c:v>
                </c:pt>
                <c:pt idx="417">
                  <c:v>1.4632630348205999</c:v>
                </c:pt>
                <c:pt idx="418">
                  <c:v>1.4692748785019001</c:v>
                </c:pt>
                <c:pt idx="419">
                  <c:v>1.4692169427871999</c:v>
                </c:pt>
                <c:pt idx="420">
                  <c:v>1.4786719083786</c:v>
                </c:pt>
                <c:pt idx="421">
                  <c:v>1.4718272686005001</c:v>
                </c:pt>
                <c:pt idx="422">
                  <c:v>1.4842826128005999</c:v>
                </c:pt>
                <c:pt idx="423">
                  <c:v>1.4891296625137</c:v>
                </c:pt>
                <c:pt idx="424">
                  <c:v>1.4713377952575999</c:v>
                </c:pt>
                <c:pt idx="425">
                  <c:v>1.4723830223083001</c:v>
                </c:pt>
                <c:pt idx="426">
                  <c:v>1.4618686437607</c:v>
                </c:pt>
                <c:pt idx="427">
                  <c:v>1.4627724885941</c:v>
                </c:pt>
                <c:pt idx="428">
                  <c:v>1.4769127368927</c:v>
                </c:pt>
                <c:pt idx="429">
                  <c:v>1.4694739580153999</c:v>
                </c:pt>
                <c:pt idx="430">
                  <c:v>1.4749268293380999</c:v>
                </c:pt>
                <c:pt idx="431">
                  <c:v>1.4696115255355999</c:v>
                </c:pt>
                <c:pt idx="432">
                  <c:v>1.4695342779160001</c:v>
                </c:pt>
                <c:pt idx="433">
                  <c:v>1.470085978508</c:v>
                </c:pt>
                <c:pt idx="434">
                  <c:v>1.4739311933517001</c:v>
                </c:pt>
                <c:pt idx="435">
                  <c:v>1.4785389900207999</c:v>
                </c:pt>
                <c:pt idx="436">
                  <c:v>1.4684827327728001</c:v>
                </c:pt>
                <c:pt idx="437">
                  <c:v>1.4646152257919001</c:v>
                </c:pt>
                <c:pt idx="438">
                  <c:v>1.4698261022568</c:v>
                </c:pt>
                <c:pt idx="439">
                  <c:v>1.4660460948944001</c:v>
                </c:pt>
                <c:pt idx="440">
                  <c:v>1.4912949800491</c:v>
                </c:pt>
                <c:pt idx="441">
                  <c:v>1.4652626514435001</c:v>
                </c:pt>
                <c:pt idx="442">
                  <c:v>1.4584201574325999</c:v>
                </c:pt>
                <c:pt idx="443">
                  <c:v>1.4612721204757999</c:v>
                </c:pt>
                <c:pt idx="444">
                  <c:v>1.4631702899932999</c:v>
                </c:pt>
                <c:pt idx="445">
                  <c:v>1.4589450359344001</c:v>
                </c:pt>
                <c:pt idx="446">
                  <c:v>1.4658541679382</c:v>
                </c:pt>
                <c:pt idx="447">
                  <c:v>1.4605312347412001</c:v>
                </c:pt>
                <c:pt idx="448">
                  <c:v>1.4830491542816</c:v>
                </c:pt>
                <c:pt idx="449">
                  <c:v>1.4745160341262999</c:v>
                </c:pt>
                <c:pt idx="450">
                  <c:v>1.4679431915283001</c:v>
                </c:pt>
                <c:pt idx="451">
                  <c:v>1.4710026979446</c:v>
                </c:pt>
                <c:pt idx="452">
                  <c:v>1.4747769832611</c:v>
                </c:pt>
                <c:pt idx="453">
                  <c:v>1.47367811203</c:v>
                </c:pt>
                <c:pt idx="454">
                  <c:v>1.4606310129166</c:v>
                </c:pt>
                <c:pt idx="455">
                  <c:v>1.4709905385971001</c:v>
                </c:pt>
                <c:pt idx="456">
                  <c:v>1.4960359334946001</c:v>
                </c:pt>
                <c:pt idx="457">
                  <c:v>1.4692336320877</c:v>
                </c:pt>
                <c:pt idx="458">
                  <c:v>1.4642307758330999</c:v>
                </c:pt>
                <c:pt idx="459">
                  <c:v>1.4644992351532</c:v>
                </c:pt>
                <c:pt idx="460">
                  <c:v>1.4686814546585001</c:v>
                </c:pt>
                <c:pt idx="461">
                  <c:v>1.4825009107589999</c:v>
                </c:pt>
                <c:pt idx="462">
                  <c:v>1.46759724617</c:v>
                </c:pt>
                <c:pt idx="463">
                  <c:v>1.4669818878173999</c:v>
                </c:pt>
                <c:pt idx="464">
                  <c:v>1.4595932960510001</c:v>
                </c:pt>
                <c:pt idx="465">
                  <c:v>1.4493887424469001</c:v>
                </c:pt>
                <c:pt idx="466">
                  <c:v>1.4933950901030999</c:v>
                </c:pt>
                <c:pt idx="467">
                  <c:v>1.4679323434830001</c:v>
                </c:pt>
                <c:pt idx="468">
                  <c:v>1.4541841745377</c:v>
                </c:pt>
                <c:pt idx="469">
                  <c:v>1.4558613300323</c:v>
                </c:pt>
                <c:pt idx="470">
                  <c:v>1.4601880311966</c:v>
                </c:pt>
                <c:pt idx="471">
                  <c:v>1.4510320425034</c:v>
                </c:pt>
                <c:pt idx="472">
                  <c:v>1.4561158418655</c:v>
                </c:pt>
                <c:pt idx="473">
                  <c:v>1.4546836614609</c:v>
                </c:pt>
                <c:pt idx="474">
                  <c:v>1.4456543922424001</c:v>
                </c:pt>
                <c:pt idx="475">
                  <c:v>1.4533442258835001</c:v>
                </c:pt>
                <c:pt idx="476">
                  <c:v>1.4663755893707</c:v>
                </c:pt>
                <c:pt idx="477">
                  <c:v>1.4542962312698</c:v>
                </c:pt>
                <c:pt idx="478">
                  <c:v>1.4706585407257</c:v>
                </c:pt>
                <c:pt idx="479">
                  <c:v>1.4582281112671001</c:v>
                </c:pt>
                <c:pt idx="480">
                  <c:v>1.4608823060989</c:v>
                </c:pt>
                <c:pt idx="481">
                  <c:v>1.453125</c:v>
                </c:pt>
                <c:pt idx="482">
                  <c:v>1.4614055156707999</c:v>
                </c:pt>
                <c:pt idx="483">
                  <c:v>1.4482828378677</c:v>
                </c:pt>
                <c:pt idx="484">
                  <c:v>1.4754245281219001</c:v>
                </c:pt>
                <c:pt idx="485">
                  <c:v>1.4568212032318</c:v>
                </c:pt>
                <c:pt idx="486">
                  <c:v>1.4543384313583001</c:v>
                </c:pt>
                <c:pt idx="487">
                  <c:v>1.4417662620544001</c:v>
                </c:pt>
                <c:pt idx="488">
                  <c:v>1.4460822343826001</c:v>
                </c:pt>
                <c:pt idx="489">
                  <c:v>1.4658797979355001</c:v>
                </c:pt>
                <c:pt idx="490">
                  <c:v>1.4564709663391</c:v>
                </c:pt>
                <c:pt idx="491">
                  <c:v>1.4536639451980999</c:v>
                </c:pt>
                <c:pt idx="492">
                  <c:v>1.4544109106064</c:v>
                </c:pt>
                <c:pt idx="493">
                  <c:v>1.4420132637023999</c:v>
                </c:pt>
                <c:pt idx="494">
                  <c:v>1.4455878734589001</c:v>
                </c:pt>
                <c:pt idx="495">
                  <c:v>1.4605851173401001</c:v>
                </c:pt>
                <c:pt idx="496">
                  <c:v>1.4427649974823</c:v>
                </c:pt>
                <c:pt idx="497">
                  <c:v>1.4367519617080999</c:v>
                </c:pt>
                <c:pt idx="498">
                  <c:v>1.4548102617264</c:v>
                </c:pt>
                <c:pt idx="499">
                  <c:v>1.4571080207825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BE-4B4A-A70A-2E44E388E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269487"/>
        <c:axId val="533269967"/>
      </c:lineChart>
      <c:catAx>
        <c:axId val="533269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269967"/>
        <c:crosses val="autoZero"/>
        <c:auto val="1"/>
        <c:lblAlgn val="ctr"/>
        <c:lblOffset val="100"/>
        <c:noMultiLvlLbl val="0"/>
      </c:catAx>
      <c:valAx>
        <c:axId val="53326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326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0" baseline="0"/>
              <a:t>Accuracy curve: ResNet-50, Batch size = 32</a:t>
            </a:r>
            <a:endParaRPr lang="pt-BR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Worksheet!$B$2:$B$504</c:f>
              <c:numCache>
                <c:formatCode>General</c:formatCode>
                <c:ptCount val="503"/>
                <c:pt idx="0">
                  <c:v>0.44562861323357</c:v>
                </c:pt>
                <c:pt idx="1">
                  <c:v>0.46957072615623002</c:v>
                </c:pt>
                <c:pt idx="2">
                  <c:v>0.47880819439888</c:v>
                </c:pt>
                <c:pt idx="3">
                  <c:v>0.49284550547599998</c:v>
                </c:pt>
                <c:pt idx="4">
                  <c:v>0.50072449445723999</c:v>
                </c:pt>
                <c:pt idx="5">
                  <c:v>0.51041477918625</c:v>
                </c:pt>
                <c:pt idx="6">
                  <c:v>0.52209746837616</c:v>
                </c:pt>
                <c:pt idx="7">
                  <c:v>0.51231658458710005</c:v>
                </c:pt>
                <c:pt idx="8">
                  <c:v>0.51720702648162997</c:v>
                </c:pt>
                <c:pt idx="9">
                  <c:v>0.54419487714767001</c:v>
                </c:pt>
                <c:pt idx="10">
                  <c:v>0.56855642795562999</c:v>
                </c:pt>
                <c:pt idx="11">
                  <c:v>0.57118272781372004</c:v>
                </c:pt>
                <c:pt idx="12">
                  <c:v>0.58675962686538996</c:v>
                </c:pt>
                <c:pt idx="13">
                  <c:v>0.60278934240340998</c:v>
                </c:pt>
                <c:pt idx="14">
                  <c:v>0.60034412145615001</c:v>
                </c:pt>
                <c:pt idx="15">
                  <c:v>0.60885709524154996</c:v>
                </c:pt>
                <c:pt idx="16">
                  <c:v>0.61800396442412997</c:v>
                </c:pt>
                <c:pt idx="17">
                  <c:v>0.62778484821320002</c:v>
                </c:pt>
                <c:pt idx="18">
                  <c:v>0.62035864591598999</c:v>
                </c:pt>
                <c:pt idx="19">
                  <c:v>0.63512045145035001</c:v>
                </c:pt>
                <c:pt idx="20">
                  <c:v>0.63702225685119995</c:v>
                </c:pt>
                <c:pt idx="21">
                  <c:v>0.64164102077483998</c:v>
                </c:pt>
                <c:pt idx="22">
                  <c:v>0.64825212955474998</c:v>
                </c:pt>
                <c:pt idx="23">
                  <c:v>0.64444845914840998</c:v>
                </c:pt>
                <c:pt idx="24">
                  <c:v>0.64879548549652</c:v>
                </c:pt>
                <c:pt idx="25">
                  <c:v>0.67370039224625</c:v>
                </c:pt>
                <c:pt idx="26">
                  <c:v>0.66564029455185003</c:v>
                </c:pt>
                <c:pt idx="27">
                  <c:v>0.67587393522262995</c:v>
                </c:pt>
                <c:pt idx="28">
                  <c:v>0.68185108900070002</c:v>
                </c:pt>
                <c:pt idx="29">
                  <c:v>0.68302845954894997</c:v>
                </c:pt>
                <c:pt idx="30">
                  <c:v>0.71490669250488004</c:v>
                </c:pt>
                <c:pt idx="31">
                  <c:v>0.72242349386214999</c:v>
                </c:pt>
                <c:pt idx="32">
                  <c:v>0.72568374872207997</c:v>
                </c:pt>
                <c:pt idx="33">
                  <c:v>0.73492121696472001</c:v>
                </c:pt>
                <c:pt idx="34">
                  <c:v>0.74026441574097002</c:v>
                </c:pt>
                <c:pt idx="35">
                  <c:v>0.73745697736740001</c:v>
                </c:pt>
                <c:pt idx="36">
                  <c:v>0.74044555425643999</c:v>
                </c:pt>
                <c:pt idx="37">
                  <c:v>0.73872488737106001</c:v>
                </c:pt>
                <c:pt idx="38">
                  <c:v>0.73953992128372004</c:v>
                </c:pt>
                <c:pt idx="39">
                  <c:v>0.74397754669188998</c:v>
                </c:pt>
                <c:pt idx="40">
                  <c:v>0.74660384654999001</c:v>
                </c:pt>
                <c:pt idx="41">
                  <c:v>0.74551713466643998</c:v>
                </c:pt>
                <c:pt idx="42">
                  <c:v>0.74895852804184004</c:v>
                </c:pt>
                <c:pt idx="43">
                  <c:v>0.74968302249908003</c:v>
                </c:pt>
                <c:pt idx="44">
                  <c:v>0.74796229600905995</c:v>
                </c:pt>
                <c:pt idx="45">
                  <c:v>0.75412064790725997</c:v>
                </c:pt>
                <c:pt idx="46">
                  <c:v>0.75022643804550004</c:v>
                </c:pt>
                <c:pt idx="47">
                  <c:v>0.76525992155074996</c:v>
                </c:pt>
                <c:pt idx="48">
                  <c:v>0.75520741939545</c:v>
                </c:pt>
                <c:pt idx="49">
                  <c:v>0.75339615345000999</c:v>
                </c:pt>
                <c:pt idx="50">
                  <c:v>0.75964498519896995</c:v>
                </c:pt>
                <c:pt idx="51">
                  <c:v>0.76734286546706998</c:v>
                </c:pt>
                <c:pt idx="52">
                  <c:v>0.75864881277083995</c:v>
                </c:pt>
                <c:pt idx="53">
                  <c:v>0.76381093263625999</c:v>
                </c:pt>
                <c:pt idx="54">
                  <c:v>0.76580327749251997</c:v>
                </c:pt>
                <c:pt idx="55">
                  <c:v>0.76525992155074996</c:v>
                </c:pt>
                <c:pt idx="56">
                  <c:v>0.76842963695526001</c:v>
                </c:pt>
                <c:pt idx="57">
                  <c:v>0.76489764451981002</c:v>
                </c:pt>
                <c:pt idx="58">
                  <c:v>0.76761454343795998</c:v>
                </c:pt>
                <c:pt idx="59">
                  <c:v>0.77531242370605002</c:v>
                </c:pt>
                <c:pt idx="60">
                  <c:v>0.77830106019973999</c:v>
                </c:pt>
                <c:pt idx="61">
                  <c:v>0.78536498546599998</c:v>
                </c:pt>
                <c:pt idx="62">
                  <c:v>0.77911609411240001</c:v>
                </c:pt>
                <c:pt idx="63">
                  <c:v>0.78011232614517001</c:v>
                </c:pt>
                <c:pt idx="64">
                  <c:v>0.78228580951690996</c:v>
                </c:pt>
                <c:pt idx="65">
                  <c:v>0.77793878316878995</c:v>
                </c:pt>
                <c:pt idx="66">
                  <c:v>0.78464049100875999</c:v>
                </c:pt>
                <c:pt idx="67">
                  <c:v>0.78536498546599998</c:v>
                </c:pt>
                <c:pt idx="68">
                  <c:v>0.78536498546599998</c:v>
                </c:pt>
                <c:pt idx="69">
                  <c:v>0.78427821397780995</c:v>
                </c:pt>
                <c:pt idx="70">
                  <c:v>0.78255748748778997</c:v>
                </c:pt>
                <c:pt idx="71">
                  <c:v>0.78916865587233997</c:v>
                </c:pt>
                <c:pt idx="72">
                  <c:v>0.78138017654419001</c:v>
                </c:pt>
                <c:pt idx="73">
                  <c:v>0.77911609411240001</c:v>
                </c:pt>
                <c:pt idx="74">
                  <c:v>0.78636115789412997</c:v>
                </c:pt>
                <c:pt idx="75">
                  <c:v>0.78880637884140004</c:v>
                </c:pt>
                <c:pt idx="76">
                  <c:v>0.78545552492142001</c:v>
                </c:pt>
                <c:pt idx="77">
                  <c:v>0.78790074586867997</c:v>
                </c:pt>
                <c:pt idx="78">
                  <c:v>0.78654229640961004</c:v>
                </c:pt>
                <c:pt idx="79">
                  <c:v>0.78735738992690996</c:v>
                </c:pt>
                <c:pt idx="80">
                  <c:v>0.79242891073226995</c:v>
                </c:pt>
                <c:pt idx="81">
                  <c:v>0.78608947992324996</c:v>
                </c:pt>
                <c:pt idx="82">
                  <c:v>0.79061764478683005</c:v>
                </c:pt>
                <c:pt idx="83">
                  <c:v>0.78726679086685003</c:v>
                </c:pt>
                <c:pt idx="84">
                  <c:v>0.79161381721497004</c:v>
                </c:pt>
                <c:pt idx="85">
                  <c:v>0.79170441627501997</c:v>
                </c:pt>
                <c:pt idx="86">
                  <c:v>0.78907805681229004</c:v>
                </c:pt>
                <c:pt idx="87">
                  <c:v>0.78898751735687001</c:v>
                </c:pt>
                <c:pt idx="88">
                  <c:v>0.79270058870315996</c:v>
                </c:pt>
                <c:pt idx="89">
                  <c:v>0.78708565235137995</c:v>
                </c:pt>
                <c:pt idx="90">
                  <c:v>0.78636115789412997</c:v>
                </c:pt>
                <c:pt idx="91">
                  <c:v>0.79424017667769997</c:v>
                </c:pt>
                <c:pt idx="92">
                  <c:v>0.78527438640594005</c:v>
                </c:pt>
                <c:pt idx="93">
                  <c:v>0.79233837127686002</c:v>
                </c:pt>
                <c:pt idx="94">
                  <c:v>0.79125159978866999</c:v>
                </c:pt>
                <c:pt idx="95">
                  <c:v>0.78889691829680997</c:v>
                </c:pt>
                <c:pt idx="96">
                  <c:v>0.79704761505126998</c:v>
                </c:pt>
                <c:pt idx="97">
                  <c:v>0.79523634910582996</c:v>
                </c:pt>
                <c:pt idx="98">
                  <c:v>0.79351568222045998</c:v>
                </c:pt>
                <c:pt idx="99">
                  <c:v>0.79070818424224998</c:v>
                </c:pt>
                <c:pt idx="100">
                  <c:v>0.79261004924774003</c:v>
                </c:pt>
                <c:pt idx="101">
                  <c:v>0.78726679086685003</c:v>
                </c:pt>
                <c:pt idx="102">
                  <c:v>0.78934973478317005</c:v>
                </c:pt>
                <c:pt idx="103">
                  <c:v>0.79224777221679998</c:v>
                </c:pt>
                <c:pt idx="104">
                  <c:v>0.79061764478683005</c:v>
                </c:pt>
                <c:pt idx="105">
                  <c:v>0.78708565235137995</c:v>
                </c:pt>
                <c:pt idx="106">
                  <c:v>0.79070818424224998</c:v>
                </c:pt>
                <c:pt idx="107">
                  <c:v>0.78726679086685003</c:v>
                </c:pt>
                <c:pt idx="108">
                  <c:v>0.79460245370865001</c:v>
                </c:pt>
                <c:pt idx="109">
                  <c:v>0.79469299316405995</c:v>
                </c:pt>
                <c:pt idx="110">
                  <c:v>0.79623258113860995</c:v>
                </c:pt>
                <c:pt idx="111">
                  <c:v>0.79496467113494995</c:v>
                </c:pt>
                <c:pt idx="112">
                  <c:v>0.79279118776321</c:v>
                </c:pt>
                <c:pt idx="113">
                  <c:v>0.79007428884506004</c:v>
                </c:pt>
                <c:pt idx="114">
                  <c:v>0.79596090316771995</c:v>
                </c:pt>
                <c:pt idx="115">
                  <c:v>0.79532694816589</c:v>
                </c:pt>
                <c:pt idx="116">
                  <c:v>0.79414963722229004</c:v>
                </c:pt>
                <c:pt idx="117">
                  <c:v>0.78944033384322998</c:v>
                </c:pt>
                <c:pt idx="118">
                  <c:v>0.79931169748305997</c:v>
                </c:pt>
                <c:pt idx="119">
                  <c:v>0.79487413167953003</c:v>
                </c:pt>
                <c:pt idx="120">
                  <c:v>0.79125159978866999</c:v>
                </c:pt>
                <c:pt idx="121">
                  <c:v>0.79759103059768999</c:v>
                </c:pt>
                <c:pt idx="122">
                  <c:v>0.80021733045578003</c:v>
                </c:pt>
                <c:pt idx="123">
                  <c:v>0.79161381721497004</c:v>
                </c:pt>
                <c:pt idx="124">
                  <c:v>0.80284368991851995</c:v>
                </c:pt>
                <c:pt idx="125">
                  <c:v>0.79523634910582996</c:v>
                </c:pt>
                <c:pt idx="126">
                  <c:v>0.79677593708037997</c:v>
                </c:pt>
                <c:pt idx="127">
                  <c:v>0.79650425910949996</c:v>
                </c:pt>
                <c:pt idx="128">
                  <c:v>0.79315340518951005</c:v>
                </c:pt>
                <c:pt idx="129">
                  <c:v>0.79387789964676003</c:v>
                </c:pt>
                <c:pt idx="130">
                  <c:v>0.78799128532410001</c:v>
                </c:pt>
                <c:pt idx="131">
                  <c:v>0.79985511302947998</c:v>
                </c:pt>
                <c:pt idx="132">
                  <c:v>0.79922115802765004</c:v>
                </c:pt>
                <c:pt idx="133">
                  <c:v>0.79487413167953003</c:v>
                </c:pt>
                <c:pt idx="134">
                  <c:v>0.80329650640488004</c:v>
                </c:pt>
                <c:pt idx="135">
                  <c:v>0.79768157005310003</c:v>
                </c:pt>
                <c:pt idx="136">
                  <c:v>0.79659479856491</c:v>
                </c:pt>
                <c:pt idx="137">
                  <c:v>0.79686653614044001</c:v>
                </c:pt>
                <c:pt idx="138">
                  <c:v>0.79822498559952004</c:v>
                </c:pt>
                <c:pt idx="139">
                  <c:v>0.79704761505126998</c:v>
                </c:pt>
                <c:pt idx="140">
                  <c:v>0.79949283599854004</c:v>
                </c:pt>
                <c:pt idx="141">
                  <c:v>0.80230033397675005</c:v>
                </c:pt>
                <c:pt idx="142">
                  <c:v>0.79840606451035001</c:v>
                </c:pt>
                <c:pt idx="143">
                  <c:v>0.79768157005310003</c:v>
                </c:pt>
                <c:pt idx="144">
                  <c:v>0.79740989208221003</c:v>
                </c:pt>
                <c:pt idx="145">
                  <c:v>0.80085128545760997</c:v>
                </c:pt>
                <c:pt idx="146">
                  <c:v>0.8019380569458</c:v>
                </c:pt>
                <c:pt idx="147">
                  <c:v>0.79587030410767001</c:v>
                </c:pt>
                <c:pt idx="148">
                  <c:v>0.80257201194762995</c:v>
                </c:pt>
                <c:pt idx="149">
                  <c:v>0.79505527019500999</c:v>
                </c:pt>
                <c:pt idx="150">
                  <c:v>0.8019380569458</c:v>
                </c:pt>
                <c:pt idx="151">
                  <c:v>0.80519831180572998</c:v>
                </c:pt>
                <c:pt idx="152">
                  <c:v>0.79904001951217996</c:v>
                </c:pt>
                <c:pt idx="153">
                  <c:v>0.80166637897491</c:v>
                </c:pt>
                <c:pt idx="154">
                  <c:v>0.80057960748671997</c:v>
                </c:pt>
                <c:pt idx="155">
                  <c:v>0.80347764492035001</c:v>
                </c:pt>
                <c:pt idx="156">
                  <c:v>0.79740989208221003</c:v>
                </c:pt>
                <c:pt idx="157">
                  <c:v>0.80338704586028997</c:v>
                </c:pt>
                <c:pt idx="158">
                  <c:v>0.80728131532669001</c:v>
                </c:pt>
                <c:pt idx="159">
                  <c:v>0.79804384708404996</c:v>
                </c:pt>
                <c:pt idx="160">
                  <c:v>0.80157577991485995</c:v>
                </c:pt>
                <c:pt idx="161">
                  <c:v>0.80220973491669001</c:v>
                </c:pt>
                <c:pt idx="162">
                  <c:v>0.80184751749038996</c:v>
                </c:pt>
                <c:pt idx="163">
                  <c:v>0.79994565248489002</c:v>
                </c:pt>
                <c:pt idx="164">
                  <c:v>0.80420213937759</c:v>
                </c:pt>
                <c:pt idx="165">
                  <c:v>0.80619454383849998</c:v>
                </c:pt>
                <c:pt idx="166">
                  <c:v>0.80610394477844005</c:v>
                </c:pt>
                <c:pt idx="167">
                  <c:v>0.80257201194762995</c:v>
                </c:pt>
                <c:pt idx="168">
                  <c:v>0.80863976478577004</c:v>
                </c:pt>
                <c:pt idx="169">
                  <c:v>0.79967397451401001</c:v>
                </c:pt>
                <c:pt idx="170">
                  <c:v>0.80048906803131004</c:v>
                </c:pt>
                <c:pt idx="171">
                  <c:v>0.80266255140304998</c:v>
                </c:pt>
                <c:pt idx="172">
                  <c:v>0.80474549531937001</c:v>
                </c:pt>
                <c:pt idx="173">
                  <c:v>0.80057960748671997</c:v>
                </c:pt>
                <c:pt idx="174">
                  <c:v>0.80764353275298995</c:v>
                </c:pt>
                <c:pt idx="175">
                  <c:v>0.80601340532303001</c:v>
                </c:pt>
                <c:pt idx="176">
                  <c:v>0.80537945032119995</c:v>
                </c:pt>
                <c:pt idx="177">
                  <c:v>0.80637568235396995</c:v>
                </c:pt>
                <c:pt idx="178">
                  <c:v>0.80655676126480003</c:v>
                </c:pt>
                <c:pt idx="179">
                  <c:v>0.80356818437576005</c:v>
                </c:pt>
                <c:pt idx="180">
                  <c:v>0.80338704586028997</c:v>
                </c:pt>
                <c:pt idx="181">
                  <c:v>0.81316792964935003</c:v>
                </c:pt>
                <c:pt idx="182">
                  <c:v>0.80411159992217995</c:v>
                </c:pt>
                <c:pt idx="183">
                  <c:v>0.81036043167114002</c:v>
                </c:pt>
                <c:pt idx="184">
                  <c:v>0.80755299329758001</c:v>
                </c:pt>
                <c:pt idx="185">
                  <c:v>0.80275315046310003</c:v>
                </c:pt>
                <c:pt idx="186">
                  <c:v>0.80601340532303001</c:v>
                </c:pt>
                <c:pt idx="187">
                  <c:v>0.81054157018660999</c:v>
                </c:pt>
                <c:pt idx="188">
                  <c:v>0.80474549531937001</c:v>
                </c:pt>
                <c:pt idx="189">
                  <c:v>0.80764353275298995</c:v>
                </c:pt>
                <c:pt idx="190">
                  <c:v>0.81117552518845004</c:v>
                </c:pt>
                <c:pt idx="191">
                  <c:v>0.80818694829940996</c:v>
                </c:pt>
                <c:pt idx="192">
                  <c:v>0.81153774261474998</c:v>
                </c:pt>
                <c:pt idx="193">
                  <c:v>0.80664736032485995</c:v>
                </c:pt>
                <c:pt idx="194">
                  <c:v>0.80918312072753995</c:v>
                </c:pt>
                <c:pt idx="195">
                  <c:v>0.80755299329758001</c:v>
                </c:pt>
                <c:pt idx="196">
                  <c:v>0.81090384721756004</c:v>
                </c:pt>
                <c:pt idx="197">
                  <c:v>0.80945479869842996</c:v>
                </c:pt>
                <c:pt idx="198">
                  <c:v>0.80646622180938998</c:v>
                </c:pt>
                <c:pt idx="199">
                  <c:v>0.81162834167480002</c:v>
                </c:pt>
                <c:pt idx="200">
                  <c:v>0.80900198221206998</c:v>
                </c:pt>
                <c:pt idx="201">
                  <c:v>0.81153774261474998</c:v>
                </c:pt>
                <c:pt idx="202">
                  <c:v>0.80854916572571001</c:v>
                </c:pt>
                <c:pt idx="203">
                  <c:v>0.81733381748198997</c:v>
                </c:pt>
                <c:pt idx="204">
                  <c:v>0.80854916572571001</c:v>
                </c:pt>
                <c:pt idx="205">
                  <c:v>0.81470745801926003</c:v>
                </c:pt>
                <c:pt idx="206">
                  <c:v>0.81307733058928999</c:v>
                </c:pt>
                <c:pt idx="207">
                  <c:v>0.81796777248383001</c:v>
                </c:pt>
                <c:pt idx="208">
                  <c:v>0.80610394477844005</c:v>
                </c:pt>
                <c:pt idx="209">
                  <c:v>0.80574172735214</c:v>
                </c:pt>
                <c:pt idx="210">
                  <c:v>0.81452637910842995</c:v>
                </c:pt>
                <c:pt idx="211">
                  <c:v>0.81651872396469005</c:v>
                </c:pt>
                <c:pt idx="212">
                  <c:v>0.81199055910109996</c:v>
                </c:pt>
                <c:pt idx="213">
                  <c:v>0.81054157018660999</c:v>
                </c:pt>
                <c:pt idx="214">
                  <c:v>0.81443578004837003</c:v>
                </c:pt>
                <c:pt idx="215">
                  <c:v>0.81380182504653997</c:v>
                </c:pt>
                <c:pt idx="216">
                  <c:v>0.81298679113387995</c:v>
                </c:pt>
                <c:pt idx="217">
                  <c:v>0.81262451410294001</c:v>
                </c:pt>
                <c:pt idx="218">
                  <c:v>0.81497919559479004</c:v>
                </c:pt>
                <c:pt idx="219">
                  <c:v>0.81660932302474998</c:v>
                </c:pt>
                <c:pt idx="220">
                  <c:v>0.81416410207748002</c:v>
                </c:pt>
                <c:pt idx="221">
                  <c:v>0.81950736045837003</c:v>
                </c:pt>
                <c:pt idx="222">
                  <c:v>0.81380182504653997</c:v>
                </c:pt>
                <c:pt idx="223">
                  <c:v>0.81162834167480002</c:v>
                </c:pt>
                <c:pt idx="224">
                  <c:v>0.81452637910842995</c:v>
                </c:pt>
                <c:pt idx="225">
                  <c:v>0.81171888113021995</c:v>
                </c:pt>
                <c:pt idx="226">
                  <c:v>0.81814891099929998</c:v>
                </c:pt>
                <c:pt idx="227">
                  <c:v>0.81307733058928999</c:v>
                </c:pt>
                <c:pt idx="228">
                  <c:v>0.81235283613205</c:v>
                </c:pt>
                <c:pt idx="229">
                  <c:v>0.81996017694473</c:v>
                </c:pt>
                <c:pt idx="230">
                  <c:v>0.82168084383010997</c:v>
                </c:pt>
                <c:pt idx="231">
                  <c:v>0.81851112842560003</c:v>
                </c:pt>
                <c:pt idx="232">
                  <c:v>0.82376378774643</c:v>
                </c:pt>
                <c:pt idx="233">
                  <c:v>0.82213366031646995</c:v>
                </c:pt>
                <c:pt idx="234">
                  <c:v>0.81516027450562001</c:v>
                </c:pt>
                <c:pt idx="235">
                  <c:v>0.81642818450928001</c:v>
                </c:pt>
                <c:pt idx="236">
                  <c:v>0.81796777248383001</c:v>
                </c:pt>
                <c:pt idx="237">
                  <c:v>0.81832998991012995</c:v>
                </c:pt>
                <c:pt idx="238">
                  <c:v>0.80981707572937001</c:v>
                </c:pt>
                <c:pt idx="239">
                  <c:v>0.82086580991744995</c:v>
                </c:pt>
                <c:pt idx="240">
                  <c:v>0.81733381748198997</c:v>
                </c:pt>
                <c:pt idx="241">
                  <c:v>0.82014125585555997</c:v>
                </c:pt>
                <c:pt idx="242">
                  <c:v>0.82140916585921997</c:v>
                </c:pt>
                <c:pt idx="243">
                  <c:v>0.82312989234924006</c:v>
                </c:pt>
                <c:pt idx="244">
                  <c:v>0.81778663396835005</c:v>
                </c:pt>
                <c:pt idx="245">
                  <c:v>0.81570369005203003</c:v>
                </c:pt>
                <c:pt idx="246">
                  <c:v>0.82367324829101995</c:v>
                </c:pt>
                <c:pt idx="247">
                  <c:v>0.82349210977553999</c:v>
                </c:pt>
                <c:pt idx="248">
                  <c:v>0.81597536802292003</c:v>
                </c:pt>
                <c:pt idx="249">
                  <c:v>0.82068467140197998</c:v>
                </c:pt>
                <c:pt idx="250">
                  <c:v>0.81887340545653997</c:v>
                </c:pt>
                <c:pt idx="251">
                  <c:v>0.82059407234191994</c:v>
                </c:pt>
                <c:pt idx="252">
                  <c:v>0.82005071640015004</c:v>
                </c:pt>
                <c:pt idx="253">
                  <c:v>0.81959789991378995</c:v>
                </c:pt>
                <c:pt idx="254">
                  <c:v>0.82086580991744995</c:v>
                </c:pt>
                <c:pt idx="255">
                  <c:v>0.82122802734375</c:v>
                </c:pt>
                <c:pt idx="256">
                  <c:v>0.82322043180465998</c:v>
                </c:pt>
                <c:pt idx="257">
                  <c:v>0.81851112842560003</c:v>
                </c:pt>
                <c:pt idx="258">
                  <c:v>0.81742435693741</c:v>
                </c:pt>
                <c:pt idx="259">
                  <c:v>0.82430720329285001</c:v>
                </c:pt>
                <c:pt idx="260">
                  <c:v>0.82186198234558006</c:v>
                </c:pt>
                <c:pt idx="261">
                  <c:v>0.82023185491562001</c:v>
                </c:pt>
                <c:pt idx="262">
                  <c:v>0.82521283626555997</c:v>
                </c:pt>
                <c:pt idx="263">
                  <c:v>0.81959789991378995</c:v>
                </c:pt>
                <c:pt idx="264">
                  <c:v>0.82584679126740002</c:v>
                </c:pt>
                <c:pt idx="265">
                  <c:v>0.81642818450928001</c:v>
                </c:pt>
                <c:pt idx="266">
                  <c:v>0.82159030437469005</c:v>
                </c:pt>
                <c:pt idx="267">
                  <c:v>0.81986957788466996</c:v>
                </c:pt>
                <c:pt idx="268">
                  <c:v>0.82186198234558006</c:v>
                </c:pt>
                <c:pt idx="269">
                  <c:v>0.82593733072280995</c:v>
                </c:pt>
                <c:pt idx="270">
                  <c:v>0.82611846923828003</c:v>
                </c:pt>
                <c:pt idx="271">
                  <c:v>0.82349210977553999</c:v>
                </c:pt>
                <c:pt idx="272">
                  <c:v>0.82331097126007002</c:v>
                </c:pt>
                <c:pt idx="273">
                  <c:v>0.82548451423644997</c:v>
                </c:pt>
                <c:pt idx="274">
                  <c:v>0.82041299343108998</c:v>
                </c:pt>
                <c:pt idx="275">
                  <c:v>0.82403552532196001</c:v>
                </c:pt>
                <c:pt idx="276">
                  <c:v>0.82892590761185003</c:v>
                </c:pt>
                <c:pt idx="277">
                  <c:v>0.82412606477737005</c:v>
                </c:pt>
                <c:pt idx="278">
                  <c:v>0.82485055923462003</c:v>
                </c:pt>
                <c:pt idx="279">
                  <c:v>0.82847309112548995</c:v>
                </c:pt>
                <c:pt idx="280">
                  <c:v>0.82557505369186002</c:v>
                </c:pt>
                <c:pt idx="281">
                  <c:v>0.83073717355728005</c:v>
                </c:pt>
                <c:pt idx="282">
                  <c:v>0.83300125598907004</c:v>
                </c:pt>
                <c:pt idx="283">
                  <c:v>0.82476001977920999</c:v>
                </c:pt>
                <c:pt idx="284">
                  <c:v>0.82222425937652999</c:v>
                </c:pt>
                <c:pt idx="285">
                  <c:v>0.82702410221099998</c:v>
                </c:pt>
                <c:pt idx="286">
                  <c:v>0.82557505369186002</c:v>
                </c:pt>
                <c:pt idx="287">
                  <c:v>0.83064663410187001</c:v>
                </c:pt>
                <c:pt idx="288">
                  <c:v>0.82512223720551003</c:v>
                </c:pt>
                <c:pt idx="289">
                  <c:v>0.82838255167007002</c:v>
                </c:pt>
                <c:pt idx="290">
                  <c:v>0.82684296369553001</c:v>
                </c:pt>
                <c:pt idx="291">
                  <c:v>0.82883536815643</c:v>
                </c:pt>
                <c:pt idx="292">
                  <c:v>0.83028435707091996</c:v>
                </c:pt>
                <c:pt idx="293">
                  <c:v>0.82874476909636996</c:v>
                </c:pt>
                <c:pt idx="294">
                  <c:v>0.83064663410187001</c:v>
                </c:pt>
                <c:pt idx="295">
                  <c:v>0.83091831207275002</c:v>
                </c:pt>
                <c:pt idx="296">
                  <c:v>0.82639014720917003</c:v>
                </c:pt>
                <c:pt idx="297">
                  <c:v>0.83263903856277</c:v>
                </c:pt>
                <c:pt idx="298">
                  <c:v>0.83164280653</c:v>
                </c:pt>
                <c:pt idx="299">
                  <c:v>0.82955986261367998</c:v>
                </c:pt>
                <c:pt idx="300">
                  <c:v>0.82693350315094005</c:v>
                </c:pt>
                <c:pt idx="301">
                  <c:v>0.83762001991271995</c:v>
                </c:pt>
                <c:pt idx="302">
                  <c:v>0.83200508356094005</c:v>
                </c:pt>
                <c:pt idx="303">
                  <c:v>0.83254843950271995</c:v>
                </c:pt>
                <c:pt idx="304">
                  <c:v>0.82874476909636996</c:v>
                </c:pt>
                <c:pt idx="305">
                  <c:v>0.83254843950271995</c:v>
                </c:pt>
                <c:pt idx="306">
                  <c:v>0.83354467153548994</c:v>
                </c:pt>
                <c:pt idx="307">
                  <c:v>0.82928818464278997</c:v>
                </c:pt>
                <c:pt idx="308">
                  <c:v>0.83598983287811002</c:v>
                </c:pt>
                <c:pt idx="309">
                  <c:v>0.82865422964096003</c:v>
                </c:pt>
                <c:pt idx="310">
                  <c:v>0.83517479896544999</c:v>
                </c:pt>
                <c:pt idx="311">
                  <c:v>0.83499366044998002</c:v>
                </c:pt>
                <c:pt idx="312">
                  <c:v>0.83562761545180997</c:v>
                </c:pt>
                <c:pt idx="313">
                  <c:v>0.83073717355728005</c:v>
                </c:pt>
                <c:pt idx="314">
                  <c:v>0.82838255167007002</c:v>
                </c:pt>
                <c:pt idx="315">
                  <c:v>0.82992213964462003</c:v>
                </c:pt>
                <c:pt idx="316">
                  <c:v>0.83128058910369995</c:v>
                </c:pt>
                <c:pt idx="317">
                  <c:v>0.83182394504546997</c:v>
                </c:pt>
                <c:pt idx="318">
                  <c:v>0.83236730098723999</c:v>
                </c:pt>
                <c:pt idx="319">
                  <c:v>0.82965040206909002</c:v>
                </c:pt>
                <c:pt idx="320">
                  <c:v>0.83118999004364003</c:v>
                </c:pt>
                <c:pt idx="321">
                  <c:v>0.83082777261733998</c:v>
                </c:pt>
                <c:pt idx="322">
                  <c:v>0.83490312099456998</c:v>
                </c:pt>
                <c:pt idx="323">
                  <c:v>0.83399748802185003</c:v>
                </c:pt>
                <c:pt idx="324">
                  <c:v>0.83481252193451005</c:v>
                </c:pt>
                <c:pt idx="325">
                  <c:v>0.82783913612366</c:v>
                </c:pt>
                <c:pt idx="326">
                  <c:v>0.83970296382903997</c:v>
                </c:pt>
                <c:pt idx="327">
                  <c:v>0.83336353302001998</c:v>
                </c:pt>
                <c:pt idx="328">
                  <c:v>0.82955986261367998</c:v>
                </c:pt>
                <c:pt idx="329">
                  <c:v>0.83997464179992998</c:v>
                </c:pt>
                <c:pt idx="330">
                  <c:v>0.83934068679810003</c:v>
                </c:pt>
                <c:pt idx="331">
                  <c:v>0.83282011747359996</c:v>
                </c:pt>
                <c:pt idx="332">
                  <c:v>0.83553701639175004</c:v>
                </c:pt>
                <c:pt idx="333">
                  <c:v>0.83490312099456998</c:v>
                </c:pt>
                <c:pt idx="334">
                  <c:v>0.83571815490723</c:v>
                </c:pt>
                <c:pt idx="335">
                  <c:v>0.83888787031173995</c:v>
                </c:pt>
                <c:pt idx="336">
                  <c:v>0.83200508356094005</c:v>
                </c:pt>
                <c:pt idx="337">
                  <c:v>0.83309185504912997</c:v>
                </c:pt>
                <c:pt idx="338">
                  <c:v>0.84205758571625</c:v>
                </c:pt>
                <c:pt idx="339">
                  <c:v>0.83653324842453003</c:v>
                </c:pt>
                <c:pt idx="340">
                  <c:v>0.84205758571625</c:v>
                </c:pt>
                <c:pt idx="341">
                  <c:v>0.83463138341903997</c:v>
                </c:pt>
                <c:pt idx="342">
                  <c:v>0.82820141315460005</c:v>
                </c:pt>
                <c:pt idx="343">
                  <c:v>0.83725774288177002</c:v>
                </c:pt>
                <c:pt idx="344">
                  <c:v>0.83825391530991</c:v>
                </c:pt>
                <c:pt idx="345">
                  <c:v>0.83499366044998002</c:v>
                </c:pt>
                <c:pt idx="346">
                  <c:v>0.83834451436996005</c:v>
                </c:pt>
                <c:pt idx="347">
                  <c:v>0.83878248929976995</c:v>
                </c:pt>
                <c:pt idx="348">
                  <c:v>0.83291071653366</c:v>
                </c:pt>
                <c:pt idx="349">
                  <c:v>0.83626157045364002</c:v>
                </c:pt>
                <c:pt idx="350">
                  <c:v>0.83644264936446999</c:v>
                </c:pt>
                <c:pt idx="351">
                  <c:v>0.83897846937179998</c:v>
                </c:pt>
                <c:pt idx="352">
                  <c:v>0.84350663423537997</c:v>
                </c:pt>
                <c:pt idx="353">
                  <c:v>0.84106141328812001</c:v>
                </c:pt>
                <c:pt idx="354">
                  <c:v>0.83861619234085005</c:v>
                </c:pt>
                <c:pt idx="355">
                  <c:v>0.83870673179625999</c:v>
                </c:pt>
                <c:pt idx="356">
                  <c:v>0.83780109882355003</c:v>
                </c:pt>
                <c:pt idx="357">
                  <c:v>0.83743888139724998</c:v>
                </c:pt>
                <c:pt idx="358">
                  <c:v>0.84386885166168002</c:v>
                </c:pt>
                <c:pt idx="359">
                  <c:v>0.84368771314621005</c:v>
                </c:pt>
                <c:pt idx="360">
                  <c:v>0.83897846937179998</c:v>
                </c:pt>
                <c:pt idx="361">
                  <c:v>0.83807283639908003</c:v>
                </c:pt>
                <c:pt idx="362">
                  <c:v>0.83879733085632002</c:v>
                </c:pt>
                <c:pt idx="363">
                  <c:v>0.84513676166534002</c:v>
                </c:pt>
                <c:pt idx="364">
                  <c:v>0.84187644720078003</c:v>
                </c:pt>
                <c:pt idx="365">
                  <c:v>0.83861619234085005</c:v>
                </c:pt>
                <c:pt idx="366">
                  <c:v>0.84260100126266002</c:v>
                </c:pt>
                <c:pt idx="367">
                  <c:v>0.83915954828261996</c:v>
                </c:pt>
                <c:pt idx="368">
                  <c:v>0.83925014734268</c:v>
                </c:pt>
                <c:pt idx="369">
                  <c:v>0.83906900882721003</c:v>
                </c:pt>
                <c:pt idx="370">
                  <c:v>0.84558957815169999</c:v>
                </c:pt>
                <c:pt idx="371">
                  <c:v>0.85229122638702004</c:v>
                </c:pt>
                <c:pt idx="372">
                  <c:v>0.84432166814803999</c:v>
                </c:pt>
                <c:pt idx="373">
                  <c:v>0.84260100126266002</c:v>
                </c:pt>
                <c:pt idx="374">
                  <c:v>0.84015578031539995</c:v>
                </c:pt>
                <c:pt idx="375">
                  <c:v>0.84350663423537997</c:v>
                </c:pt>
                <c:pt idx="376">
                  <c:v>0.84332549571991</c:v>
                </c:pt>
                <c:pt idx="377">
                  <c:v>0.84124255180358998</c:v>
                </c:pt>
                <c:pt idx="378">
                  <c:v>0.84459334611893</c:v>
                </c:pt>
                <c:pt idx="379">
                  <c:v>0.84749138355255005</c:v>
                </c:pt>
                <c:pt idx="380">
                  <c:v>0.84459334611893</c:v>
                </c:pt>
                <c:pt idx="381">
                  <c:v>0.84658575057982999</c:v>
                </c:pt>
                <c:pt idx="382">
                  <c:v>0.83943128585814997</c:v>
                </c:pt>
                <c:pt idx="383">
                  <c:v>0.84866869449615001</c:v>
                </c:pt>
                <c:pt idx="384">
                  <c:v>0.85120451450348</c:v>
                </c:pt>
                <c:pt idx="385">
                  <c:v>0.85029888153076005</c:v>
                </c:pt>
                <c:pt idx="386">
                  <c:v>0.84948378801346003</c:v>
                </c:pt>
                <c:pt idx="387">
                  <c:v>0.84377831220626998</c:v>
                </c:pt>
                <c:pt idx="388">
                  <c:v>0.84251040220260998</c:v>
                </c:pt>
                <c:pt idx="389">
                  <c:v>0.84812533855437999</c:v>
                </c:pt>
                <c:pt idx="390">
                  <c:v>0.84821587800980003</c:v>
                </c:pt>
                <c:pt idx="391">
                  <c:v>0.84622353315353005</c:v>
                </c:pt>
                <c:pt idx="392">
                  <c:v>0.85355913639069003</c:v>
                </c:pt>
                <c:pt idx="393">
                  <c:v>0.84930264949798995</c:v>
                </c:pt>
                <c:pt idx="394">
                  <c:v>0.84830647706984996</c:v>
                </c:pt>
                <c:pt idx="395">
                  <c:v>0.85211014747619995</c:v>
                </c:pt>
                <c:pt idx="396">
                  <c:v>0.84749138355255005</c:v>
                </c:pt>
                <c:pt idx="397">
                  <c:v>0.84350663423537997</c:v>
                </c:pt>
                <c:pt idx="398">
                  <c:v>0.85002714395523005</c:v>
                </c:pt>
                <c:pt idx="399">
                  <c:v>0.85138559341430997</c:v>
                </c:pt>
                <c:pt idx="400">
                  <c:v>0.84577071666717996</c:v>
                </c:pt>
                <c:pt idx="401">
                  <c:v>0.84667634963989002</c:v>
                </c:pt>
                <c:pt idx="402">
                  <c:v>0.84767252206802002</c:v>
                </c:pt>
                <c:pt idx="403">
                  <c:v>0.84948378801346003</c:v>
                </c:pt>
                <c:pt idx="404">
                  <c:v>0.8524723649025</c:v>
                </c:pt>
                <c:pt idx="405">
                  <c:v>0.85319685935973999</c:v>
                </c:pt>
                <c:pt idx="406">
                  <c:v>0.84984606504439997</c:v>
                </c:pt>
                <c:pt idx="407">
                  <c:v>0.85111391544341997</c:v>
                </c:pt>
                <c:pt idx="408">
                  <c:v>0.85120451450348</c:v>
                </c:pt>
                <c:pt idx="409">
                  <c:v>0.85573267936706998</c:v>
                </c:pt>
                <c:pt idx="410">
                  <c:v>0.84884983301162997</c:v>
                </c:pt>
                <c:pt idx="411">
                  <c:v>0.84939324855803999</c:v>
                </c:pt>
                <c:pt idx="412">
                  <c:v>0.85355913639069003</c:v>
                </c:pt>
                <c:pt idx="413">
                  <c:v>0.84432166814803999</c:v>
                </c:pt>
                <c:pt idx="414">
                  <c:v>0.84866869449615001</c:v>
                </c:pt>
                <c:pt idx="415">
                  <c:v>0.85084223747252996</c:v>
                </c:pt>
                <c:pt idx="416">
                  <c:v>0.85029888153076005</c:v>
                </c:pt>
                <c:pt idx="417">
                  <c:v>0.85020828247070002</c:v>
                </c:pt>
                <c:pt idx="418">
                  <c:v>0.84939324855803999</c:v>
                </c:pt>
                <c:pt idx="419">
                  <c:v>0.85147619247437001</c:v>
                </c:pt>
                <c:pt idx="420">
                  <c:v>0.85002714395523005</c:v>
                </c:pt>
                <c:pt idx="421">
                  <c:v>0.85392141342162997</c:v>
                </c:pt>
                <c:pt idx="422">
                  <c:v>0.85437422990798995</c:v>
                </c:pt>
                <c:pt idx="423">
                  <c:v>0.85038942098617998</c:v>
                </c:pt>
                <c:pt idx="424">
                  <c:v>0.85310631990432995</c:v>
                </c:pt>
                <c:pt idx="425">
                  <c:v>0.85690999031066994</c:v>
                </c:pt>
                <c:pt idx="426">
                  <c:v>0.85111391544341997</c:v>
                </c:pt>
                <c:pt idx="427">
                  <c:v>0.85337799787520996</c:v>
                </c:pt>
                <c:pt idx="428">
                  <c:v>0.85111391544341997</c:v>
                </c:pt>
                <c:pt idx="429">
                  <c:v>0.85428363084793002</c:v>
                </c:pt>
                <c:pt idx="430">
                  <c:v>0.85763448476791004</c:v>
                </c:pt>
                <c:pt idx="431">
                  <c:v>0.85446476936339999</c:v>
                </c:pt>
                <c:pt idx="432">
                  <c:v>0.85301578044891002</c:v>
                </c:pt>
                <c:pt idx="433">
                  <c:v>0.85066109895705999</c:v>
                </c:pt>
                <c:pt idx="434">
                  <c:v>0.85600435733794999</c:v>
                </c:pt>
                <c:pt idx="435">
                  <c:v>0.85935521125793002</c:v>
                </c:pt>
                <c:pt idx="436">
                  <c:v>0.85310631990432995</c:v>
                </c:pt>
                <c:pt idx="437">
                  <c:v>0.85075169801712003</c:v>
                </c:pt>
                <c:pt idx="438">
                  <c:v>0.85736280679703003</c:v>
                </c:pt>
                <c:pt idx="439">
                  <c:v>0.85890239477158004</c:v>
                </c:pt>
                <c:pt idx="440">
                  <c:v>0.85808730125427002</c:v>
                </c:pt>
                <c:pt idx="441">
                  <c:v>0.85600435733794999</c:v>
                </c:pt>
                <c:pt idx="442">
                  <c:v>0.85183840990066995</c:v>
                </c:pt>
                <c:pt idx="443">
                  <c:v>0.85700052976607999</c:v>
                </c:pt>
                <c:pt idx="444">
                  <c:v>0.85627603530884</c:v>
                </c:pt>
                <c:pt idx="445">
                  <c:v>0.85908347368240001</c:v>
                </c:pt>
                <c:pt idx="446">
                  <c:v>0.84984606504439997</c:v>
                </c:pt>
                <c:pt idx="447">
                  <c:v>0.85944575071335005</c:v>
                </c:pt>
                <c:pt idx="448">
                  <c:v>0.85835897922516002</c:v>
                </c:pt>
                <c:pt idx="449">
                  <c:v>0.85681939125061002</c:v>
                </c:pt>
                <c:pt idx="450">
                  <c:v>0.86017024517059004</c:v>
                </c:pt>
                <c:pt idx="451">
                  <c:v>0.86107587814330999</c:v>
                </c:pt>
                <c:pt idx="452">
                  <c:v>0.85781562328339001</c:v>
                </c:pt>
                <c:pt idx="453">
                  <c:v>0.85491758584975996</c:v>
                </c:pt>
                <c:pt idx="454">
                  <c:v>0.85899293422698997</c:v>
                </c:pt>
                <c:pt idx="455">
                  <c:v>0.85826843976973999</c:v>
                </c:pt>
                <c:pt idx="456">
                  <c:v>0.85935521125793002</c:v>
                </c:pt>
                <c:pt idx="457">
                  <c:v>0.85826843976973999</c:v>
                </c:pt>
                <c:pt idx="458">
                  <c:v>0.86053252220153997</c:v>
                </c:pt>
                <c:pt idx="459">
                  <c:v>0.86035138368607</c:v>
                </c:pt>
                <c:pt idx="460">
                  <c:v>0.86089473962784002</c:v>
                </c:pt>
                <c:pt idx="461">
                  <c:v>0.85926461219787997</c:v>
                </c:pt>
                <c:pt idx="462">
                  <c:v>0.86406445503234997</c:v>
                </c:pt>
                <c:pt idx="463">
                  <c:v>0.86424559354782005</c:v>
                </c:pt>
                <c:pt idx="464">
                  <c:v>0.86116647720337003</c:v>
                </c:pt>
                <c:pt idx="465">
                  <c:v>0.85926461219787997</c:v>
                </c:pt>
                <c:pt idx="466">
                  <c:v>0.85681939125061002</c:v>
                </c:pt>
                <c:pt idx="467">
                  <c:v>0.86243432760239003</c:v>
                </c:pt>
                <c:pt idx="468">
                  <c:v>0.85591375827788996</c:v>
                </c:pt>
                <c:pt idx="469">
                  <c:v>0.85555154085159002</c:v>
                </c:pt>
                <c:pt idx="470">
                  <c:v>0.86261546611786</c:v>
                </c:pt>
                <c:pt idx="471">
                  <c:v>0.85854011774062999</c:v>
                </c:pt>
                <c:pt idx="472">
                  <c:v>0.86180037260055997</c:v>
                </c:pt>
                <c:pt idx="473">
                  <c:v>0.86243432760239003</c:v>
                </c:pt>
                <c:pt idx="474">
                  <c:v>0.86533236503600997</c:v>
                </c:pt>
                <c:pt idx="475">
                  <c:v>0.86669081449509</c:v>
                </c:pt>
                <c:pt idx="476">
                  <c:v>0.86198151111603005</c:v>
                </c:pt>
                <c:pt idx="477">
                  <c:v>0.86370223760605003</c:v>
                </c:pt>
                <c:pt idx="478">
                  <c:v>0.86243432760239003</c:v>
                </c:pt>
                <c:pt idx="479">
                  <c:v>0.86026084423064997</c:v>
                </c:pt>
                <c:pt idx="480">
                  <c:v>0.85917407274246005</c:v>
                </c:pt>
                <c:pt idx="481">
                  <c:v>0.86270600557327004</c:v>
                </c:pt>
                <c:pt idx="482">
                  <c:v>0.86333996057509999</c:v>
                </c:pt>
                <c:pt idx="483">
                  <c:v>0.86116647720337003</c:v>
                </c:pt>
                <c:pt idx="484">
                  <c:v>0.86370223760605003</c:v>
                </c:pt>
                <c:pt idx="485">
                  <c:v>0.86696249246597001</c:v>
                </c:pt>
                <c:pt idx="486">
                  <c:v>0.86397391557693004</c:v>
                </c:pt>
                <c:pt idx="487">
                  <c:v>0.86089473962784002</c:v>
                </c:pt>
                <c:pt idx="488">
                  <c:v>0.86352109909057995</c:v>
                </c:pt>
                <c:pt idx="489">
                  <c:v>0.86007970571518</c:v>
                </c:pt>
                <c:pt idx="490">
                  <c:v>0.86578518152237005</c:v>
                </c:pt>
                <c:pt idx="491">
                  <c:v>0.86315882205963002</c:v>
                </c:pt>
                <c:pt idx="492">
                  <c:v>0.86406445503234997</c:v>
                </c:pt>
                <c:pt idx="493">
                  <c:v>0.86234378814696999</c:v>
                </c:pt>
                <c:pt idx="494">
                  <c:v>0.86406445503234997</c:v>
                </c:pt>
                <c:pt idx="495">
                  <c:v>0.86723417043686002</c:v>
                </c:pt>
                <c:pt idx="496">
                  <c:v>0.86225318908690995</c:v>
                </c:pt>
                <c:pt idx="497">
                  <c:v>0.87185293436050004</c:v>
                </c:pt>
                <c:pt idx="498">
                  <c:v>0.86397391557693004</c:v>
                </c:pt>
                <c:pt idx="499">
                  <c:v>0.86786812543868996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C-49C7-9147-543FBA4ED46E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Worksheet!$E$2:$E$504</c:f>
              <c:numCache>
                <c:formatCode>General</c:formatCode>
                <c:ptCount val="503"/>
                <c:pt idx="0">
                  <c:v>0.38481104373932001</c:v>
                </c:pt>
                <c:pt idx="1">
                  <c:v>0.47274708747864003</c:v>
                </c:pt>
                <c:pt idx="2">
                  <c:v>0.50690406560898005</c:v>
                </c:pt>
                <c:pt idx="3">
                  <c:v>0.54905521869659002</c:v>
                </c:pt>
                <c:pt idx="4">
                  <c:v>0.53888082504271995</c:v>
                </c:pt>
                <c:pt idx="5">
                  <c:v>0.54069769382476995</c:v>
                </c:pt>
                <c:pt idx="6">
                  <c:v>0.56795060634613004</c:v>
                </c:pt>
                <c:pt idx="7">
                  <c:v>0.57376456260680997</c:v>
                </c:pt>
                <c:pt idx="8">
                  <c:v>0.58284884691238004</c:v>
                </c:pt>
                <c:pt idx="9">
                  <c:v>0.56686043739319003</c:v>
                </c:pt>
                <c:pt idx="10">
                  <c:v>0.58975291252135997</c:v>
                </c:pt>
                <c:pt idx="11">
                  <c:v>0.58793604373931996</c:v>
                </c:pt>
                <c:pt idx="12">
                  <c:v>0.64280521869659002</c:v>
                </c:pt>
                <c:pt idx="13">
                  <c:v>0.64716571569443004</c:v>
                </c:pt>
                <c:pt idx="14">
                  <c:v>0.64898258447646995</c:v>
                </c:pt>
                <c:pt idx="15">
                  <c:v>0.67223834991455</c:v>
                </c:pt>
                <c:pt idx="16">
                  <c:v>0.61555230617523005</c:v>
                </c:pt>
                <c:pt idx="17">
                  <c:v>0.67805230617523005</c:v>
                </c:pt>
                <c:pt idx="18">
                  <c:v>0.67768895626068004</c:v>
                </c:pt>
                <c:pt idx="19">
                  <c:v>0.67005813121795998</c:v>
                </c:pt>
                <c:pt idx="20">
                  <c:v>0.65479654073714999</c:v>
                </c:pt>
                <c:pt idx="21">
                  <c:v>0.63117730617523005</c:v>
                </c:pt>
                <c:pt idx="22">
                  <c:v>0.69258719682693004</c:v>
                </c:pt>
                <c:pt idx="23">
                  <c:v>0.63553780317306996</c:v>
                </c:pt>
                <c:pt idx="24">
                  <c:v>0.69513082504271995</c:v>
                </c:pt>
                <c:pt idx="25">
                  <c:v>0.71802324056625</c:v>
                </c:pt>
                <c:pt idx="26">
                  <c:v>0.71620637178420998</c:v>
                </c:pt>
                <c:pt idx="27">
                  <c:v>0.72492730617523005</c:v>
                </c:pt>
                <c:pt idx="28">
                  <c:v>0.73074126243590998</c:v>
                </c:pt>
                <c:pt idx="29">
                  <c:v>0.71765989065169999</c:v>
                </c:pt>
                <c:pt idx="30">
                  <c:v>0.75581395626068004</c:v>
                </c:pt>
                <c:pt idx="31">
                  <c:v>0.75835758447646995</c:v>
                </c:pt>
                <c:pt idx="32">
                  <c:v>0.75436043739319003</c:v>
                </c:pt>
                <c:pt idx="33">
                  <c:v>0.76998543739319003</c:v>
                </c:pt>
                <c:pt idx="34">
                  <c:v>0.76853197813034002</c:v>
                </c:pt>
                <c:pt idx="35">
                  <c:v>0.77180230617523005</c:v>
                </c:pt>
                <c:pt idx="36">
                  <c:v>0.76816862821579002</c:v>
                </c:pt>
                <c:pt idx="37">
                  <c:v>0.77252906560898005</c:v>
                </c:pt>
                <c:pt idx="38">
                  <c:v>0.78561043739319003</c:v>
                </c:pt>
                <c:pt idx="39">
                  <c:v>0.78670060634613004</c:v>
                </c:pt>
                <c:pt idx="40">
                  <c:v>0.77725291252135997</c:v>
                </c:pt>
                <c:pt idx="41">
                  <c:v>0.78379362821579002</c:v>
                </c:pt>
                <c:pt idx="42">
                  <c:v>0.78524708747864003</c:v>
                </c:pt>
                <c:pt idx="43">
                  <c:v>0.79069769382476995</c:v>
                </c:pt>
                <c:pt idx="44">
                  <c:v>0.77688956260680997</c:v>
                </c:pt>
                <c:pt idx="45">
                  <c:v>0.79832845926285001</c:v>
                </c:pt>
                <c:pt idx="46">
                  <c:v>0.78015989065169999</c:v>
                </c:pt>
                <c:pt idx="47">
                  <c:v>0.78815406560898005</c:v>
                </c:pt>
                <c:pt idx="48">
                  <c:v>0.78960758447646995</c:v>
                </c:pt>
                <c:pt idx="49">
                  <c:v>0.77616280317306996</c:v>
                </c:pt>
                <c:pt idx="50">
                  <c:v>0.78015989065169999</c:v>
                </c:pt>
                <c:pt idx="51">
                  <c:v>0.80268895626068004</c:v>
                </c:pt>
                <c:pt idx="52">
                  <c:v>0.79578489065169999</c:v>
                </c:pt>
                <c:pt idx="53">
                  <c:v>0.79941862821579002</c:v>
                </c:pt>
                <c:pt idx="54">
                  <c:v>0.78052324056625</c:v>
                </c:pt>
                <c:pt idx="55">
                  <c:v>0.79215115308761996</c:v>
                </c:pt>
                <c:pt idx="56">
                  <c:v>0.81104654073714999</c:v>
                </c:pt>
                <c:pt idx="57">
                  <c:v>0.80523258447646995</c:v>
                </c:pt>
                <c:pt idx="58">
                  <c:v>0.81031978130340998</c:v>
                </c:pt>
                <c:pt idx="59">
                  <c:v>0.80050873756409002</c:v>
                </c:pt>
                <c:pt idx="60">
                  <c:v>0.81140989065169999</c:v>
                </c:pt>
                <c:pt idx="61">
                  <c:v>0.80886626243590998</c:v>
                </c:pt>
                <c:pt idx="62">
                  <c:v>0.81213665008545</c:v>
                </c:pt>
                <c:pt idx="63">
                  <c:v>0.81322675943375</c:v>
                </c:pt>
                <c:pt idx="64">
                  <c:v>0.81904071569443004</c:v>
                </c:pt>
                <c:pt idx="65">
                  <c:v>0.82303780317306996</c:v>
                </c:pt>
                <c:pt idx="66">
                  <c:v>0.81104654073714999</c:v>
                </c:pt>
                <c:pt idx="67">
                  <c:v>0.81758719682693004</c:v>
                </c:pt>
                <c:pt idx="68">
                  <c:v>0.81322675943375</c:v>
                </c:pt>
                <c:pt idx="69">
                  <c:v>0.81649708747864003</c:v>
                </c:pt>
                <c:pt idx="70">
                  <c:v>0.81504362821579002</c:v>
                </c:pt>
                <c:pt idx="71">
                  <c:v>0.8125</c:v>
                </c:pt>
                <c:pt idx="72">
                  <c:v>0.81468021869659002</c:v>
                </c:pt>
                <c:pt idx="73">
                  <c:v>0.81359010934830001</c:v>
                </c:pt>
                <c:pt idx="74">
                  <c:v>0.82376456260680997</c:v>
                </c:pt>
                <c:pt idx="75">
                  <c:v>0.82194769382476995</c:v>
                </c:pt>
                <c:pt idx="76">
                  <c:v>0.81867730617523005</c:v>
                </c:pt>
                <c:pt idx="77">
                  <c:v>0.81613373756409002</c:v>
                </c:pt>
                <c:pt idx="78">
                  <c:v>0.80777615308761996</c:v>
                </c:pt>
                <c:pt idx="79">
                  <c:v>0.81722384691238004</c:v>
                </c:pt>
                <c:pt idx="80">
                  <c:v>0.81795060634613004</c:v>
                </c:pt>
                <c:pt idx="81">
                  <c:v>0.82231104373931996</c:v>
                </c:pt>
                <c:pt idx="82">
                  <c:v>0.81649708747864003</c:v>
                </c:pt>
                <c:pt idx="83">
                  <c:v>0.82194769382476995</c:v>
                </c:pt>
                <c:pt idx="84">
                  <c:v>0.81722384691238004</c:v>
                </c:pt>
                <c:pt idx="85">
                  <c:v>0.81795060634613004</c:v>
                </c:pt>
                <c:pt idx="86">
                  <c:v>0.81831395626068004</c:v>
                </c:pt>
                <c:pt idx="87">
                  <c:v>0.81867730617523005</c:v>
                </c:pt>
                <c:pt idx="88">
                  <c:v>0.81431686878204002</c:v>
                </c:pt>
                <c:pt idx="89">
                  <c:v>0.82485467195510997</c:v>
                </c:pt>
                <c:pt idx="90">
                  <c:v>0.82158428430556996</c:v>
                </c:pt>
                <c:pt idx="91">
                  <c:v>0.81613373756409002</c:v>
                </c:pt>
                <c:pt idx="92">
                  <c:v>0.82231104373931996</c:v>
                </c:pt>
                <c:pt idx="93">
                  <c:v>0.82558137178420998</c:v>
                </c:pt>
                <c:pt idx="94">
                  <c:v>0.81577032804489003</c:v>
                </c:pt>
                <c:pt idx="95">
                  <c:v>0.82085758447646995</c:v>
                </c:pt>
                <c:pt idx="96">
                  <c:v>0.82158428430556996</c:v>
                </c:pt>
                <c:pt idx="97">
                  <c:v>0.82412791252135997</c:v>
                </c:pt>
                <c:pt idx="98">
                  <c:v>0.82303780317306996</c:v>
                </c:pt>
                <c:pt idx="99">
                  <c:v>0.82485467195510997</c:v>
                </c:pt>
                <c:pt idx="100">
                  <c:v>0.81177324056625</c:v>
                </c:pt>
                <c:pt idx="101">
                  <c:v>0.82340115308761996</c:v>
                </c:pt>
                <c:pt idx="102">
                  <c:v>0.82303780317306996</c:v>
                </c:pt>
                <c:pt idx="103">
                  <c:v>0.81831395626068004</c:v>
                </c:pt>
                <c:pt idx="104">
                  <c:v>0.82449126243590998</c:v>
                </c:pt>
                <c:pt idx="105">
                  <c:v>0.82630813121795998</c:v>
                </c:pt>
                <c:pt idx="106">
                  <c:v>0.82630813121795998</c:v>
                </c:pt>
                <c:pt idx="107">
                  <c:v>0.82776165008545</c:v>
                </c:pt>
                <c:pt idx="108">
                  <c:v>0.82667154073714999</c:v>
                </c:pt>
                <c:pt idx="109">
                  <c:v>0.82231104373931996</c:v>
                </c:pt>
                <c:pt idx="110">
                  <c:v>0.81722384691238004</c:v>
                </c:pt>
                <c:pt idx="111">
                  <c:v>0.82957845926285001</c:v>
                </c:pt>
                <c:pt idx="112">
                  <c:v>0.82558137178420998</c:v>
                </c:pt>
                <c:pt idx="113">
                  <c:v>0.82558137178420998</c:v>
                </c:pt>
                <c:pt idx="114">
                  <c:v>0.82485467195510997</c:v>
                </c:pt>
                <c:pt idx="115">
                  <c:v>0.82340115308761996</c:v>
                </c:pt>
                <c:pt idx="116">
                  <c:v>0.82340115308761996</c:v>
                </c:pt>
                <c:pt idx="117">
                  <c:v>0.82122093439101995</c:v>
                </c:pt>
                <c:pt idx="118">
                  <c:v>0.828125</c:v>
                </c:pt>
                <c:pt idx="119">
                  <c:v>0.82158428430556996</c:v>
                </c:pt>
                <c:pt idx="120">
                  <c:v>0.82921510934830001</c:v>
                </c:pt>
                <c:pt idx="121">
                  <c:v>0.82703489065169999</c:v>
                </c:pt>
                <c:pt idx="122">
                  <c:v>0.82231104373931996</c:v>
                </c:pt>
                <c:pt idx="123">
                  <c:v>0.82667154073714999</c:v>
                </c:pt>
                <c:pt idx="124">
                  <c:v>0.82594478130340998</c:v>
                </c:pt>
                <c:pt idx="125">
                  <c:v>0.82412791252135997</c:v>
                </c:pt>
                <c:pt idx="126">
                  <c:v>0.82449126243590998</c:v>
                </c:pt>
                <c:pt idx="127">
                  <c:v>0.82594478130340998</c:v>
                </c:pt>
                <c:pt idx="128">
                  <c:v>0.81758719682693004</c:v>
                </c:pt>
                <c:pt idx="129">
                  <c:v>0.828125</c:v>
                </c:pt>
                <c:pt idx="130">
                  <c:v>0.82885175943375</c:v>
                </c:pt>
                <c:pt idx="131">
                  <c:v>0.82703489065169999</c:v>
                </c:pt>
                <c:pt idx="132">
                  <c:v>0.82412791252135997</c:v>
                </c:pt>
                <c:pt idx="133">
                  <c:v>0.82776165008545</c:v>
                </c:pt>
                <c:pt idx="134">
                  <c:v>0.82303780317306996</c:v>
                </c:pt>
                <c:pt idx="135">
                  <c:v>0.82340115308761996</c:v>
                </c:pt>
                <c:pt idx="136">
                  <c:v>0.82957845926285001</c:v>
                </c:pt>
                <c:pt idx="137">
                  <c:v>0.82848834991455</c:v>
                </c:pt>
                <c:pt idx="138">
                  <c:v>0.82776165008545</c:v>
                </c:pt>
                <c:pt idx="139">
                  <c:v>0.82667154073714999</c:v>
                </c:pt>
                <c:pt idx="140">
                  <c:v>0.83066862821579002</c:v>
                </c:pt>
                <c:pt idx="141">
                  <c:v>0.82667154073714999</c:v>
                </c:pt>
                <c:pt idx="142">
                  <c:v>0.82594478130340998</c:v>
                </c:pt>
                <c:pt idx="143">
                  <c:v>0.83103197813034002</c:v>
                </c:pt>
                <c:pt idx="144">
                  <c:v>0.83030521869659002</c:v>
                </c:pt>
                <c:pt idx="145">
                  <c:v>0.82776165008545</c:v>
                </c:pt>
                <c:pt idx="146">
                  <c:v>0.82667154073714999</c:v>
                </c:pt>
                <c:pt idx="147">
                  <c:v>0.83030521869659002</c:v>
                </c:pt>
                <c:pt idx="148">
                  <c:v>0.82957845926285001</c:v>
                </c:pt>
                <c:pt idx="149">
                  <c:v>0.82885175943375</c:v>
                </c:pt>
                <c:pt idx="150">
                  <c:v>0.83284884691238004</c:v>
                </c:pt>
                <c:pt idx="151">
                  <c:v>0.82921510934830001</c:v>
                </c:pt>
                <c:pt idx="152">
                  <c:v>0.83139532804489003</c:v>
                </c:pt>
                <c:pt idx="153">
                  <c:v>0.82994186878204002</c:v>
                </c:pt>
                <c:pt idx="154">
                  <c:v>0.82739824056625</c:v>
                </c:pt>
                <c:pt idx="155">
                  <c:v>0.83103197813034002</c:v>
                </c:pt>
                <c:pt idx="156">
                  <c:v>0.82013082504271995</c:v>
                </c:pt>
                <c:pt idx="157">
                  <c:v>0.83321219682693004</c:v>
                </c:pt>
                <c:pt idx="158">
                  <c:v>0.83248543739319003</c:v>
                </c:pt>
                <c:pt idx="159">
                  <c:v>0.82848834991455</c:v>
                </c:pt>
                <c:pt idx="160">
                  <c:v>0.82739824056625</c:v>
                </c:pt>
                <c:pt idx="161">
                  <c:v>0.82848834991455</c:v>
                </c:pt>
                <c:pt idx="162">
                  <c:v>0.82921510934830001</c:v>
                </c:pt>
                <c:pt idx="163">
                  <c:v>0.82885175943375</c:v>
                </c:pt>
                <c:pt idx="164">
                  <c:v>0.83284884691238004</c:v>
                </c:pt>
                <c:pt idx="165">
                  <c:v>0.82376456260680997</c:v>
                </c:pt>
                <c:pt idx="166">
                  <c:v>0.81359010934830001</c:v>
                </c:pt>
                <c:pt idx="167">
                  <c:v>0.82885175943375</c:v>
                </c:pt>
                <c:pt idx="168">
                  <c:v>0.82957845926285001</c:v>
                </c:pt>
                <c:pt idx="169">
                  <c:v>0.83284884691238004</c:v>
                </c:pt>
                <c:pt idx="170">
                  <c:v>0.83103197813034002</c:v>
                </c:pt>
                <c:pt idx="171">
                  <c:v>0.828125</c:v>
                </c:pt>
                <c:pt idx="172">
                  <c:v>0.82594478130340998</c:v>
                </c:pt>
                <c:pt idx="173">
                  <c:v>0.82340115308761996</c:v>
                </c:pt>
                <c:pt idx="174">
                  <c:v>0.83030521869659002</c:v>
                </c:pt>
                <c:pt idx="175">
                  <c:v>0.82921510934830001</c:v>
                </c:pt>
                <c:pt idx="176">
                  <c:v>0.83066862821579002</c:v>
                </c:pt>
                <c:pt idx="177">
                  <c:v>0.83175873756409002</c:v>
                </c:pt>
                <c:pt idx="178">
                  <c:v>0.81976741552353005</c:v>
                </c:pt>
                <c:pt idx="179">
                  <c:v>0.83539241552353005</c:v>
                </c:pt>
                <c:pt idx="180">
                  <c:v>0.82776165008545</c:v>
                </c:pt>
                <c:pt idx="181">
                  <c:v>0.83393895626068004</c:v>
                </c:pt>
                <c:pt idx="182">
                  <c:v>0.83103197813034002</c:v>
                </c:pt>
                <c:pt idx="183">
                  <c:v>0.83430230617523005</c:v>
                </c:pt>
                <c:pt idx="184">
                  <c:v>0.83175873756409002</c:v>
                </c:pt>
                <c:pt idx="185">
                  <c:v>0.83430230617523005</c:v>
                </c:pt>
                <c:pt idx="186">
                  <c:v>0.828125</c:v>
                </c:pt>
                <c:pt idx="187">
                  <c:v>0.83284884691238004</c:v>
                </c:pt>
                <c:pt idx="188">
                  <c:v>0.83248543739319003</c:v>
                </c:pt>
                <c:pt idx="189">
                  <c:v>0.82303780317306996</c:v>
                </c:pt>
                <c:pt idx="190">
                  <c:v>0.83684593439101995</c:v>
                </c:pt>
                <c:pt idx="191">
                  <c:v>0.82667154073714999</c:v>
                </c:pt>
                <c:pt idx="192">
                  <c:v>0.83175873756409002</c:v>
                </c:pt>
                <c:pt idx="193">
                  <c:v>0.82122093439101995</c:v>
                </c:pt>
                <c:pt idx="194">
                  <c:v>0.83357560634613004</c:v>
                </c:pt>
                <c:pt idx="195">
                  <c:v>0.82412791252135997</c:v>
                </c:pt>
                <c:pt idx="196">
                  <c:v>0.84156978130340998</c:v>
                </c:pt>
                <c:pt idx="197">
                  <c:v>0.83466571569443004</c:v>
                </c:pt>
                <c:pt idx="198">
                  <c:v>0.83212208747864003</c:v>
                </c:pt>
                <c:pt idx="199">
                  <c:v>0.83502906560898005</c:v>
                </c:pt>
                <c:pt idx="200">
                  <c:v>0.83212208747864003</c:v>
                </c:pt>
                <c:pt idx="201">
                  <c:v>0.83648258447646995</c:v>
                </c:pt>
                <c:pt idx="202">
                  <c:v>0.83066862821579002</c:v>
                </c:pt>
                <c:pt idx="203">
                  <c:v>0.83175873756409002</c:v>
                </c:pt>
                <c:pt idx="204">
                  <c:v>0.83248543739319003</c:v>
                </c:pt>
                <c:pt idx="205">
                  <c:v>0.83139532804489003</c:v>
                </c:pt>
                <c:pt idx="206">
                  <c:v>0.83030521869659002</c:v>
                </c:pt>
                <c:pt idx="207">
                  <c:v>0.83611917495728005</c:v>
                </c:pt>
                <c:pt idx="208">
                  <c:v>0.83357560634613004</c:v>
                </c:pt>
                <c:pt idx="209">
                  <c:v>0.83793604373931996</c:v>
                </c:pt>
                <c:pt idx="210">
                  <c:v>0.83502906560898005</c:v>
                </c:pt>
                <c:pt idx="211">
                  <c:v>0.83502906560898005</c:v>
                </c:pt>
                <c:pt idx="212">
                  <c:v>0.83139532804489003</c:v>
                </c:pt>
                <c:pt idx="213">
                  <c:v>0.83866280317306996</c:v>
                </c:pt>
                <c:pt idx="214">
                  <c:v>0.83902615308761996</c:v>
                </c:pt>
                <c:pt idx="215">
                  <c:v>0.83866280317306996</c:v>
                </c:pt>
                <c:pt idx="216">
                  <c:v>0.83720928430556996</c:v>
                </c:pt>
                <c:pt idx="217">
                  <c:v>0.83648258447646995</c:v>
                </c:pt>
                <c:pt idx="218">
                  <c:v>0.83393895626068004</c:v>
                </c:pt>
                <c:pt idx="219">
                  <c:v>0.83611917495728005</c:v>
                </c:pt>
                <c:pt idx="220">
                  <c:v>0.84193313121795998</c:v>
                </c:pt>
                <c:pt idx="221">
                  <c:v>0.83575582504271995</c:v>
                </c:pt>
                <c:pt idx="222">
                  <c:v>0.84011626243590998</c:v>
                </c:pt>
                <c:pt idx="223">
                  <c:v>0.82158428430556996</c:v>
                </c:pt>
                <c:pt idx="224">
                  <c:v>0.83757269382476995</c:v>
                </c:pt>
                <c:pt idx="225">
                  <c:v>0.83684593439101995</c:v>
                </c:pt>
                <c:pt idx="226">
                  <c:v>0.83938956260680997</c:v>
                </c:pt>
                <c:pt idx="227">
                  <c:v>0.83902615308761996</c:v>
                </c:pt>
                <c:pt idx="228">
                  <c:v>0.84411334991455</c:v>
                </c:pt>
                <c:pt idx="229">
                  <c:v>0.83866280317306996</c:v>
                </c:pt>
                <c:pt idx="230">
                  <c:v>0.83829939365386996</c:v>
                </c:pt>
                <c:pt idx="231">
                  <c:v>0.83357560634613004</c:v>
                </c:pt>
                <c:pt idx="232">
                  <c:v>0.83902615308761996</c:v>
                </c:pt>
                <c:pt idx="233">
                  <c:v>0.84302324056625</c:v>
                </c:pt>
                <c:pt idx="234">
                  <c:v>0.82303780317306996</c:v>
                </c:pt>
                <c:pt idx="235">
                  <c:v>0.83902615308761996</c:v>
                </c:pt>
                <c:pt idx="236">
                  <c:v>0.84011626243590998</c:v>
                </c:pt>
                <c:pt idx="237">
                  <c:v>0.84447675943375</c:v>
                </c:pt>
                <c:pt idx="238">
                  <c:v>0.84193313121795998</c:v>
                </c:pt>
                <c:pt idx="239">
                  <c:v>0.83829939365386996</c:v>
                </c:pt>
                <c:pt idx="240">
                  <c:v>0.83866280317306996</c:v>
                </c:pt>
                <c:pt idx="241">
                  <c:v>0.84338665008545</c:v>
                </c:pt>
                <c:pt idx="242">
                  <c:v>0.84120637178420998</c:v>
                </c:pt>
                <c:pt idx="243">
                  <c:v>0.84338665008545</c:v>
                </c:pt>
                <c:pt idx="244">
                  <c:v>0.83902615308761996</c:v>
                </c:pt>
                <c:pt idx="245">
                  <c:v>0.84120637178420998</c:v>
                </c:pt>
                <c:pt idx="246">
                  <c:v>0.83248543739319003</c:v>
                </c:pt>
                <c:pt idx="247">
                  <c:v>0.84302324056625</c:v>
                </c:pt>
                <c:pt idx="248">
                  <c:v>0.84265989065169999</c:v>
                </c:pt>
                <c:pt idx="249">
                  <c:v>0.84120637178420998</c:v>
                </c:pt>
                <c:pt idx="250">
                  <c:v>0.84084302186965998</c:v>
                </c:pt>
                <c:pt idx="251">
                  <c:v>0.84629362821579002</c:v>
                </c:pt>
                <c:pt idx="252">
                  <c:v>0.83393895626068004</c:v>
                </c:pt>
                <c:pt idx="253">
                  <c:v>0.84375</c:v>
                </c:pt>
                <c:pt idx="254">
                  <c:v>0.84229654073714999</c:v>
                </c:pt>
                <c:pt idx="255">
                  <c:v>0.84193313121795998</c:v>
                </c:pt>
                <c:pt idx="256">
                  <c:v>0.84265989065169999</c:v>
                </c:pt>
                <c:pt idx="257">
                  <c:v>0.84120637178420998</c:v>
                </c:pt>
                <c:pt idx="258">
                  <c:v>0.83866280317306996</c:v>
                </c:pt>
                <c:pt idx="259">
                  <c:v>0.84302324056625</c:v>
                </c:pt>
                <c:pt idx="260">
                  <c:v>0.84011626243590998</c:v>
                </c:pt>
                <c:pt idx="261">
                  <c:v>0.84084302186965998</c:v>
                </c:pt>
                <c:pt idx="262">
                  <c:v>0.83902615308761996</c:v>
                </c:pt>
                <c:pt idx="263">
                  <c:v>0.84265989065169999</c:v>
                </c:pt>
                <c:pt idx="264">
                  <c:v>0.84193313121795998</c:v>
                </c:pt>
                <c:pt idx="265">
                  <c:v>0.83829939365386996</c:v>
                </c:pt>
                <c:pt idx="266">
                  <c:v>0.84593021869659002</c:v>
                </c:pt>
                <c:pt idx="267">
                  <c:v>0.84665697813034002</c:v>
                </c:pt>
                <c:pt idx="268">
                  <c:v>0.84484010934830001</c:v>
                </c:pt>
                <c:pt idx="269">
                  <c:v>0.84920060634613004</c:v>
                </c:pt>
                <c:pt idx="270">
                  <c:v>0.84302324056625</c:v>
                </c:pt>
                <c:pt idx="271">
                  <c:v>0.84120637178420998</c:v>
                </c:pt>
                <c:pt idx="272">
                  <c:v>0.84883719682693004</c:v>
                </c:pt>
                <c:pt idx="273">
                  <c:v>0.84883719682693004</c:v>
                </c:pt>
                <c:pt idx="274">
                  <c:v>0.84956395626068004</c:v>
                </c:pt>
                <c:pt idx="275">
                  <c:v>0.84774708747864003</c:v>
                </c:pt>
                <c:pt idx="276">
                  <c:v>0.84156978130340998</c:v>
                </c:pt>
                <c:pt idx="277">
                  <c:v>0.84738373756409002</c:v>
                </c:pt>
                <c:pt idx="278">
                  <c:v>0.83938956260680997</c:v>
                </c:pt>
                <c:pt idx="279">
                  <c:v>0.84520345926285001</c:v>
                </c:pt>
                <c:pt idx="280">
                  <c:v>0.84883719682693004</c:v>
                </c:pt>
                <c:pt idx="281">
                  <c:v>0.85138082504271995</c:v>
                </c:pt>
                <c:pt idx="282">
                  <c:v>0.84229654073714999</c:v>
                </c:pt>
                <c:pt idx="283">
                  <c:v>0.83684593439101995</c:v>
                </c:pt>
                <c:pt idx="284">
                  <c:v>0.84156978130340998</c:v>
                </c:pt>
                <c:pt idx="285">
                  <c:v>0.84411334991455</c:v>
                </c:pt>
                <c:pt idx="286">
                  <c:v>0.84229654073714999</c:v>
                </c:pt>
                <c:pt idx="287">
                  <c:v>0.84011626243590998</c:v>
                </c:pt>
                <c:pt idx="288">
                  <c:v>0.84338665008545</c:v>
                </c:pt>
                <c:pt idx="289">
                  <c:v>0.84811043739319003</c:v>
                </c:pt>
                <c:pt idx="290">
                  <c:v>0.84883719682693004</c:v>
                </c:pt>
                <c:pt idx="291">
                  <c:v>0.84375</c:v>
                </c:pt>
                <c:pt idx="292">
                  <c:v>0.84593021869659002</c:v>
                </c:pt>
                <c:pt idx="293">
                  <c:v>0.84375</c:v>
                </c:pt>
                <c:pt idx="294">
                  <c:v>0.84920060634613004</c:v>
                </c:pt>
                <c:pt idx="295">
                  <c:v>0.84556686878204002</c:v>
                </c:pt>
                <c:pt idx="296">
                  <c:v>0.84920060634613004</c:v>
                </c:pt>
                <c:pt idx="297">
                  <c:v>0.84156978130340998</c:v>
                </c:pt>
                <c:pt idx="298">
                  <c:v>0.85138082504271995</c:v>
                </c:pt>
                <c:pt idx="299">
                  <c:v>0.84156978130340998</c:v>
                </c:pt>
                <c:pt idx="300">
                  <c:v>0.84811043739319003</c:v>
                </c:pt>
                <c:pt idx="301">
                  <c:v>0.84702032804489003</c:v>
                </c:pt>
                <c:pt idx="302">
                  <c:v>0.84484010934830001</c:v>
                </c:pt>
                <c:pt idx="303">
                  <c:v>0.85537791252135997</c:v>
                </c:pt>
                <c:pt idx="304">
                  <c:v>0.84556686878204002</c:v>
                </c:pt>
                <c:pt idx="305">
                  <c:v>0.84120637178420998</c:v>
                </c:pt>
                <c:pt idx="306">
                  <c:v>0.85465115308761996</c:v>
                </c:pt>
                <c:pt idx="307">
                  <c:v>0.85065406560898005</c:v>
                </c:pt>
                <c:pt idx="308">
                  <c:v>0.82921510934830001</c:v>
                </c:pt>
                <c:pt idx="309">
                  <c:v>0.82921510934830001</c:v>
                </c:pt>
                <c:pt idx="310">
                  <c:v>0.84992730617523005</c:v>
                </c:pt>
                <c:pt idx="311">
                  <c:v>0.84338665008545</c:v>
                </c:pt>
                <c:pt idx="312">
                  <c:v>0.85101741552353005</c:v>
                </c:pt>
                <c:pt idx="313">
                  <c:v>0.83938956260680997</c:v>
                </c:pt>
                <c:pt idx="314">
                  <c:v>0.84120637178420998</c:v>
                </c:pt>
                <c:pt idx="315">
                  <c:v>0.85138082504271995</c:v>
                </c:pt>
                <c:pt idx="316">
                  <c:v>0.83829939365386996</c:v>
                </c:pt>
                <c:pt idx="317">
                  <c:v>0.83466571569443004</c:v>
                </c:pt>
                <c:pt idx="318">
                  <c:v>0.84738373756409002</c:v>
                </c:pt>
                <c:pt idx="319">
                  <c:v>0.84011626243590998</c:v>
                </c:pt>
                <c:pt idx="320">
                  <c:v>0.84593021869659002</c:v>
                </c:pt>
                <c:pt idx="321">
                  <c:v>0.84774708747864003</c:v>
                </c:pt>
                <c:pt idx="322">
                  <c:v>0.85247093439101995</c:v>
                </c:pt>
                <c:pt idx="323">
                  <c:v>0.84956395626068004</c:v>
                </c:pt>
                <c:pt idx="324">
                  <c:v>0.85465115308761996</c:v>
                </c:pt>
                <c:pt idx="325">
                  <c:v>0.84447675943375</c:v>
                </c:pt>
                <c:pt idx="326">
                  <c:v>0.84738373756409002</c:v>
                </c:pt>
                <c:pt idx="327">
                  <c:v>0.84847384691238004</c:v>
                </c:pt>
                <c:pt idx="328">
                  <c:v>0.84774708747864003</c:v>
                </c:pt>
                <c:pt idx="329">
                  <c:v>0.85501456260680997</c:v>
                </c:pt>
                <c:pt idx="330">
                  <c:v>0.84920060634613004</c:v>
                </c:pt>
                <c:pt idx="331">
                  <c:v>0.85210758447646995</c:v>
                </c:pt>
                <c:pt idx="332">
                  <c:v>0.85283428430556996</c:v>
                </c:pt>
                <c:pt idx="333">
                  <c:v>0.83466571569443004</c:v>
                </c:pt>
                <c:pt idx="334">
                  <c:v>0.84956395626068004</c:v>
                </c:pt>
                <c:pt idx="335">
                  <c:v>0.84193313121795998</c:v>
                </c:pt>
                <c:pt idx="336">
                  <c:v>0.84411334991455</c:v>
                </c:pt>
                <c:pt idx="337">
                  <c:v>0.85646802186965998</c:v>
                </c:pt>
                <c:pt idx="338">
                  <c:v>0.84556686878204002</c:v>
                </c:pt>
                <c:pt idx="339">
                  <c:v>0.85755813121795998</c:v>
                </c:pt>
                <c:pt idx="340">
                  <c:v>0.85029071569443004</c:v>
                </c:pt>
                <c:pt idx="341">
                  <c:v>0.83175873756409002</c:v>
                </c:pt>
                <c:pt idx="342">
                  <c:v>0.85428780317306996</c:v>
                </c:pt>
                <c:pt idx="343">
                  <c:v>0.85101741552353005</c:v>
                </c:pt>
                <c:pt idx="344">
                  <c:v>0.85683137178420998</c:v>
                </c:pt>
                <c:pt idx="345">
                  <c:v>0.85283428430556996</c:v>
                </c:pt>
                <c:pt idx="346">
                  <c:v>0.84011626243590998</c:v>
                </c:pt>
                <c:pt idx="347">
                  <c:v>0.84665697813034002</c:v>
                </c:pt>
                <c:pt idx="348">
                  <c:v>0.84956395626068004</c:v>
                </c:pt>
                <c:pt idx="349">
                  <c:v>0.85247093439101995</c:v>
                </c:pt>
                <c:pt idx="350">
                  <c:v>0.859375</c:v>
                </c:pt>
                <c:pt idx="351">
                  <c:v>0.85247093439101995</c:v>
                </c:pt>
                <c:pt idx="352">
                  <c:v>0.84774708747864003</c:v>
                </c:pt>
                <c:pt idx="353">
                  <c:v>0.86155521869659002</c:v>
                </c:pt>
                <c:pt idx="354">
                  <c:v>0.85646802186965998</c:v>
                </c:pt>
                <c:pt idx="355">
                  <c:v>0.85501456260680997</c:v>
                </c:pt>
                <c:pt idx="356">
                  <c:v>0.859375</c:v>
                </c:pt>
                <c:pt idx="357">
                  <c:v>0.85683137178420998</c:v>
                </c:pt>
                <c:pt idx="358">
                  <c:v>0.85755813121795998</c:v>
                </c:pt>
                <c:pt idx="359">
                  <c:v>0.84956395626068004</c:v>
                </c:pt>
                <c:pt idx="360">
                  <c:v>0.85610467195510997</c:v>
                </c:pt>
                <c:pt idx="361">
                  <c:v>0.859375</c:v>
                </c:pt>
                <c:pt idx="362">
                  <c:v>0.85210758447646995</c:v>
                </c:pt>
                <c:pt idx="363">
                  <c:v>0.83793604373931996</c:v>
                </c:pt>
                <c:pt idx="364">
                  <c:v>0.85755813121795998</c:v>
                </c:pt>
                <c:pt idx="365">
                  <c:v>0.86373543739319003</c:v>
                </c:pt>
                <c:pt idx="366">
                  <c:v>0.86191862821579002</c:v>
                </c:pt>
                <c:pt idx="367">
                  <c:v>0.859375</c:v>
                </c:pt>
                <c:pt idx="368">
                  <c:v>0.85138082504271995</c:v>
                </c:pt>
                <c:pt idx="369">
                  <c:v>0.84956395626068004</c:v>
                </c:pt>
                <c:pt idx="370">
                  <c:v>0.86264532804489003</c:v>
                </c:pt>
                <c:pt idx="371">
                  <c:v>0.86119186878204002</c:v>
                </c:pt>
                <c:pt idx="372">
                  <c:v>0.86155521869659002</c:v>
                </c:pt>
                <c:pt idx="373">
                  <c:v>0.85864824056625</c:v>
                </c:pt>
                <c:pt idx="374">
                  <c:v>0.85792154073714999</c:v>
                </c:pt>
                <c:pt idx="375">
                  <c:v>0.85319769382476995</c:v>
                </c:pt>
                <c:pt idx="376">
                  <c:v>0.85646802186965998</c:v>
                </c:pt>
                <c:pt idx="377">
                  <c:v>0.85392439365386996</c:v>
                </c:pt>
                <c:pt idx="378">
                  <c:v>0.85683137178420998</c:v>
                </c:pt>
                <c:pt idx="379">
                  <c:v>0.85319769382476995</c:v>
                </c:pt>
                <c:pt idx="380">
                  <c:v>0.85683137178420998</c:v>
                </c:pt>
                <c:pt idx="381">
                  <c:v>0.85683137178420998</c:v>
                </c:pt>
                <c:pt idx="382">
                  <c:v>0.86119186878204002</c:v>
                </c:pt>
                <c:pt idx="383">
                  <c:v>0.85101741552353005</c:v>
                </c:pt>
                <c:pt idx="384">
                  <c:v>0.85610467195510997</c:v>
                </c:pt>
                <c:pt idx="385">
                  <c:v>0.85465115308761996</c:v>
                </c:pt>
                <c:pt idx="386">
                  <c:v>0.86337208747864003</c:v>
                </c:pt>
                <c:pt idx="387">
                  <c:v>0.85138082504271995</c:v>
                </c:pt>
                <c:pt idx="388">
                  <c:v>0.86482560634613004</c:v>
                </c:pt>
                <c:pt idx="389">
                  <c:v>0.86046510934830001</c:v>
                </c:pt>
                <c:pt idx="390">
                  <c:v>0.84520345926285001</c:v>
                </c:pt>
                <c:pt idx="391">
                  <c:v>0.86228197813034002</c:v>
                </c:pt>
                <c:pt idx="392">
                  <c:v>0.85973834991455</c:v>
                </c:pt>
                <c:pt idx="393">
                  <c:v>0.86119186878204002</c:v>
                </c:pt>
                <c:pt idx="394">
                  <c:v>0.86954939365386996</c:v>
                </c:pt>
                <c:pt idx="395">
                  <c:v>0.86373543739319003</c:v>
                </c:pt>
                <c:pt idx="396">
                  <c:v>0.86809593439101995</c:v>
                </c:pt>
                <c:pt idx="397">
                  <c:v>0.85864824056625</c:v>
                </c:pt>
                <c:pt idx="398">
                  <c:v>0.86082845926285001</c:v>
                </c:pt>
                <c:pt idx="399">
                  <c:v>0.85973834991455</c:v>
                </c:pt>
                <c:pt idx="400">
                  <c:v>0.84556686878204002</c:v>
                </c:pt>
                <c:pt idx="401">
                  <c:v>0.85283428430556996</c:v>
                </c:pt>
                <c:pt idx="402">
                  <c:v>0.85537791252135997</c:v>
                </c:pt>
                <c:pt idx="403">
                  <c:v>0.86191862821579002</c:v>
                </c:pt>
                <c:pt idx="404">
                  <c:v>0.86555230617523005</c:v>
                </c:pt>
                <c:pt idx="405">
                  <c:v>0.86264532804489003</c:v>
                </c:pt>
                <c:pt idx="406">
                  <c:v>0.85864824056625</c:v>
                </c:pt>
                <c:pt idx="407">
                  <c:v>0.86373543739319003</c:v>
                </c:pt>
                <c:pt idx="408">
                  <c:v>0.86155521869659002</c:v>
                </c:pt>
                <c:pt idx="409">
                  <c:v>0.859375</c:v>
                </c:pt>
                <c:pt idx="410">
                  <c:v>0.86591571569443004</c:v>
                </c:pt>
                <c:pt idx="411">
                  <c:v>0.84556686878204002</c:v>
                </c:pt>
                <c:pt idx="412">
                  <c:v>0.86300873756409002</c:v>
                </c:pt>
                <c:pt idx="413">
                  <c:v>0.85683137178420998</c:v>
                </c:pt>
                <c:pt idx="414">
                  <c:v>0.86155521869659002</c:v>
                </c:pt>
                <c:pt idx="415">
                  <c:v>0.86300873756409002</c:v>
                </c:pt>
                <c:pt idx="416">
                  <c:v>0.85719478130340998</c:v>
                </c:pt>
                <c:pt idx="417">
                  <c:v>0.87027615308761996</c:v>
                </c:pt>
                <c:pt idx="418">
                  <c:v>0.86373543739319003</c:v>
                </c:pt>
                <c:pt idx="419">
                  <c:v>0.86918604373931996</c:v>
                </c:pt>
                <c:pt idx="420">
                  <c:v>0.85828489065169999</c:v>
                </c:pt>
                <c:pt idx="421">
                  <c:v>0.86773258447646995</c:v>
                </c:pt>
                <c:pt idx="422">
                  <c:v>0.85683137178420998</c:v>
                </c:pt>
                <c:pt idx="423">
                  <c:v>0.85392439365386996</c:v>
                </c:pt>
                <c:pt idx="424">
                  <c:v>0.86446219682693004</c:v>
                </c:pt>
                <c:pt idx="425">
                  <c:v>0.85864824056625</c:v>
                </c:pt>
                <c:pt idx="426">
                  <c:v>0.87027615308761996</c:v>
                </c:pt>
                <c:pt idx="427">
                  <c:v>0.86409884691238004</c:v>
                </c:pt>
                <c:pt idx="428">
                  <c:v>0.86664241552353005</c:v>
                </c:pt>
                <c:pt idx="429">
                  <c:v>0.86664241552353005</c:v>
                </c:pt>
                <c:pt idx="430">
                  <c:v>0.86119186878204002</c:v>
                </c:pt>
                <c:pt idx="431">
                  <c:v>0.86228197813034002</c:v>
                </c:pt>
                <c:pt idx="432">
                  <c:v>0.86555230617523005</c:v>
                </c:pt>
                <c:pt idx="433">
                  <c:v>0.86700582504271995</c:v>
                </c:pt>
                <c:pt idx="434">
                  <c:v>0.859375</c:v>
                </c:pt>
                <c:pt idx="435">
                  <c:v>0.85719478130340998</c:v>
                </c:pt>
                <c:pt idx="436">
                  <c:v>0.86627906560898005</c:v>
                </c:pt>
                <c:pt idx="437">
                  <c:v>0.86882269382476995</c:v>
                </c:pt>
                <c:pt idx="438">
                  <c:v>0.86046510934830001</c:v>
                </c:pt>
                <c:pt idx="439">
                  <c:v>0.86409884691238004</c:v>
                </c:pt>
                <c:pt idx="440">
                  <c:v>0.85101741552353005</c:v>
                </c:pt>
                <c:pt idx="441">
                  <c:v>0.86119186878204002</c:v>
                </c:pt>
                <c:pt idx="442">
                  <c:v>0.87172967195510997</c:v>
                </c:pt>
                <c:pt idx="443">
                  <c:v>0.86954939365386996</c:v>
                </c:pt>
                <c:pt idx="444">
                  <c:v>0.86954939365386996</c:v>
                </c:pt>
                <c:pt idx="445">
                  <c:v>0.86409884691238004</c:v>
                </c:pt>
                <c:pt idx="446">
                  <c:v>0.86809593439101995</c:v>
                </c:pt>
                <c:pt idx="447">
                  <c:v>0.87209302186965998</c:v>
                </c:pt>
                <c:pt idx="448">
                  <c:v>0.85719478130340998</c:v>
                </c:pt>
                <c:pt idx="449">
                  <c:v>0.86046510934830001</c:v>
                </c:pt>
                <c:pt idx="450">
                  <c:v>0.86082845926285001</c:v>
                </c:pt>
                <c:pt idx="451">
                  <c:v>0.86228197813034002</c:v>
                </c:pt>
                <c:pt idx="452">
                  <c:v>0.859375</c:v>
                </c:pt>
                <c:pt idx="453">
                  <c:v>0.86409884691238004</c:v>
                </c:pt>
                <c:pt idx="454">
                  <c:v>0.86010175943375</c:v>
                </c:pt>
                <c:pt idx="455">
                  <c:v>0.85392439365386996</c:v>
                </c:pt>
                <c:pt idx="456">
                  <c:v>0.84811043739319003</c:v>
                </c:pt>
                <c:pt idx="457">
                  <c:v>0.86010175943375</c:v>
                </c:pt>
                <c:pt idx="458">
                  <c:v>0.86482560634613004</c:v>
                </c:pt>
                <c:pt idx="459">
                  <c:v>0.86664241552353005</c:v>
                </c:pt>
                <c:pt idx="460">
                  <c:v>0.86337208747864003</c:v>
                </c:pt>
                <c:pt idx="461">
                  <c:v>0.85247093439101995</c:v>
                </c:pt>
                <c:pt idx="462">
                  <c:v>0.86082845926285001</c:v>
                </c:pt>
                <c:pt idx="463">
                  <c:v>0.86664241552353005</c:v>
                </c:pt>
                <c:pt idx="464">
                  <c:v>0.86773258447646995</c:v>
                </c:pt>
                <c:pt idx="465">
                  <c:v>0.86882269382476995</c:v>
                </c:pt>
                <c:pt idx="466">
                  <c:v>0.84883719682693004</c:v>
                </c:pt>
                <c:pt idx="467">
                  <c:v>0.85828489065169999</c:v>
                </c:pt>
                <c:pt idx="468">
                  <c:v>0.86845928430556996</c:v>
                </c:pt>
                <c:pt idx="469">
                  <c:v>0.86882269382476995</c:v>
                </c:pt>
                <c:pt idx="470">
                  <c:v>0.86809593439101995</c:v>
                </c:pt>
                <c:pt idx="471">
                  <c:v>0.87427324056625</c:v>
                </c:pt>
                <c:pt idx="472">
                  <c:v>0.87463665008545</c:v>
                </c:pt>
                <c:pt idx="473">
                  <c:v>0.86882269382476995</c:v>
                </c:pt>
                <c:pt idx="474">
                  <c:v>0.87136626243590998</c:v>
                </c:pt>
                <c:pt idx="475">
                  <c:v>0.87245637178420998</c:v>
                </c:pt>
                <c:pt idx="476">
                  <c:v>0.85901165008545</c:v>
                </c:pt>
                <c:pt idx="477">
                  <c:v>0.86555230617523005</c:v>
                </c:pt>
                <c:pt idx="478">
                  <c:v>0.85174417495728005</c:v>
                </c:pt>
                <c:pt idx="479">
                  <c:v>0.86954939365386996</c:v>
                </c:pt>
                <c:pt idx="480">
                  <c:v>0.86046510934830001</c:v>
                </c:pt>
                <c:pt idx="481">
                  <c:v>0.86736917495728005</c:v>
                </c:pt>
                <c:pt idx="482">
                  <c:v>0.86482560634613004</c:v>
                </c:pt>
                <c:pt idx="483">
                  <c:v>0.87172967195510997</c:v>
                </c:pt>
                <c:pt idx="484">
                  <c:v>0.86228197813034002</c:v>
                </c:pt>
                <c:pt idx="485">
                  <c:v>0.86882269382476995</c:v>
                </c:pt>
                <c:pt idx="486">
                  <c:v>0.86918604373931996</c:v>
                </c:pt>
                <c:pt idx="487">
                  <c:v>0.87172967195510997</c:v>
                </c:pt>
                <c:pt idx="488">
                  <c:v>0.875</c:v>
                </c:pt>
                <c:pt idx="489">
                  <c:v>0.86518895626068004</c:v>
                </c:pt>
                <c:pt idx="490">
                  <c:v>0.86591571569443004</c:v>
                </c:pt>
                <c:pt idx="491">
                  <c:v>0.86591571569443004</c:v>
                </c:pt>
                <c:pt idx="492">
                  <c:v>0.87209302186965998</c:v>
                </c:pt>
                <c:pt idx="493">
                  <c:v>0.87318313121795998</c:v>
                </c:pt>
                <c:pt idx="494">
                  <c:v>0.87063956260680997</c:v>
                </c:pt>
                <c:pt idx="495">
                  <c:v>0.86954939365386996</c:v>
                </c:pt>
                <c:pt idx="496">
                  <c:v>0.86627906560898005</c:v>
                </c:pt>
                <c:pt idx="497">
                  <c:v>0.875</c:v>
                </c:pt>
                <c:pt idx="498">
                  <c:v>0.86591571569443004</c:v>
                </c:pt>
                <c:pt idx="499">
                  <c:v>0.86446219682693004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0C-49C7-9147-543FBA4ED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590320"/>
        <c:axId val="393592720"/>
      </c:scatterChart>
      <c:valAx>
        <c:axId val="393590320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/>
                  <a:t>Epochs</a:t>
                </a:r>
                <a:endParaRPr lang="pt-BR" sz="14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592720"/>
        <c:crosses val="autoZero"/>
        <c:crossBetween val="midCat"/>
        <c:majorUnit val="50"/>
      </c:valAx>
      <c:valAx>
        <c:axId val="39359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/>
                  <a:t>Accuracy</a:t>
                </a:r>
                <a:r>
                  <a:rPr lang="pt-BR" sz="1600" b="1" baseline="0"/>
                  <a:t> (%)</a:t>
                </a:r>
                <a:endParaRPr lang="pt-BR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3590320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Loss curve: ResNet-50, Batch size = 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Worksheet!$C$2:$C$504</c:f>
              <c:numCache>
                <c:formatCode>General</c:formatCode>
                <c:ptCount val="503"/>
                <c:pt idx="0">
                  <c:v>2.8178787231445002</c:v>
                </c:pt>
                <c:pt idx="1">
                  <c:v>2.7852089405060001</c:v>
                </c:pt>
                <c:pt idx="2">
                  <c:v>2.7549321651458998</c:v>
                </c:pt>
                <c:pt idx="3">
                  <c:v>2.7238907814025999</c:v>
                </c:pt>
                <c:pt idx="4">
                  <c:v>2.6919124126434002</c:v>
                </c:pt>
                <c:pt idx="5">
                  <c:v>2.6564283370971999</c:v>
                </c:pt>
                <c:pt idx="6">
                  <c:v>2.6261816024779998</c:v>
                </c:pt>
                <c:pt idx="7">
                  <c:v>2.6107594966888001</c:v>
                </c:pt>
                <c:pt idx="8">
                  <c:v>2.5747432708739999</c:v>
                </c:pt>
                <c:pt idx="9">
                  <c:v>2.5250256061553999</c:v>
                </c:pt>
                <c:pt idx="10">
                  <c:v>2.4732196331024001</c:v>
                </c:pt>
                <c:pt idx="11">
                  <c:v>2.4489991664885999</c:v>
                </c:pt>
                <c:pt idx="12">
                  <c:v>2.4073460102081001</c:v>
                </c:pt>
                <c:pt idx="13">
                  <c:v>2.3637120723724001</c:v>
                </c:pt>
                <c:pt idx="14">
                  <c:v>2.3288755416870002</c:v>
                </c:pt>
                <c:pt idx="15">
                  <c:v>2.2957601547241002</c:v>
                </c:pt>
                <c:pt idx="16">
                  <c:v>2.2602140903472998</c:v>
                </c:pt>
                <c:pt idx="17">
                  <c:v>2.2158730030060001</c:v>
                </c:pt>
                <c:pt idx="18">
                  <c:v>2.2091195583343999</c:v>
                </c:pt>
                <c:pt idx="19">
                  <c:v>2.1627783775329998</c:v>
                </c:pt>
                <c:pt idx="20">
                  <c:v>2.1384918689728001</c:v>
                </c:pt>
                <c:pt idx="21">
                  <c:v>2.1088697910309002</c:v>
                </c:pt>
                <c:pt idx="22">
                  <c:v>2.0872607231139999</c:v>
                </c:pt>
                <c:pt idx="23">
                  <c:v>2.0649406909943</c:v>
                </c:pt>
                <c:pt idx="24">
                  <c:v>2.0412530899047998</c:v>
                </c:pt>
                <c:pt idx="25">
                  <c:v>1.9944652318953999</c:v>
                </c:pt>
                <c:pt idx="26">
                  <c:v>1.978067278862</c:v>
                </c:pt>
                <c:pt idx="27">
                  <c:v>1.9446167945862001</c:v>
                </c:pt>
                <c:pt idx="28">
                  <c:v>1.9239907264709</c:v>
                </c:pt>
                <c:pt idx="29">
                  <c:v>1.9175673723221001</c:v>
                </c:pt>
                <c:pt idx="30">
                  <c:v>1.8353599309921</c:v>
                </c:pt>
                <c:pt idx="31">
                  <c:v>1.816407084465</c:v>
                </c:pt>
                <c:pt idx="32">
                  <c:v>1.8085510730743</c:v>
                </c:pt>
                <c:pt idx="33">
                  <c:v>1.7974447011948</c:v>
                </c:pt>
                <c:pt idx="34">
                  <c:v>1.7901639938353999</c:v>
                </c:pt>
                <c:pt idx="35">
                  <c:v>1.7902989387512001</c:v>
                </c:pt>
                <c:pt idx="36">
                  <c:v>1.7824214696884</c:v>
                </c:pt>
                <c:pt idx="37">
                  <c:v>1.7717919349669999</c:v>
                </c:pt>
                <c:pt idx="38">
                  <c:v>1.7749929428100999</c:v>
                </c:pt>
                <c:pt idx="39">
                  <c:v>1.7675368785858001</c:v>
                </c:pt>
                <c:pt idx="40">
                  <c:v>1.7620010375977</c:v>
                </c:pt>
                <c:pt idx="41">
                  <c:v>1.7625007629395</c:v>
                </c:pt>
                <c:pt idx="42">
                  <c:v>1.7558158636093</c:v>
                </c:pt>
                <c:pt idx="43">
                  <c:v>1.7510161399841</c:v>
                </c:pt>
                <c:pt idx="44">
                  <c:v>1.7451525926589999</c:v>
                </c:pt>
                <c:pt idx="45">
                  <c:v>1.7350656986237001</c:v>
                </c:pt>
                <c:pt idx="46">
                  <c:v>1.7404427528380999</c:v>
                </c:pt>
                <c:pt idx="47">
                  <c:v>1.7255162000655999</c:v>
                </c:pt>
                <c:pt idx="48">
                  <c:v>1.7328957319260001</c:v>
                </c:pt>
                <c:pt idx="49">
                  <c:v>1.7334215641021999</c:v>
                </c:pt>
                <c:pt idx="50">
                  <c:v>1.7138453722</c:v>
                </c:pt>
                <c:pt idx="51">
                  <c:v>1.7064718008041</c:v>
                </c:pt>
                <c:pt idx="52">
                  <c:v>1.7132554054260001</c:v>
                </c:pt>
                <c:pt idx="53">
                  <c:v>1.7110421657562001</c:v>
                </c:pt>
                <c:pt idx="54">
                  <c:v>1.7090750932693</c:v>
                </c:pt>
                <c:pt idx="55">
                  <c:v>1.7065522670746001</c:v>
                </c:pt>
                <c:pt idx="56">
                  <c:v>1.6979657411575</c:v>
                </c:pt>
                <c:pt idx="57">
                  <c:v>1.6944836378098</c:v>
                </c:pt>
                <c:pt idx="58">
                  <c:v>1.6976934671402</c:v>
                </c:pt>
                <c:pt idx="59">
                  <c:v>1.6857016086578001</c:v>
                </c:pt>
                <c:pt idx="60">
                  <c:v>1.6680408716202</c:v>
                </c:pt>
                <c:pt idx="61">
                  <c:v>1.6624509096146001</c:v>
                </c:pt>
                <c:pt idx="62">
                  <c:v>1.6614589691162001</c:v>
                </c:pt>
                <c:pt idx="63">
                  <c:v>1.6605433225632</c:v>
                </c:pt>
                <c:pt idx="64">
                  <c:v>1.6587275266646999</c:v>
                </c:pt>
                <c:pt idx="65">
                  <c:v>1.6574912071228001</c:v>
                </c:pt>
                <c:pt idx="66">
                  <c:v>1.6564382314682</c:v>
                </c:pt>
                <c:pt idx="67">
                  <c:v>1.6561698913573999</c:v>
                </c:pt>
                <c:pt idx="68">
                  <c:v>1.65662586689</c:v>
                </c:pt>
                <c:pt idx="69">
                  <c:v>1.6523609161377</c:v>
                </c:pt>
                <c:pt idx="70">
                  <c:v>1.6539885997771999</c:v>
                </c:pt>
                <c:pt idx="71">
                  <c:v>1.6462970972061</c:v>
                </c:pt>
                <c:pt idx="72">
                  <c:v>1.6590754985809</c:v>
                </c:pt>
                <c:pt idx="73">
                  <c:v>1.6617349386214999</c:v>
                </c:pt>
                <c:pt idx="74">
                  <c:v>1.6525961160660001</c:v>
                </c:pt>
                <c:pt idx="75">
                  <c:v>1.6435060501098999</c:v>
                </c:pt>
                <c:pt idx="76">
                  <c:v>1.6571559906005999</c:v>
                </c:pt>
                <c:pt idx="77">
                  <c:v>1.6515175104141</c:v>
                </c:pt>
                <c:pt idx="78">
                  <c:v>1.6505061388016</c:v>
                </c:pt>
                <c:pt idx="79">
                  <c:v>1.6491193771362</c:v>
                </c:pt>
                <c:pt idx="80">
                  <c:v>1.6451700925827</c:v>
                </c:pt>
                <c:pt idx="81">
                  <c:v>1.6508941650391</c:v>
                </c:pt>
                <c:pt idx="82">
                  <c:v>1.6473339796066</c:v>
                </c:pt>
                <c:pt idx="83">
                  <c:v>1.6504203081130999</c:v>
                </c:pt>
                <c:pt idx="84">
                  <c:v>1.6439784765244001</c:v>
                </c:pt>
                <c:pt idx="85">
                  <c:v>1.6411021947861</c:v>
                </c:pt>
                <c:pt idx="86">
                  <c:v>1.644015789032</c:v>
                </c:pt>
                <c:pt idx="87">
                  <c:v>1.6431028842926001</c:v>
                </c:pt>
                <c:pt idx="88">
                  <c:v>1.6406308412552</c:v>
                </c:pt>
                <c:pt idx="89">
                  <c:v>1.6426794528961</c:v>
                </c:pt>
                <c:pt idx="90">
                  <c:v>1.6436421871185001</c:v>
                </c:pt>
                <c:pt idx="91">
                  <c:v>1.6440492868423</c:v>
                </c:pt>
                <c:pt idx="92">
                  <c:v>1.6394313573837</c:v>
                </c:pt>
                <c:pt idx="93">
                  <c:v>1.6434420347214</c:v>
                </c:pt>
                <c:pt idx="94">
                  <c:v>1.6410173177719001</c:v>
                </c:pt>
                <c:pt idx="95">
                  <c:v>1.6453622579575</c:v>
                </c:pt>
                <c:pt idx="96">
                  <c:v>1.6300503015518</c:v>
                </c:pt>
                <c:pt idx="97">
                  <c:v>1.6287490129471001</c:v>
                </c:pt>
                <c:pt idx="98">
                  <c:v>1.6374763250351001</c:v>
                </c:pt>
                <c:pt idx="99">
                  <c:v>1.6370408535004</c:v>
                </c:pt>
                <c:pt idx="100">
                  <c:v>1.6405881643294999</c:v>
                </c:pt>
                <c:pt idx="101">
                  <c:v>1.6451644897461</c:v>
                </c:pt>
                <c:pt idx="102">
                  <c:v>1.6355196237564</c:v>
                </c:pt>
                <c:pt idx="103">
                  <c:v>1.6291390657425</c:v>
                </c:pt>
                <c:pt idx="104">
                  <c:v>1.6368346214294001</c:v>
                </c:pt>
                <c:pt idx="105">
                  <c:v>1.6382502317429</c:v>
                </c:pt>
                <c:pt idx="106">
                  <c:v>1.6392444372177</c:v>
                </c:pt>
                <c:pt idx="107">
                  <c:v>1.636345744133</c:v>
                </c:pt>
                <c:pt idx="108">
                  <c:v>1.6301913261414001</c:v>
                </c:pt>
                <c:pt idx="109">
                  <c:v>1.6294887065887</c:v>
                </c:pt>
                <c:pt idx="110">
                  <c:v>1.6315957307816</c:v>
                </c:pt>
                <c:pt idx="111">
                  <c:v>1.6328030824661</c:v>
                </c:pt>
                <c:pt idx="112">
                  <c:v>1.6309490203857</c:v>
                </c:pt>
                <c:pt idx="113">
                  <c:v>1.6363914012909</c:v>
                </c:pt>
                <c:pt idx="114">
                  <c:v>1.6261378526688</c:v>
                </c:pt>
                <c:pt idx="115">
                  <c:v>1.6286648511887001</c:v>
                </c:pt>
                <c:pt idx="116">
                  <c:v>1.6329210996628001</c:v>
                </c:pt>
                <c:pt idx="117">
                  <c:v>1.6333403587341</c:v>
                </c:pt>
                <c:pt idx="118">
                  <c:v>1.6242415904998999</c:v>
                </c:pt>
                <c:pt idx="119">
                  <c:v>1.6278705596923999</c:v>
                </c:pt>
                <c:pt idx="120">
                  <c:v>1.6283041238785001</c:v>
                </c:pt>
                <c:pt idx="121">
                  <c:v>1.6193463802338</c:v>
                </c:pt>
                <c:pt idx="122">
                  <c:v>1.6149652004242001</c:v>
                </c:pt>
                <c:pt idx="123">
                  <c:v>1.6318264007568</c:v>
                </c:pt>
                <c:pt idx="124">
                  <c:v>1.6156011819839</c:v>
                </c:pt>
                <c:pt idx="125">
                  <c:v>1.6211928129196</c:v>
                </c:pt>
                <c:pt idx="126">
                  <c:v>1.6232957839966</c:v>
                </c:pt>
                <c:pt idx="127">
                  <c:v>1.6214261054993</c:v>
                </c:pt>
                <c:pt idx="128">
                  <c:v>1.6298993825912</c:v>
                </c:pt>
                <c:pt idx="129">
                  <c:v>1.6243261098862001</c:v>
                </c:pt>
                <c:pt idx="130">
                  <c:v>1.6322411298752</c:v>
                </c:pt>
                <c:pt idx="131">
                  <c:v>1.61514544487</c:v>
                </c:pt>
                <c:pt idx="132">
                  <c:v>1.6226823329925999</c:v>
                </c:pt>
                <c:pt idx="133">
                  <c:v>1.6176741123199001</c:v>
                </c:pt>
                <c:pt idx="134">
                  <c:v>1.612931728363</c:v>
                </c:pt>
                <c:pt idx="135">
                  <c:v>1.6234743595123</c:v>
                </c:pt>
                <c:pt idx="136">
                  <c:v>1.6169093847275</c:v>
                </c:pt>
                <c:pt idx="137">
                  <c:v>1.6257598400116</c:v>
                </c:pt>
                <c:pt idx="138">
                  <c:v>1.6155035495757999</c:v>
                </c:pt>
                <c:pt idx="139">
                  <c:v>1.6206525564194001</c:v>
                </c:pt>
                <c:pt idx="140">
                  <c:v>1.6132264137268</c:v>
                </c:pt>
                <c:pt idx="141">
                  <c:v>1.6093348264694001</c:v>
                </c:pt>
                <c:pt idx="142">
                  <c:v>1.6214575767517001</c:v>
                </c:pt>
                <c:pt idx="143">
                  <c:v>1.6202590465546001</c:v>
                </c:pt>
                <c:pt idx="144">
                  <c:v>1.6164274215698</c:v>
                </c:pt>
                <c:pt idx="145">
                  <c:v>1.6152876615523999</c:v>
                </c:pt>
                <c:pt idx="146">
                  <c:v>1.6124854087830001</c:v>
                </c:pt>
                <c:pt idx="147">
                  <c:v>1.6179422140121</c:v>
                </c:pt>
                <c:pt idx="148">
                  <c:v>1.6140506267548</c:v>
                </c:pt>
                <c:pt idx="149">
                  <c:v>1.6121068000793</c:v>
                </c:pt>
                <c:pt idx="150">
                  <c:v>1.6115821599960001</c:v>
                </c:pt>
                <c:pt idx="151">
                  <c:v>1.6032871007919001</c:v>
                </c:pt>
                <c:pt idx="152">
                  <c:v>1.6098281145096001</c:v>
                </c:pt>
                <c:pt idx="153">
                  <c:v>1.6091673374176001</c:v>
                </c:pt>
                <c:pt idx="154">
                  <c:v>1.6037453413010001</c:v>
                </c:pt>
                <c:pt idx="155">
                  <c:v>1.6053181886673</c:v>
                </c:pt>
                <c:pt idx="156">
                  <c:v>1.6140695810318</c:v>
                </c:pt>
                <c:pt idx="157">
                  <c:v>1.6090170145035001</c:v>
                </c:pt>
                <c:pt idx="158">
                  <c:v>1.5998821258545</c:v>
                </c:pt>
                <c:pt idx="159">
                  <c:v>1.6121846437453999</c:v>
                </c:pt>
                <c:pt idx="160">
                  <c:v>1.6076111793518</c:v>
                </c:pt>
                <c:pt idx="161">
                  <c:v>1.6014969348907</c:v>
                </c:pt>
                <c:pt idx="162">
                  <c:v>1.6054131984711</c:v>
                </c:pt>
                <c:pt idx="163">
                  <c:v>1.6029394865036</c:v>
                </c:pt>
                <c:pt idx="164">
                  <c:v>1.6015368700027</c:v>
                </c:pt>
                <c:pt idx="165">
                  <c:v>1.600946187973</c:v>
                </c:pt>
                <c:pt idx="166">
                  <c:v>1.6002392768860001</c:v>
                </c:pt>
                <c:pt idx="167">
                  <c:v>1.6042288541794001</c:v>
                </c:pt>
                <c:pt idx="168">
                  <c:v>1.5965597629546999</c:v>
                </c:pt>
                <c:pt idx="169">
                  <c:v>1.6106762886046999</c:v>
                </c:pt>
                <c:pt idx="170">
                  <c:v>1.6047301292419001</c:v>
                </c:pt>
                <c:pt idx="171">
                  <c:v>1.6039719581603999</c:v>
                </c:pt>
                <c:pt idx="172">
                  <c:v>1.6024421453476001</c:v>
                </c:pt>
                <c:pt idx="173">
                  <c:v>1.6033017635344999</c:v>
                </c:pt>
                <c:pt idx="174">
                  <c:v>1.5976854562759</c:v>
                </c:pt>
                <c:pt idx="175">
                  <c:v>1.5968058109283001</c:v>
                </c:pt>
                <c:pt idx="176">
                  <c:v>1.59708070755</c:v>
                </c:pt>
                <c:pt idx="177">
                  <c:v>1.5953074693680001</c:v>
                </c:pt>
                <c:pt idx="178">
                  <c:v>1.5970296859741</c:v>
                </c:pt>
                <c:pt idx="179">
                  <c:v>1.6003446578978999</c:v>
                </c:pt>
                <c:pt idx="180">
                  <c:v>1.6009202003478999</c:v>
                </c:pt>
                <c:pt idx="181">
                  <c:v>1.5865178108214999</c:v>
                </c:pt>
                <c:pt idx="182">
                  <c:v>1.5969848632812</c:v>
                </c:pt>
                <c:pt idx="183">
                  <c:v>1.5869978666305999</c:v>
                </c:pt>
                <c:pt idx="184">
                  <c:v>1.5913826227187999</c:v>
                </c:pt>
                <c:pt idx="185">
                  <c:v>1.5966376066207999</c:v>
                </c:pt>
                <c:pt idx="186">
                  <c:v>1.5981916189194001</c:v>
                </c:pt>
                <c:pt idx="187">
                  <c:v>1.5905891656875999</c:v>
                </c:pt>
                <c:pt idx="188">
                  <c:v>1.5913021564484</c:v>
                </c:pt>
                <c:pt idx="189">
                  <c:v>1.5896803140639999</c:v>
                </c:pt>
                <c:pt idx="190">
                  <c:v>1.5883073806763</c:v>
                </c:pt>
                <c:pt idx="191">
                  <c:v>1.5899672508239999</c:v>
                </c:pt>
                <c:pt idx="192">
                  <c:v>1.5831149816512999</c:v>
                </c:pt>
                <c:pt idx="193">
                  <c:v>1.5905270576477</c:v>
                </c:pt>
                <c:pt idx="194">
                  <c:v>1.5885000228882</c:v>
                </c:pt>
                <c:pt idx="195">
                  <c:v>1.5878711938857999</c:v>
                </c:pt>
                <c:pt idx="196">
                  <c:v>1.5826034545898</c:v>
                </c:pt>
                <c:pt idx="197">
                  <c:v>1.5869772434235001</c:v>
                </c:pt>
                <c:pt idx="198">
                  <c:v>1.5856871604919001</c:v>
                </c:pt>
                <c:pt idx="199">
                  <c:v>1.5801596641541</c:v>
                </c:pt>
                <c:pt idx="200">
                  <c:v>1.5891215801239</c:v>
                </c:pt>
                <c:pt idx="201">
                  <c:v>1.5837093591689999</c:v>
                </c:pt>
                <c:pt idx="202">
                  <c:v>1.5848921537398999</c:v>
                </c:pt>
                <c:pt idx="203">
                  <c:v>1.573414683342</c:v>
                </c:pt>
                <c:pt idx="204">
                  <c:v>1.5924775600433001</c:v>
                </c:pt>
                <c:pt idx="205">
                  <c:v>1.5726959705353001</c:v>
                </c:pt>
                <c:pt idx="206">
                  <c:v>1.5800178050995</c:v>
                </c:pt>
                <c:pt idx="207">
                  <c:v>1.5745105743408001</c:v>
                </c:pt>
                <c:pt idx="208">
                  <c:v>1.5846775770187</c:v>
                </c:pt>
                <c:pt idx="209">
                  <c:v>1.5895553827286</c:v>
                </c:pt>
                <c:pt idx="210">
                  <c:v>1.5818430185318</c:v>
                </c:pt>
                <c:pt idx="211">
                  <c:v>1.5783458948135001</c:v>
                </c:pt>
                <c:pt idx="212">
                  <c:v>1.5804934501648</c:v>
                </c:pt>
                <c:pt idx="213">
                  <c:v>1.5790675878525</c:v>
                </c:pt>
                <c:pt idx="214">
                  <c:v>1.5761878490448</c:v>
                </c:pt>
                <c:pt idx="215">
                  <c:v>1.5745491981505999</c:v>
                </c:pt>
                <c:pt idx="216">
                  <c:v>1.5743175745010001</c:v>
                </c:pt>
                <c:pt idx="217">
                  <c:v>1.5792669057846001</c:v>
                </c:pt>
                <c:pt idx="218">
                  <c:v>1.5755290985107</c:v>
                </c:pt>
                <c:pt idx="219">
                  <c:v>1.5727792978287001</c:v>
                </c:pt>
                <c:pt idx="220">
                  <c:v>1.5741083621979</c:v>
                </c:pt>
                <c:pt idx="221">
                  <c:v>1.5657875537871999</c:v>
                </c:pt>
                <c:pt idx="222">
                  <c:v>1.5688781738280999</c:v>
                </c:pt>
                <c:pt idx="223">
                  <c:v>1.5737873315811</c:v>
                </c:pt>
                <c:pt idx="224">
                  <c:v>1.5738049745560001</c:v>
                </c:pt>
                <c:pt idx="225">
                  <c:v>1.5727953910828001</c:v>
                </c:pt>
                <c:pt idx="226">
                  <c:v>1.5662873983383001</c:v>
                </c:pt>
                <c:pt idx="227">
                  <c:v>1.5760413408278999</c:v>
                </c:pt>
                <c:pt idx="228">
                  <c:v>1.5746695995330999</c:v>
                </c:pt>
                <c:pt idx="229">
                  <c:v>1.5616499185562001</c:v>
                </c:pt>
                <c:pt idx="230">
                  <c:v>1.5634390115737999</c:v>
                </c:pt>
                <c:pt idx="231">
                  <c:v>1.5701304674148999</c:v>
                </c:pt>
                <c:pt idx="232">
                  <c:v>1.5637730360030999</c:v>
                </c:pt>
                <c:pt idx="233">
                  <c:v>1.5584614276886</c:v>
                </c:pt>
                <c:pt idx="234">
                  <c:v>1.5740154981612999</c:v>
                </c:pt>
                <c:pt idx="235">
                  <c:v>1.5648658275603999</c:v>
                </c:pt>
                <c:pt idx="236">
                  <c:v>1.5655682086945</c:v>
                </c:pt>
                <c:pt idx="237">
                  <c:v>1.5649895668030001</c:v>
                </c:pt>
                <c:pt idx="238">
                  <c:v>1.5716842412948999</c:v>
                </c:pt>
                <c:pt idx="239">
                  <c:v>1.5580933094025</c:v>
                </c:pt>
                <c:pt idx="240">
                  <c:v>1.5650707483291999</c:v>
                </c:pt>
                <c:pt idx="241">
                  <c:v>1.5581487417221001</c:v>
                </c:pt>
                <c:pt idx="242">
                  <c:v>1.5578083992003999</c:v>
                </c:pt>
                <c:pt idx="243">
                  <c:v>1.5569984912871999</c:v>
                </c:pt>
                <c:pt idx="244">
                  <c:v>1.5612134933471999</c:v>
                </c:pt>
                <c:pt idx="245">
                  <c:v>1.5599802732468</c:v>
                </c:pt>
                <c:pt idx="246">
                  <c:v>1.5523647069930999</c:v>
                </c:pt>
                <c:pt idx="247">
                  <c:v>1.5530532598494999</c:v>
                </c:pt>
                <c:pt idx="248">
                  <c:v>1.5634893178939999</c:v>
                </c:pt>
                <c:pt idx="249">
                  <c:v>1.556223154068</c:v>
                </c:pt>
                <c:pt idx="250">
                  <c:v>1.5579059123993</c:v>
                </c:pt>
                <c:pt idx="251">
                  <c:v>1.5615386962891</c:v>
                </c:pt>
                <c:pt idx="252">
                  <c:v>1.5559043884277</c:v>
                </c:pt>
                <c:pt idx="253">
                  <c:v>1.5627865791321001</c:v>
                </c:pt>
                <c:pt idx="254">
                  <c:v>1.5560275316237999</c:v>
                </c:pt>
                <c:pt idx="255">
                  <c:v>1.5484018325805999</c:v>
                </c:pt>
                <c:pt idx="256">
                  <c:v>1.5491640567780001</c:v>
                </c:pt>
                <c:pt idx="257">
                  <c:v>1.5572712421417001</c:v>
                </c:pt>
                <c:pt idx="258">
                  <c:v>1.5549817085266</c:v>
                </c:pt>
                <c:pt idx="259">
                  <c:v>1.5474193096161</c:v>
                </c:pt>
                <c:pt idx="260">
                  <c:v>1.5545879602432</c:v>
                </c:pt>
                <c:pt idx="261">
                  <c:v>1.5547747612</c:v>
                </c:pt>
                <c:pt idx="262">
                  <c:v>1.5492185354232999</c:v>
                </c:pt>
                <c:pt idx="263">
                  <c:v>1.5535014867782999</c:v>
                </c:pt>
                <c:pt idx="264">
                  <c:v>1.5410528182983001</c:v>
                </c:pt>
                <c:pt idx="265">
                  <c:v>1.5554710626602</c:v>
                </c:pt>
                <c:pt idx="266">
                  <c:v>1.5513099431991999</c:v>
                </c:pt>
                <c:pt idx="267">
                  <c:v>1.5491362810135001</c:v>
                </c:pt>
                <c:pt idx="268">
                  <c:v>1.5513991117477</c:v>
                </c:pt>
                <c:pt idx="269">
                  <c:v>1.5441865921021001</c:v>
                </c:pt>
                <c:pt idx="270">
                  <c:v>1.5404641628264999</c:v>
                </c:pt>
                <c:pt idx="271">
                  <c:v>1.5453479290009</c:v>
                </c:pt>
                <c:pt idx="272">
                  <c:v>1.5472567081451001</c:v>
                </c:pt>
                <c:pt idx="273">
                  <c:v>1.5405617952346999</c:v>
                </c:pt>
                <c:pt idx="274">
                  <c:v>1.5478668212891</c:v>
                </c:pt>
                <c:pt idx="275">
                  <c:v>1.5496832132339</c:v>
                </c:pt>
                <c:pt idx="276">
                  <c:v>1.5370798110962001</c:v>
                </c:pt>
                <c:pt idx="277">
                  <c:v>1.5465477705002</c:v>
                </c:pt>
                <c:pt idx="278">
                  <c:v>1.546858549118</c:v>
                </c:pt>
                <c:pt idx="279">
                  <c:v>1.5358260869980001</c:v>
                </c:pt>
                <c:pt idx="280">
                  <c:v>1.5428013801575</c:v>
                </c:pt>
                <c:pt idx="281">
                  <c:v>1.5368465185164999</c:v>
                </c:pt>
                <c:pt idx="282">
                  <c:v>1.535427570343</c:v>
                </c:pt>
                <c:pt idx="283">
                  <c:v>1.5438243150711</c:v>
                </c:pt>
                <c:pt idx="284">
                  <c:v>1.5421688556671</c:v>
                </c:pt>
                <c:pt idx="285">
                  <c:v>1.5367692708969001</c:v>
                </c:pt>
                <c:pt idx="286">
                  <c:v>1.5406411886214999</c:v>
                </c:pt>
                <c:pt idx="287">
                  <c:v>1.5307509899139</c:v>
                </c:pt>
                <c:pt idx="288">
                  <c:v>1.5452595949173</c:v>
                </c:pt>
                <c:pt idx="289">
                  <c:v>1.5392917394637999</c:v>
                </c:pt>
                <c:pt idx="290">
                  <c:v>1.5381934642791999</c:v>
                </c:pt>
                <c:pt idx="291">
                  <c:v>1.5342619419098</c:v>
                </c:pt>
                <c:pt idx="292">
                  <c:v>1.5320961475371999</c:v>
                </c:pt>
                <c:pt idx="293">
                  <c:v>1.5310480594635001</c:v>
                </c:pt>
                <c:pt idx="294">
                  <c:v>1.5313498973846</c:v>
                </c:pt>
                <c:pt idx="295">
                  <c:v>1.5366469621658001</c:v>
                </c:pt>
                <c:pt idx="296">
                  <c:v>1.5343503952026001</c:v>
                </c:pt>
                <c:pt idx="297">
                  <c:v>1.5278236865996999</c:v>
                </c:pt>
                <c:pt idx="298">
                  <c:v>1.5268833637238</c:v>
                </c:pt>
                <c:pt idx="299">
                  <c:v>1.5324050188064999</c:v>
                </c:pt>
                <c:pt idx="300">
                  <c:v>1.5291923284530999</c:v>
                </c:pt>
                <c:pt idx="301">
                  <c:v>1.5243003368378001</c:v>
                </c:pt>
                <c:pt idx="302">
                  <c:v>1.5342199802398999</c:v>
                </c:pt>
                <c:pt idx="303">
                  <c:v>1.5241566896439001</c:v>
                </c:pt>
                <c:pt idx="304">
                  <c:v>1.5328624248505001</c:v>
                </c:pt>
                <c:pt idx="305">
                  <c:v>1.5295530557632</c:v>
                </c:pt>
                <c:pt idx="306">
                  <c:v>1.5219955444336</c:v>
                </c:pt>
                <c:pt idx="307">
                  <c:v>1.5308475494385001</c:v>
                </c:pt>
                <c:pt idx="308">
                  <c:v>1.5220996141434</c:v>
                </c:pt>
                <c:pt idx="309">
                  <c:v>1.5343343019485001</c:v>
                </c:pt>
                <c:pt idx="310">
                  <c:v>1.5258029699325999</c:v>
                </c:pt>
                <c:pt idx="311">
                  <c:v>1.5233315229416</c:v>
                </c:pt>
                <c:pt idx="312">
                  <c:v>1.5174885988235001</c:v>
                </c:pt>
                <c:pt idx="313">
                  <c:v>1.5239986181259</c:v>
                </c:pt>
                <c:pt idx="314">
                  <c:v>1.5326923131943</c:v>
                </c:pt>
                <c:pt idx="315">
                  <c:v>1.5215666294098</c:v>
                </c:pt>
                <c:pt idx="316">
                  <c:v>1.523411154747</c:v>
                </c:pt>
                <c:pt idx="317">
                  <c:v>1.5177882909775</c:v>
                </c:pt>
                <c:pt idx="318">
                  <c:v>1.5241110324860001</c:v>
                </c:pt>
                <c:pt idx="319">
                  <c:v>1.5256534814835001</c:v>
                </c:pt>
                <c:pt idx="320">
                  <c:v>1.5294753313064999</c:v>
                </c:pt>
                <c:pt idx="321">
                  <c:v>1.5217845439911</c:v>
                </c:pt>
                <c:pt idx="322">
                  <c:v>1.5171707868576001</c:v>
                </c:pt>
                <c:pt idx="323">
                  <c:v>1.5205161571503001</c:v>
                </c:pt>
                <c:pt idx="324">
                  <c:v>1.5216737985611</c:v>
                </c:pt>
                <c:pt idx="325">
                  <c:v>1.5250333547592001</c:v>
                </c:pt>
                <c:pt idx="326">
                  <c:v>1.510859131813</c:v>
                </c:pt>
                <c:pt idx="327">
                  <c:v>1.5149818658829</c:v>
                </c:pt>
                <c:pt idx="328">
                  <c:v>1.5198402404785001</c:v>
                </c:pt>
                <c:pt idx="329">
                  <c:v>1.5086116790771</c:v>
                </c:pt>
                <c:pt idx="330">
                  <c:v>1.5084544420242001</c:v>
                </c:pt>
                <c:pt idx="331">
                  <c:v>1.5151489973068</c:v>
                </c:pt>
                <c:pt idx="332">
                  <c:v>1.5122642517089999</c:v>
                </c:pt>
                <c:pt idx="333">
                  <c:v>1.5173163414001001</c:v>
                </c:pt>
                <c:pt idx="334">
                  <c:v>1.5127848386764999</c:v>
                </c:pt>
                <c:pt idx="335">
                  <c:v>1.5123429298401001</c:v>
                </c:pt>
                <c:pt idx="336">
                  <c:v>1.5147218704223999</c:v>
                </c:pt>
                <c:pt idx="337">
                  <c:v>1.5131475925446001</c:v>
                </c:pt>
                <c:pt idx="338">
                  <c:v>1.5074484348296999</c:v>
                </c:pt>
                <c:pt idx="339">
                  <c:v>1.5098690986633001</c:v>
                </c:pt>
                <c:pt idx="340">
                  <c:v>1.5008730888366999</c:v>
                </c:pt>
                <c:pt idx="341">
                  <c:v>1.510458111763</c:v>
                </c:pt>
                <c:pt idx="342">
                  <c:v>1.5205016136169001</c:v>
                </c:pt>
                <c:pt idx="343">
                  <c:v>1.5028582811355999</c:v>
                </c:pt>
                <c:pt idx="344">
                  <c:v>1.5097992420196999</c:v>
                </c:pt>
                <c:pt idx="345">
                  <c:v>1.5148898363112999</c:v>
                </c:pt>
                <c:pt idx="346">
                  <c:v>1.5093326568604</c:v>
                </c:pt>
                <c:pt idx="347">
                  <c:v>1.5009905099869001</c:v>
                </c:pt>
                <c:pt idx="348">
                  <c:v>1.5136460065841999</c:v>
                </c:pt>
                <c:pt idx="349">
                  <c:v>1.5074955224991</c:v>
                </c:pt>
                <c:pt idx="350">
                  <c:v>1.5087968111037999</c:v>
                </c:pt>
                <c:pt idx="351">
                  <c:v>1.5078414678573999</c:v>
                </c:pt>
                <c:pt idx="352">
                  <c:v>1.5005751848221001</c:v>
                </c:pt>
                <c:pt idx="353">
                  <c:v>1.4996085166930999</c:v>
                </c:pt>
                <c:pt idx="354">
                  <c:v>1.5063354969025</c:v>
                </c:pt>
                <c:pt idx="355">
                  <c:v>1.5064307451248</c:v>
                </c:pt>
                <c:pt idx="356">
                  <c:v>1.5074827671051001</c:v>
                </c:pt>
                <c:pt idx="357">
                  <c:v>1.5032134056091</c:v>
                </c:pt>
                <c:pt idx="358">
                  <c:v>1.4938579797745</c:v>
                </c:pt>
                <c:pt idx="359">
                  <c:v>1.4950985908508001</c:v>
                </c:pt>
                <c:pt idx="360">
                  <c:v>1.5024987459182999</c:v>
                </c:pt>
                <c:pt idx="361">
                  <c:v>1.5026785135269001</c:v>
                </c:pt>
                <c:pt idx="362">
                  <c:v>1.5016232728958001</c:v>
                </c:pt>
                <c:pt idx="363">
                  <c:v>1.4957519769669001</c:v>
                </c:pt>
                <c:pt idx="364">
                  <c:v>1.4956214427948</c:v>
                </c:pt>
                <c:pt idx="365">
                  <c:v>1.498601436615</c:v>
                </c:pt>
                <c:pt idx="366">
                  <c:v>1.4968377351761</c:v>
                </c:pt>
                <c:pt idx="367">
                  <c:v>1.4963741302489999</c:v>
                </c:pt>
                <c:pt idx="368">
                  <c:v>1.4967890977859</c:v>
                </c:pt>
                <c:pt idx="369">
                  <c:v>1.4996531009673999</c:v>
                </c:pt>
                <c:pt idx="370">
                  <c:v>1.4927418231964</c:v>
                </c:pt>
                <c:pt idx="371">
                  <c:v>1.480651140213</c:v>
                </c:pt>
                <c:pt idx="372">
                  <c:v>1.4997287988663</c:v>
                </c:pt>
                <c:pt idx="373">
                  <c:v>1.494656920433</c:v>
                </c:pt>
                <c:pt idx="374">
                  <c:v>1.4920426607132</c:v>
                </c:pt>
                <c:pt idx="375">
                  <c:v>1.4918549060821999</c:v>
                </c:pt>
                <c:pt idx="376">
                  <c:v>1.4908375740051001</c:v>
                </c:pt>
                <c:pt idx="377">
                  <c:v>1.4935041666030999</c:v>
                </c:pt>
                <c:pt idx="378">
                  <c:v>1.4913977384567001</c:v>
                </c:pt>
                <c:pt idx="379">
                  <c:v>1.4873247146605999</c:v>
                </c:pt>
                <c:pt idx="380">
                  <c:v>1.4916278123855999</c:v>
                </c:pt>
                <c:pt idx="381">
                  <c:v>1.4862539768219001</c:v>
                </c:pt>
                <c:pt idx="382">
                  <c:v>1.4949026107787999</c:v>
                </c:pt>
                <c:pt idx="383">
                  <c:v>1.4840074777603001</c:v>
                </c:pt>
                <c:pt idx="384">
                  <c:v>1.4838213920593</c:v>
                </c:pt>
                <c:pt idx="385">
                  <c:v>1.4785982370377</c:v>
                </c:pt>
                <c:pt idx="386">
                  <c:v>1.4767980575562001</c:v>
                </c:pt>
                <c:pt idx="387">
                  <c:v>1.4858489036560001</c:v>
                </c:pt>
                <c:pt idx="388">
                  <c:v>1.4924463033676001</c:v>
                </c:pt>
                <c:pt idx="389">
                  <c:v>1.4833511114119999</c:v>
                </c:pt>
                <c:pt idx="390">
                  <c:v>1.4836193323135001</c:v>
                </c:pt>
                <c:pt idx="391">
                  <c:v>1.4843292236328001</c:v>
                </c:pt>
                <c:pt idx="392">
                  <c:v>1.4768314361571999</c:v>
                </c:pt>
                <c:pt idx="393">
                  <c:v>1.4846580028534</c:v>
                </c:pt>
                <c:pt idx="394">
                  <c:v>1.4788563251494999</c:v>
                </c:pt>
                <c:pt idx="395">
                  <c:v>1.4760966300964</c:v>
                </c:pt>
                <c:pt idx="396">
                  <c:v>1.4797719717026001</c:v>
                </c:pt>
                <c:pt idx="397">
                  <c:v>1.4846246242523</c:v>
                </c:pt>
                <c:pt idx="398">
                  <c:v>1.4795310497284</c:v>
                </c:pt>
                <c:pt idx="399">
                  <c:v>1.4745014905930001</c:v>
                </c:pt>
                <c:pt idx="400">
                  <c:v>1.48037981987</c:v>
                </c:pt>
                <c:pt idx="401">
                  <c:v>1.483359336853</c:v>
                </c:pt>
                <c:pt idx="402">
                  <c:v>1.4771994352341</c:v>
                </c:pt>
                <c:pt idx="403">
                  <c:v>1.4767948389053001</c:v>
                </c:pt>
                <c:pt idx="404">
                  <c:v>1.4750624895096001</c:v>
                </c:pt>
                <c:pt idx="405">
                  <c:v>1.4774590730667001</c:v>
                </c:pt>
                <c:pt idx="406">
                  <c:v>1.4745757579803001</c:v>
                </c:pt>
                <c:pt idx="407">
                  <c:v>1.4745842218398999</c:v>
                </c:pt>
                <c:pt idx="408">
                  <c:v>1.4803179502487001</c:v>
                </c:pt>
                <c:pt idx="409">
                  <c:v>1.4694361686707</c:v>
                </c:pt>
                <c:pt idx="410">
                  <c:v>1.4742826223373</c:v>
                </c:pt>
                <c:pt idx="411">
                  <c:v>1.4725135564803999</c:v>
                </c:pt>
                <c:pt idx="412">
                  <c:v>1.4712899923325</c:v>
                </c:pt>
                <c:pt idx="413">
                  <c:v>1.4776868820189999</c:v>
                </c:pt>
                <c:pt idx="414">
                  <c:v>1.4746599197388</c:v>
                </c:pt>
                <c:pt idx="415">
                  <c:v>1.4703648090363</c:v>
                </c:pt>
                <c:pt idx="416">
                  <c:v>1.4750311374664</c:v>
                </c:pt>
                <c:pt idx="417">
                  <c:v>1.4703966379166</c:v>
                </c:pt>
                <c:pt idx="418">
                  <c:v>1.4733533859253001</c:v>
                </c:pt>
                <c:pt idx="419">
                  <c:v>1.472417473793</c:v>
                </c:pt>
                <c:pt idx="420">
                  <c:v>1.4768967628478999</c:v>
                </c:pt>
                <c:pt idx="421">
                  <c:v>1.465313911438</c:v>
                </c:pt>
                <c:pt idx="422">
                  <c:v>1.464250087738</c:v>
                </c:pt>
                <c:pt idx="423">
                  <c:v>1.4695109128952</c:v>
                </c:pt>
                <c:pt idx="424">
                  <c:v>1.4685510396957</c:v>
                </c:pt>
                <c:pt idx="425">
                  <c:v>1.4623217582703001</c:v>
                </c:pt>
                <c:pt idx="426">
                  <c:v>1.4669953584671001</c:v>
                </c:pt>
                <c:pt idx="427">
                  <c:v>1.4658802747726001</c:v>
                </c:pt>
                <c:pt idx="428">
                  <c:v>1.4649634361267001</c:v>
                </c:pt>
                <c:pt idx="429">
                  <c:v>1.4590116739273</c:v>
                </c:pt>
                <c:pt idx="430">
                  <c:v>1.4622262716293</c:v>
                </c:pt>
                <c:pt idx="431">
                  <c:v>1.4586846828461</c:v>
                </c:pt>
                <c:pt idx="432">
                  <c:v>1.4667737483978001</c:v>
                </c:pt>
                <c:pt idx="433">
                  <c:v>1.4611805677414</c:v>
                </c:pt>
                <c:pt idx="434">
                  <c:v>1.4617384672164999</c:v>
                </c:pt>
                <c:pt idx="435">
                  <c:v>1.4564902782439999</c:v>
                </c:pt>
                <c:pt idx="436">
                  <c:v>1.461031794548</c:v>
                </c:pt>
                <c:pt idx="437">
                  <c:v>1.4671927690505999</c:v>
                </c:pt>
                <c:pt idx="438">
                  <c:v>1.4576508998871001</c:v>
                </c:pt>
                <c:pt idx="439">
                  <c:v>1.4589995145798</c:v>
                </c:pt>
                <c:pt idx="440">
                  <c:v>1.4533351659775</c:v>
                </c:pt>
                <c:pt idx="441">
                  <c:v>1.4604886770248</c:v>
                </c:pt>
                <c:pt idx="442">
                  <c:v>1.4665107727051001</c:v>
                </c:pt>
                <c:pt idx="443">
                  <c:v>1.4561740159987999</c:v>
                </c:pt>
                <c:pt idx="444">
                  <c:v>1.4567694664001001</c:v>
                </c:pt>
                <c:pt idx="445">
                  <c:v>1.4550232887268</c:v>
                </c:pt>
                <c:pt idx="446">
                  <c:v>1.4623594284057999</c:v>
                </c:pt>
                <c:pt idx="447">
                  <c:v>1.450600028038</c:v>
                </c:pt>
                <c:pt idx="448">
                  <c:v>1.4540483951569001</c:v>
                </c:pt>
                <c:pt idx="449">
                  <c:v>1.4523189067841</c:v>
                </c:pt>
                <c:pt idx="450">
                  <c:v>1.4497388601303001</c:v>
                </c:pt>
                <c:pt idx="451">
                  <c:v>1.4524766206741</c:v>
                </c:pt>
                <c:pt idx="452">
                  <c:v>1.4467978477478001</c:v>
                </c:pt>
                <c:pt idx="453">
                  <c:v>1.4540786743164</c:v>
                </c:pt>
                <c:pt idx="454">
                  <c:v>1.4509798288344999</c:v>
                </c:pt>
                <c:pt idx="455">
                  <c:v>1.4503129720687999</c:v>
                </c:pt>
                <c:pt idx="456">
                  <c:v>1.447887301445</c:v>
                </c:pt>
                <c:pt idx="457">
                  <c:v>1.4478944540023999</c:v>
                </c:pt>
                <c:pt idx="458">
                  <c:v>1.4476615190505999</c:v>
                </c:pt>
                <c:pt idx="459">
                  <c:v>1.44766497612</c:v>
                </c:pt>
                <c:pt idx="460">
                  <c:v>1.4483135938644001</c:v>
                </c:pt>
                <c:pt idx="461">
                  <c:v>1.4462280273438</c:v>
                </c:pt>
                <c:pt idx="462">
                  <c:v>1.4395598173141</c:v>
                </c:pt>
                <c:pt idx="463">
                  <c:v>1.4468820095062001</c:v>
                </c:pt>
                <c:pt idx="464">
                  <c:v>1.4388399124146001</c:v>
                </c:pt>
                <c:pt idx="465">
                  <c:v>1.4476732015610001</c:v>
                </c:pt>
                <c:pt idx="466">
                  <c:v>1.4444741010666</c:v>
                </c:pt>
                <c:pt idx="467">
                  <c:v>1.4440603256225999</c:v>
                </c:pt>
                <c:pt idx="468">
                  <c:v>1.4487488269805999</c:v>
                </c:pt>
                <c:pt idx="469">
                  <c:v>1.4500173330307</c:v>
                </c:pt>
                <c:pt idx="470">
                  <c:v>1.4423384666443</c:v>
                </c:pt>
                <c:pt idx="471">
                  <c:v>1.4480649232864</c:v>
                </c:pt>
                <c:pt idx="472">
                  <c:v>1.4437342882155999</c:v>
                </c:pt>
                <c:pt idx="473">
                  <c:v>1.4376497268677</c:v>
                </c:pt>
                <c:pt idx="474">
                  <c:v>1.4391407966614</c:v>
                </c:pt>
                <c:pt idx="475">
                  <c:v>1.4344258308411</c:v>
                </c:pt>
                <c:pt idx="476">
                  <c:v>1.4415179491043</c:v>
                </c:pt>
                <c:pt idx="477">
                  <c:v>1.4393131732941</c:v>
                </c:pt>
                <c:pt idx="478">
                  <c:v>1.4397352933884</c:v>
                </c:pt>
                <c:pt idx="479">
                  <c:v>1.438315987587</c:v>
                </c:pt>
                <c:pt idx="480">
                  <c:v>1.4384932518005</c:v>
                </c:pt>
                <c:pt idx="481">
                  <c:v>1.4377257823944001</c:v>
                </c:pt>
                <c:pt idx="482">
                  <c:v>1.4389309883118</c:v>
                </c:pt>
                <c:pt idx="483">
                  <c:v>1.4398754835129</c:v>
                </c:pt>
                <c:pt idx="484">
                  <c:v>1.4386651515961</c:v>
                </c:pt>
                <c:pt idx="485">
                  <c:v>1.4313017129898</c:v>
                </c:pt>
                <c:pt idx="486">
                  <c:v>1.4374699592589999</c:v>
                </c:pt>
                <c:pt idx="487">
                  <c:v>1.4331380128860001</c:v>
                </c:pt>
                <c:pt idx="488">
                  <c:v>1.4321647882462001</c:v>
                </c:pt>
                <c:pt idx="489">
                  <c:v>1.4453325271605999</c:v>
                </c:pt>
                <c:pt idx="490">
                  <c:v>1.4340606927871999</c:v>
                </c:pt>
                <c:pt idx="491">
                  <c:v>1.43741106987</c:v>
                </c:pt>
                <c:pt idx="492">
                  <c:v>1.4270536899566999</c:v>
                </c:pt>
                <c:pt idx="493">
                  <c:v>1.4421035051346001</c:v>
                </c:pt>
                <c:pt idx="494">
                  <c:v>1.4346202611923</c:v>
                </c:pt>
                <c:pt idx="495">
                  <c:v>1.4287130832671999</c:v>
                </c:pt>
                <c:pt idx="496">
                  <c:v>1.4401208162307999</c:v>
                </c:pt>
                <c:pt idx="497">
                  <c:v>1.4186298847198</c:v>
                </c:pt>
                <c:pt idx="498">
                  <c:v>1.4325841665268</c:v>
                </c:pt>
                <c:pt idx="499">
                  <c:v>1.4342027902603001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96-4AF8-B19A-703FFCA3675E}"/>
            </c:ext>
          </c:extLst>
        </c:ser>
        <c:ser>
          <c:idx val="1"/>
          <c:order val="1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Worksheet!$F$2:$F$504</c:f>
              <c:numCache>
                <c:formatCode>General</c:formatCode>
                <c:ptCount val="503"/>
                <c:pt idx="0">
                  <c:v>2.8156337738036998</c:v>
                </c:pt>
                <c:pt idx="1">
                  <c:v>2.7692034244536998</c:v>
                </c:pt>
                <c:pt idx="2">
                  <c:v>2.7315208911896001</c:v>
                </c:pt>
                <c:pt idx="3">
                  <c:v>2.6932845115661999</c:v>
                </c:pt>
                <c:pt idx="4">
                  <c:v>2.6599390506743998</c:v>
                </c:pt>
                <c:pt idx="5">
                  <c:v>2.6139659881592001</c:v>
                </c:pt>
                <c:pt idx="6">
                  <c:v>2.5757248401642001</c:v>
                </c:pt>
                <c:pt idx="7">
                  <c:v>2.5485961437225</c:v>
                </c:pt>
                <c:pt idx="8">
                  <c:v>2.5343427658081001</c:v>
                </c:pt>
                <c:pt idx="9">
                  <c:v>2.4795992374420002</c:v>
                </c:pt>
                <c:pt idx="10">
                  <c:v>2.4113211631775</c:v>
                </c:pt>
                <c:pt idx="11">
                  <c:v>2.4318861961364999</c:v>
                </c:pt>
                <c:pt idx="12">
                  <c:v>2.3131809234618999</c:v>
                </c:pt>
                <c:pt idx="13">
                  <c:v>2.3321120738982999</c:v>
                </c:pt>
                <c:pt idx="14">
                  <c:v>2.2430539131164999</c:v>
                </c:pt>
                <c:pt idx="15">
                  <c:v>2.1996879577636999</c:v>
                </c:pt>
                <c:pt idx="16">
                  <c:v>2.2362022399902002</c:v>
                </c:pt>
                <c:pt idx="17">
                  <c:v>2.1272544860839999</c:v>
                </c:pt>
                <c:pt idx="18">
                  <c:v>2.0996408462524001</c:v>
                </c:pt>
                <c:pt idx="19">
                  <c:v>2.1017413139343</c:v>
                </c:pt>
                <c:pt idx="20">
                  <c:v>2.0797705650329998</c:v>
                </c:pt>
                <c:pt idx="21">
                  <c:v>2.0816144943236998</c:v>
                </c:pt>
                <c:pt idx="22">
                  <c:v>1.9983317852019999</c:v>
                </c:pt>
                <c:pt idx="23">
                  <c:v>2.0463705062866002</c:v>
                </c:pt>
                <c:pt idx="24">
                  <c:v>1.9564522504807</c:v>
                </c:pt>
                <c:pt idx="25">
                  <c:v>1.9189786911011</c:v>
                </c:pt>
                <c:pt idx="26">
                  <c:v>1.8995352983475</c:v>
                </c:pt>
                <c:pt idx="27">
                  <c:v>1.8631217479705999</c:v>
                </c:pt>
                <c:pt idx="28">
                  <c:v>1.8360393047332999</c:v>
                </c:pt>
                <c:pt idx="29">
                  <c:v>1.8441772460938</c:v>
                </c:pt>
                <c:pt idx="30">
                  <c:v>1.7705402374268</c:v>
                </c:pt>
                <c:pt idx="31">
                  <c:v>1.7569488286971999</c:v>
                </c:pt>
                <c:pt idx="32">
                  <c:v>1.7627785205841</c:v>
                </c:pt>
                <c:pt idx="33">
                  <c:v>1.7435252666473</c:v>
                </c:pt>
                <c:pt idx="34">
                  <c:v>1.7475754022598</c:v>
                </c:pt>
                <c:pt idx="35">
                  <c:v>1.7326122522353999</c:v>
                </c:pt>
                <c:pt idx="36">
                  <c:v>1.7486989498137999</c:v>
                </c:pt>
                <c:pt idx="37">
                  <c:v>1.7279698848724001</c:v>
                </c:pt>
                <c:pt idx="38">
                  <c:v>1.7129617929459</c:v>
                </c:pt>
                <c:pt idx="39">
                  <c:v>1.709317445755</c:v>
                </c:pt>
                <c:pt idx="40">
                  <c:v>1.712763428688</c:v>
                </c:pt>
                <c:pt idx="41">
                  <c:v>1.7149360179901001</c:v>
                </c:pt>
                <c:pt idx="42">
                  <c:v>1.7136006355286</c:v>
                </c:pt>
                <c:pt idx="43">
                  <c:v>1.6939885616302</c:v>
                </c:pt>
                <c:pt idx="44">
                  <c:v>1.7117065191269001</c:v>
                </c:pt>
                <c:pt idx="45">
                  <c:v>1.6828434467316</c:v>
                </c:pt>
                <c:pt idx="46">
                  <c:v>1.6962192058562999</c:v>
                </c:pt>
                <c:pt idx="47">
                  <c:v>1.6972945928573999</c:v>
                </c:pt>
                <c:pt idx="48">
                  <c:v>1.6933281421660999</c:v>
                </c:pt>
                <c:pt idx="49">
                  <c:v>1.7029899358749001</c:v>
                </c:pt>
                <c:pt idx="50">
                  <c:v>1.6953618526459</c:v>
                </c:pt>
                <c:pt idx="51">
                  <c:v>1.6619147062302</c:v>
                </c:pt>
                <c:pt idx="52">
                  <c:v>1.6728744506836</c:v>
                </c:pt>
                <c:pt idx="53">
                  <c:v>1.6662237644196001</c:v>
                </c:pt>
                <c:pt idx="54">
                  <c:v>1.6976130008698</c:v>
                </c:pt>
                <c:pt idx="55">
                  <c:v>1.6675354242325</c:v>
                </c:pt>
                <c:pt idx="56">
                  <c:v>1.6427965164185001</c:v>
                </c:pt>
                <c:pt idx="57">
                  <c:v>1.6436851024628001</c:v>
                </c:pt>
                <c:pt idx="58">
                  <c:v>1.65376496315</c:v>
                </c:pt>
                <c:pt idx="59">
                  <c:v>1.6456451416016</c:v>
                </c:pt>
                <c:pt idx="60">
                  <c:v>1.6299626827239999</c:v>
                </c:pt>
                <c:pt idx="61">
                  <c:v>1.6293510198593</c:v>
                </c:pt>
                <c:pt idx="62">
                  <c:v>1.6289252042769999</c:v>
                </c:pt>
                <c:pt idx="63">
                  <c:v>1.6273157596587999</c:v>
                </c:pt>
                <c:pt idx="64">
                  <c:v>1.6244364976882999</c:v>
                </c:pt>
                <c:pt idx="65">
                  <c:v>1.6235717535019001</c:v>
                </c:pt>
                <c:pt idx="66">
                  <c:v>1.6264128684998</c:v>
                </c:pt>
                <c:pt idx="67">
                  <c:v>1.6238912343979</c:v>
                </c:pt>
                <c:pt idx="68">
                  <c:v>1.6252491474152</c:v>
                </c:pt>
                <c:pt idx="69">
                  <c:v>1.6214674711227</c:v>
                </c:pt>
                <c:pt idx="70">
                  <c:v>1.6238486766814999</c:v>
                </c:pt>
                <c:pt idx="71">
                  <c:v>1.6282966136932</c:v>
                </c:pt>
                <c:pt idx="72">
                  <c:v>1.6227374076843</c:v>
                </c:pt>
                <c:pt idx="73">
                  <c:v>1.6254634857178001</c:v>
                </c:pt>
                <c:pt idx="74">
                  <c:v>1.6239304542541999</c:v>
                </c:pt>
                <c:pt idx="75">
                  <c:v>1.6211965084076001</c:v>
                </c:pt>
                <c:pt idx="76">
                  <c:v>1.6243064403534</c:v>
                </c:pt>
                <c:pt idx="77">
                  <c:v>1.624107003212</c:v>
                </c:pt>
                <c:pt idx="78">
                  <c:v>1.6258338689803999</c:v>
                </c:pt>
                <c:pt idx="79">
                  <c:v>1.6192451715469001</c:v>
                </c:pt>
                <c:pt idx="80">
                  <c:v>1.6182678937912001</c:v>
                </c:pt>
                <c:pt idx="81">
                  <c:v>1.6181950569153001</c:v>
                </c:pt>
                <c:pt idx="82">
                  <c:v>1.6201742887496999</c:v>
                </c:pt>
                <c:pt idx="83">
                  <c:v>1.6164983510971001</c:v>
                </c:pt>
                <c:pt idx="84">
                  <c:v>1.6187977790832999</c:v>
                </c:pt>
                <c:pt idx="85">
                  <c:v>1.6188342571259</c:v>
                </c:pt>
                <c:pt idx="86">
                  <c:v>1.6178727149962999</c:v>
                </c:pt>
                <c:pt idx="87">
                  <c:v>1.6176700592041</c:v>
                </c:pt>
                <c:pt idx="88">
                  <c:v>1.6210944652557</c:v>
                </c:pt>
                <c:pt idx="89">
                  <c:v>1.6130632162094001</c:v>
                </c:pt>
                <c:pt idx="90">
                  <c:v>1.6165474653244001</c:v>
                </c:pt>
                <c:pt idx="91">
                  <c:v>1.616826415062</c:v>
                </c:pt>
                <c:pt idx="92">
                  <c:v>1.611200928688</c:v>
                </c:pt>
                <c:pt idx="93">
                  <c:v>1.6119054555893</c:v>
                </c:pt>
                <c:pt idx="94">
                  <c:v>1.6175264120102</c:v>
                </c:pt>
                <c:pt idx="95">
                  <c:v>1.6143901348114</c:v>
                </c:pt>
                <c:pt idx="96">
                  <c:v>1.6085767745971999</c:v>
                </c:pt>
                <c:pt idx="97">
                  <c:v>1.6091842651367001</c:v>
                </c:pt>
                <c:pt idx="98">
                  <c:v>1.6107722520828001</c:v>
                </c:pt>
                <c:pt idx="99">
                  <c:v>1.608087182045</c:v>
                </c:pt>
                <c:pt idx="100">
                  <c:v>1.6162811517714999</c:v>
                </c:pt>
                <c:pt idx="101">
                  <c:v>1.6076264381409</c:v>
                </c:pt>
                <c:pt idx="102">
                  <c:v>1.6069790124893</c:v>
                </c:pt>
                <c:pt idx="103">
                  <c:v>1.6118613481521999</c:v>
                </c:pt>
                <c:pt idx="104">
                  <c:v>1.610123872757</c:v>
                </c:pt>
                <c:pt idx="105">
                  <c:v>1.608513712883</c:v>
                </c:pt>
                <c:pt idx="106">
                  <c:v>1.6067909002303999</c:v>
                </c:pt>
                <c:pt idx="107">
                  <c:v>1.6088136434555</c:v>
                </c:pt>
                <c:pt idx="108">
                  <c:v>1.6039912700653001</c:v>
                </c:pt>
                <c:pt idx="109">
                  <c:v>1.6032729148864999</c:v>
                </c:pt>
                <c:pt idx="110">
                  <c:v>1.6096118688583001</c:v>
                </c:pt>
                <c:pt idx="111">
                  <c:v>1.6017642021178999</c:v>
                </c:pt>
                <c:pt idx="112">
                  <c:v>1.6052722930908001</c:v>
                </c:pt>
                <c:pt idx="113">
                  <c:v>1.6038619279860999</c:v>
                </c:pt>
                <c:pt idx="114">
                  <c:v>1.6046847105026001</c:v>
                </c:pt>
                <c:pt idx="115">
                  <c:v>1.5991358757019001</c:v>
                </c:pt>
                <c:pt idx="116">
                  <c:v>1.602201461792</c:v>
                </c:pt>
                <c:pt idx="117">
                  <c:v>1.6051651239394999</c:v>
                </c:pt>
                <c:pt idx="118">
                  <c:v>1.5996624231339001</c:v>
                </c:pt>
                <c:pt idx="119">
                  <c:v>1.6081488132477</c:v>
                </c:pt>
                <c:pt idx="120">
                  <c:v>1.5986915826796999</c:v>
                </c:pt>
                <c:pt idx="121">
                  <c:v>1.5995707511902</c:v>
                </c:pt>
                <c:pt idx="122">
                  <c:v>1.6094553470612001</c:v>
                </c:pt>
                <c:pt idx="123">
                  <c:v>1.6004179716110001</c:v>
                </c:pt>
                <c:pt idx="124">
                  <c:v>1.6002081632614</c:v>
                </c:pt>
                <c:pt idx="125">
                  <c:v>1.6000112295151001</c:v>
                </c:pt>
                <c:pt idx="126">
                  <c:v>1.5967788696289</c:v>
                </c:pt>
                <c:pt idx="127">
                  <c:v>1.5968064069748</c:v>
                </c:pt>
                <c:pt idx="128">
                  <c:v>1.6090916395187</c:v>
                </c:pt>
                <c:pt idx="129">
                  <c:v>1.5957517623901001</c:v>
                </c:pt>
                <c:pt idx="130">
                  <c:v>1.5917128324509</c:v>
                </c:pt>
                <c:pt idx="131">
                  <c:v>1.59787940979</c:v>
                </c:pt>
                <c:pt idx="132">
                  <c:v>1.5980657339096001</c:v>
                </c:pt>
                <c:pt idx="133">
                  <c:v>1.5956196784973</c:v>
                </c:pt>
                <c:pt idx="134">
                  <c:v>1.5988726615905999</c:v>
                </c:pt>
                <c:pt idx="135">
                  <c:v>1.6003433465957999</c:v>
                </c:pt>
                <c:pt idx="136">
                  <c:v>1.5894746780396001</c:v>
                </c:pt>
                <c:pt idx="137">
                  <c:v>1.5930441617966</c:v>
                </c:pt>
                <c:pt idx="138">
                  <c:v>1.5906578302383001</c:v>
                </c:pt>
                <c:pt idx="139">
                  <c:v>1.5909696817398</c:v>
                </c:pt>
                <c:pt idx="140">
                  <c:v>1.5908985137939</c:v>
                </c:pt>
                <c:pt idx="141">
                  <c:v>1.5955638885498</c:v>
                </c:pt>
                <c:pt idx="142">
                  <c:v>1.5950145721436</c:v>
                </c:pt>
                <c:pt idx="143">
                  <c:v>1.5879704952239999</c:v>
                </c:pt>
                <c:pt idx="144">
                  <c:v>1.5830012559891</c:v>
                </c:pt>
                <c:pt idx="145">
                  <c:v>1.5905478000641</c:v>
                </c:pt>
                <c:pt idx="146">
                  <c:v>1.5977222919464</c:v>
                </c:pt>
                <c:pt idx="147">
                  <c:v>1.5834379196167001</c:v>
                </c:pt>
                <c:pt idx="148">
                  <c:v>1.5913343429564999</c:v>
                </c:pt>
                <c:pt idx="149">
                  <c:v>1.5926669836044001</c:v>
                </c:pt>
                <c:pt idx="150">
                  <c:v>1.5857398509978999</c:v>
                </c:pt>
                <c:pt idx="151">
                  <c:v>1.5913729667664001</c:v>
                </c:pt>
                <c:pt idx="152">
                  <c:v>1.5876532793045</c:v>
                </c:pt>
                <c:pt idx="153">
                  <c:v>1.5875506401062001</c:v>
                </c:pt>
                <c:pt idx="154">
                  <c:v>1.591619849205</c:v>
                </c:pt>
                <c:pt idx="155">
                  <c:v>1.5863164663314999</c:v>
                </c:pt>
                <c:pt idx="156">
                  <c:v>1.5973151922226001</c:v>
                </c:pt>
                <c:pt idx="157">
                  <c:v>1.5823103189468</c:v>
                </c:pt>
                <c:pt idx="158">
                  <c:v>1.5821226835251001</c:v>
                </c:pt>
                <c:pt idx="159">
                  <c:v>1.583141207695</c:v>
                </c:pt>
                <c:pt idx="160">
                  <c:v>1.5881786346436</c:v>
                </c:pt>
                <c:pt idx="161">
                  <c:v>1.5872431993484</c:v>
                </c:pt>
                <c:pt idx="162">
                  <c:v>1.5921095609664999</c:v>
                </c:pt>
                <c:pt idx="163">
                  <c:v>1.5820124149323</c:v>
                </c:pt>
                <c:pt idx="164">
                  <c:v>1.5794717073441</c:v>
                </c:pt>
                <c:pt idx="165">
                  <c:v>1.5897076129912999</c:v>
                </c:pt>
                <c:pt idx="166">
                  <c:v>1.6012846231461</c:v>
                </c:pt>
                <c:pt idx="167">
                  <c:v>1.5821588039398</c:v>
                </c:pt>
                <c:pt idx="168">
                  <c:v>1.5789570808411</c:v>
                </c:pt>
                <c:pt idx="169">
                  <c:v>1.5790542364119999</c:v>
                </c:pt>
                <c:pt idx="170">
                  <c:v>1.5806120634078999</c:v>
                </c:pt>
                <c:pt idx="171">
                  <c:v>1.5868519544601001</c:v>
                </c:pt>
                <c:pt idx="172">
                  <c:v>1.5892024040221999</c:v>
                </c:pt>
                <c:pt idx="173">
                  <c:v>1.5884399414062</c:v>
                </c:pt>
                <c:pt idx="174">
                  <c:v>1.585687994957</c:v>
                </c:pt>
                <c:pt idx="175">
                  <c:v>1.5808742046355999</c:v>
                </c:pt>
                <c:pt idx="176">
                  <c:v>1.5788377523421999</c:v>
                </c:pt>
                <c:pt idx="177">
                  <c:v>1.576966047287</c:v>
                </c:pt>
                <c:pt idx="178">
                  <c:v>1.5934724807739</c:v>
                </c:pt>
                <c:pt idx="179">
                  <c:v>1.5755759477614999</c:v>
                </c:pt>
                <c:pt idx="180">
                  <c:v>1.5886307954787999</c:v>
                </c:pt>
                <c:pt idx="181">
                  <c:v>1.5763031244278001</c:v>
                </c:pt>
                <c:pt idx="182">
                  <c:v>1.5798972845078001</c:v>
                </c:pt>
                <c:pt idx="183">
                  <c:v>1.5767855644226001</c:v>
                </c:pt>
                <c:pt idx="184">
                  <c:v>1.5763448476791</c:v>
                </c:pt>
                <c:pt idx="185">
                  <c:v>1.5756940841675</c:v>
                </c:pt>
                <c:pt idx="186">
                  <c:v>1.5847959518432999</c:v>
                </c:pt>
                <c:pt idx="187">
                  <c:v>1.5761119127273999</c:v>
                </c:pt>
                <c:pt idx="188">
                  <c:v>1.5713568925857999</c:v>
                </c:pt>
                <c:pt idx="189">
                  <c:v>1.5896660089493</c:v>
                </c:pt>
                <c:pt idx="190">
                  <c:v>1.5697987079619999</c:v>
                </c:pt>
                <c:pt idx="191">
                  <c:v>1.5800908803939999</c:v>
                </c:pt>
                <c:pt idx="192">
                  <c:v>1.5779041051864999</c:v>
                </c:pt>
                <c:pt idx="193">
                  <c:v>1.5952835083007999</c:v>
                </c:pt>
                <c:pt idx="194">
                  <c:v>1.5733422040939</c:v>
                </c:pt>
                <c:pt idx="195">
                  <c:v>1.5846351385116999</c:v>
                </c:pt>
                <c:pt idx="196">
                  <c:v>1.5663158893585001</c:v>
                </c:pt>
                <c:pt idx="197">
                  <c:v>1.5741360187530999</c:v>
                </c:pt>
                <c:pt idx="198">
                  <c:v>1.5664490461349001</c:v>
                </c:pt>
                <c:pt idx="199">
                  <c:v>1.5744247436523</c:v>
                </c:pt>
                <c:pt idx="200">
                  <c:v>1.5718013048171999</c:v>
                </c:pt>
                <c:pt idx="201">
                  <c:v>1.5597156286239999</c:v>
                </c:pt>
                <c:pt idx="202">
                  <c:v>1.5763720273971999</c:v>
                </c:pt>
                <c:pt idx="203">
                  <c:v>1.5713280439377</c:v>
                </c:pt>
                <c:pt idx="204">
                  <c:v>1.5678849220276001</c:v>
                </c:pt>
                <c:pt idx="205">
                  <c:v>1.5681691169739</c:v>
                </c:pt>
                <c:pt idx="206">
                  <c:v>1.5760998725891</c:v>
                </c:pt>
                <c:pt idx="207">
                  <c:v>1.5625213384628001</c:v>
                </c:pt>
                <c:pt idx="208">
                  <c:v>1.5682212114334</c:v>
                </c:pt>
                <c:pt idx="209">
                  <c:v>1.5620594024658001</c:v>
                </c:pt>
                <c:pt idx="210">
                  <c:v>1.5690121650696001</c:v>
                </c:pt>
                <c:pt idx="211">
                  <c:v>1.5633127689362001</c:v>
                </c:pt>
                <c:pt idx="212">
                  <c:v>1.5752000808716</c:v>
                </c:pt>
                <c:pt idx="213">
                  <c:v>1.5580105781555</c:v>
                </c:pt>
                <c:pt idx="214">
                  <c:v>1.5593571662903001</c:v>
                </c:pt>
                <c:pt idx="215">
                  <c:v>1.5549134016037001</c:v>
                </c:pt>
                <c:pt idx="216">
                  <c:v>1.5588040351868</c:v>
                </c:pt>
                <c:pt idx="217">
                  <c:v>1.5582360029221001</c:v>
                </c:pt>
                <c:pt idx="218">
                  <c:v>1.5671367645264001</c:v>
                </c:pt>
                <c:pt idx="219">
                  <c:v>1.5610507726669001</c:v>
                </c:pt>
                <c:pt idx="220">
                  <c:v>1.5509512424469001</c:v>
                </c:pt>
                <c:pt idx="221">
                  <c:v>1.5630851984023999</c:v>
                </c:pt>
                <c:pt idx="222">
                  <c:v>1.55615234375</c:v>
                </c:pt>
                <c:pt idx="223">
                  <c:v>1.5808087587357</c:v>
                </c:pt>
                <c:pt idx="224">
                  <c:v>1.5563026666641</c:v>
                </c:pt>
                <c:pt idx="225">
                  <c:v>1.5609512329102</c:v>
                </c:pt>
                <c:pt idx="226">
                  <c:v>1.5572731494904</c:v>
                </c:pt>
                <c:pt idx="227">
                  <c:v>1.5566660165787001</c:v>
                </c:pt>
                <c:pt idx="228">
                  <c:v>1.5531497001648</c:v>
                </c:pt>
                <c:pt idx="229">
                  <c:v>1.5618863105773999</c:v>
                </c:pt>
                <c:pt idx="230">
                  <c:v>1.5600517988205</c:v>
                </c:pt>
                <c:pt idx="231">
                  <c:v>1.5587255954742001</c:v>
                </c:pt>
                <c:pt idx="232">
                  <c:v>1.5581215620041</c:v>
                </c:pt>
                <c:pt idx="233">
                  <c:v>1.548711180687</c:v>
                </c:pt>
                <c:pt idx="234">
                  <c:v>1.5711959600448999</c:v>
                </c:pt>
                <c:pt idx="235">
                  <c:v>1.5596023797989</c:v>
                </c:pt>
                <c:pt idx="236">
                  <c:v>1.5523580312729</c:v>
                </c:pt>
                <c:pt idx="237">
                  <c:v>1.5442235469818</c:v>
                </c:pt>
                <c:pt idx="238">
                  <c:v>1.5495617389678999</c:v>
                </c:pt>
                <c:pt idx="239">
                  <c:v>1.5539427995682</c:v>
                </c:pt>
                <c:pt idx="240">
                  <c:v>1.5554562807083001</c:v>
                </c:pt>
                <c:pt idx="241">
                  <c:v>1.5510814189911</c:v>
                </c:pt>
                <c:pt idx="242">
                  <c:v>1.5493025779723999</c:v>
                </c:pt>
                <c:pt idx="243">
                  <c:v>1.5434173345566</c:v>
                </c:pt>
                <c:pt idx="244">
                  <c:v>1.5517697334289999</c:v>
                </c:pt>
                <c:pt idx="245">
                  <c:v>1.5444798469543</c:v>
                </c:pt>
                <c:pt idx="246">
                  <c:v>1.5572876930237001</c:v>
                </c:pt>
                <c:pt idx="247">
                  <c:v>1.5456703901291</c:v>
                </c:pt>
                <c:pt idx="248">
                  <c:v>1.5419834852219001</c:v>
                </c:pt>
                <c:pt idx="249">
                  <c:v>1.5476984977721999</c:v>
                </c:pt>
                <c:pt idx="250">
                  <c:v>1.5517127513885001</c:v>
                </c:pt>
                <c:pt idx="251">
                  <c:v>1.5457742214203001</c:v>
                </c:pt>
                <c:pt idx="252">
                  <c:v>1.5518718957901001</c:v>
                </c:pt>
                <c:pt idx="253">
                  <c:v>1.536930680275</c:v>
                </c:pt>
                <c:pt idx="254">
                  <c:v>1.5443130731582999</c:v>
                </c:pt>
                <c:pt idx="255">
                  <c:v>1.5492718219757</c:v>
                </c:pt>
                <c:pt idx="256">
                  <c:v>1.5367848873137999</c:v>
                </c:pt>
                <c:pt idx="257">
                  <c:v>1.5398643016814999</c:v>
                </c:pt>
                <c:pt idx="258">
                  <c:v>1.542702794075</c:v>
                </c:pt>
                <c:pt idx="259">
                  <c:v>1.5378738641739</c:v>
                </c:pt>
                <c:pt idx="260">
                  <c:v>1.5417397022246999</c:v>
                </c:pt>
                <c:pt idx="261">
                  <c:v>1.5368709564209</c:v>
                </c:pt>
                <c:pt idx="262">
                  <c:v>1.5508431196212999</c:v>
                </c:pt>
                <c:pt idx="263">
                  <c:v>1.5370043516159</c:v>
                </c:pt>
                <c:pt idx="264">
                  <c:v>1.5453072786330999</c:v>
                </c:pt>
                <c:pt idx="265">
                  <c:v>1.5433698892593</c:v>
                </c:pt>
                <c:pt idx="266">
                  <c:v>1.5327849388123</c:v>
                </c:pt>
                <c:pt idx="267">
                  <c:v>1.5292714834212999</c:v>
                </c:pt>
                <c:pt idx="268">
                  <c:v>1.5341604948044001</c:v>
                </c:pt>
                <c:pt idx="269">
                  <c:v>1.5297935009003001</c:v>
                </c:pt>
                <c:pt idx="270">
                  <c:v>1.5318664312363</c:v>
                </c:pt>
                <c:pt idx="271">
                  <c:v>1.5346912145614999</c:v>
                </c:pt>
                <c:pt idx="272">
                  <c:v>1.5289142131805</c:v>
                </c:pt>
                <c:pt idx="273">
                  <c:v>1.5294443368912001</c:v>
                </c:pt>
                <c:pt idx="274">
                  <c:v>1.5279421806335001</c:v>
                </c:pt>
                <c:pt idx="275">
                  <c:v>1.5282672643660999</c:v>
                </c:pt>
                <c:pt idx="276">
                  <c:v>1.5284459590912001</c:v>
                </c:pt>
                <c:pt idx="277">
                  <c:v>1.5330582857132</c:v>
                </c:pt>
                <c:pt idx="278">
                  <c:v>1.5462679862976001</c:v>
                </c:pt>
                <c:pt idx="279">
                  <c:v>1.5276931524277</c:v>
                </c:pt>
                <c:pt idx="280">
                  <c:v>1.5275737047194999</c:v>
                </c:pt>
                <c:pt idx="281">
                  <c:v>1.5238739252089999</c:v>
                </c:pt>
                <c:pt idx="282">
                  <c:v>1.5322040319443</c:v>
                </c:pt>
                <c:pt idx="283">
                  <c:v>1.5386832952499001</c:v>
                </c:pt>
                <c:pt idx="284">
                  <c:v>1.5262868404387999</c:v>
                </c:pt>
                <c:pt idx="285">
                  <c:v>1.5276459455489999</c:v>
                </c:pt>
                <c:pt idx="286">
                  <c:v>1.5362294912337999</c:v>
                </c:pt>
                <c:pt idx="287">
                  <c:v>1.5345757007598999</c:v>
                </c:pt>
                <c:pt idx="288">
                  <c:v>1.5257172584534</c:v>
                </c:pt>
                <c:pt idx="289">
                  <c:v>1.5273245573044001</c:v>
                </c:pt>
                <c:pt idx="290">
                  <c:v>1.5236235857010001</c:v>
                </c:pt>
                <c:pt idx="291">
                  <c:v>1.5310940742493</c:v>
                </c:pt>
                <c:pt idx="292">
                  <c:v>1.5277023315430001</c:v>
                </c:pt>
                <c:pt idx="293">
                  <c:v>1.5283534526825</c:v>
                </c:pt>
                <c:pt idx="294">
                  <c:v>1.5168508291245</c:v>
                </c:pt>
                <c:pt idx="295">
                  <c:v>1.5280623435973999</c:v>
                </c:pt>
                <c:pt idx="296">
                  <c:v>1.5220848321914999</c:v>
                </c:pt>
                <c:pt idx="297">
                  <c:v>1.5363885164261</c:v>
                </c:pt>
                <c:pt idx="298">
                  <c:v>1.5163915157318</c:v>
                </c:pt>
                <c:pt idx="299">
                  <c:v>1.5376961231232</c:v>
                </c:pt>
                <c:pt idx="300">
                  <c:v>1.5234137773514</c:v>
                </c:pt>
                <c:pt idx="301">
                  <c:v>1.5224848985671999</c:v>
                </c:pt>
                <c:pt idx="302">
                  <c:v>1.5213706493378001</c:v>
                </c:pt>
                <c:pt idx="303">
                  <c:v>1.5174407958984</c:v>
                </c:pt>
                <c:pt idx="304">
                  <c:v>1.5246992111205999</c:v>
                </c:pt>
                <c:pt idx="305">
                  <c:v>1.5262854099273999</c:v>
                </c:pt>
                <c:pt idx="306">
                  <c:v>1.5158545970916999</c:v>
                </c:pt>
                <c:pt idx="307">
                  <c:v>1.5095905065535999</c:v>
                </c:pt>
                <c:pt idx="308">
                  <c:v>1.5519368648528999</c:v>
                </c:pt>
                <c:pt idx="309">
                  <c:v>1.5412166118621999</c:v>
                </c:pt>
                <c:pt idx="310">
                  <c:v>1.5174753665923999</c:v>
                </c:pt>
                <c:pt idx="311">
                  <c:v>1.5397862195969001</c:v>
                </c:pt>
                <c:pt idx="312">
                  <c:v>1.5159486532211</c:v>
                </c:pt>
                <c:pt idx="313">
                  <c:v>1.5323609113693</c:v>
                </c:pt>
                <c:pt idx="314">
                  <c:v>1.5206880569457999</c:v>
                </c:pt>
                <c:pt idx="315">
                  <c:v>1.5149246454239</c:v>
                </c:pt>
                <c:pt idx="316">
                  <c:v>1.5332043170928999</c:v>
                </c:pt>
                <c:pt idx="317">
                  <c:v>1.5420242547989</c:v>
                </c:pt>
                <c:pt idx="318">
                  <c:v>1.518865942955</c:v>
                </c:pt>
                <c:pt idx="319">
                  <c:v>1.52843105793</c:v>
                </c:pt>
                <c:pt idx="320">
                  <c:v>1.5132231712341</c:v>
                </c:pt>
                <c:pt idx="321">
                  <c:v>1.5239719152450999</c:v>
                </c:pt>
                <c:pt idx="322">
                  <c:v>1.5052651166916</c:v>
                </c:pt>
                <c:pt idx="323">
                  <c:v>1.5118254423141</c:v>
                </c:pt>
                <c:pt idx="324">
                  <c:v>1.5094436407089</c:v>
                </c:pt>
                <c:pt idx="325">
                  <c:v>1.5223784446716</c:v>
                </c:pt>
                <c:pt idx="326">
                  <c:v>1.5144540071487</c:v>
                </c:pt>
                <c:pt idx="327">
                  <c:v>1.5117515325546</c:v>
                </c:pt>
                <c:pt idx="328">
                  <c:v>1.5137788057327</c:v>
                </c:pt>
                <c:pt idx="329">
                  <c:v>1.5073317289352</c:v>
                </c:pt>
                <c:pt idx="330">
                  <c:v>1.5104380846023999</c:v>
                </c:pt>
                <c:pt idx="331">
                  <c:v>1.5060676336287999</c:v>
                </c:pt>
                <c:pt idx="332">
                  <c:v>1.5100166797637999</c:v>
                </c:pt>
                <c:pt idx="333">
                  <c:v>1.5302791595459</c:v>
                </c:pt>
                <c:pt idx="334">
                  <c:v>1.5083832740784</c:v>
                </c:pt>
                <c:pt idx="335">
                  <c:v>1.5374596118927</c:v>
                </c:pt>
                <c:pt idx="336">
                  <c:v>1.5180834531784</c:v>
                </c:pt>
                <c:pt idx="337">
                  <c:v>1.4978188276291</c:v>
                </c:pt>
                <c:pt idx="338">
                  <c:v>1.5198512077332</c:v>
                </c:pt>
                <c:pt idx="339">
                  <c:v>1.4966907501221001</c:v>
                </c:pt>
                <c:pt idx="340">
                  <c:v>1.5067428350448999</c:v>
                </c:pt>
                <c:pt idx="341">
                  <c:v>1.5499503612518</c:v>
                </c:pt>
                <c:pt idx="342">
                  <c:v>1.4968065023421999</c:v>
                </c:pt>
                <c:pt idx="343">
                  <c:v>1.5110614299773999</c:v>
                </c:pt>
                <c:pt idx="344">
                  <c:v>1.4985797405243</c:v>
                </c:pt>
                <c:pt idx="345">
                  <c:v>1.5055221319198999</c:v>
                </c:pt>
                <c:pt idx="346">
                  <c:v>1.5281981229782</c:v>
                </c:pt>
                <c:pt idx="347">
                  <c:v>1.5082385540009</c:v>
                </c:pt>
                <c:pt idx="348">
                  <c:v>1.5109088420868</c:v>
                </c:pt>
                <c:pt idx="349">
                  <c:v>1.5038957595825</c:v>
                </c:pt>
                <c:pt idx="350">
                  <c:v>1.4873013496398999</c:v>
                </c:pt>
                <c:pt idx="351">
                  <c:v>1.5064716339110999</c:v>
                </c:pt>
                <c:pt idx="352">
                  <c:v>1.5095734596252</c:v>
                </c:pt>
                <c:pt idx="353">
                  <c:v>1.4853326082230001</c:v>
                </c:pt>
                <c:pt idx="354">
                  <c:v>1.5012792348862001</c:v>
                </c:pt>
                <c:pt idx="355">
                  <c:v>1.4963634014130001</c:v>
                </c:pt>
                <c:pt idx="356">
                  <c:v>1.4958081245421999</c:v>
                </c:pt>
                <c:pt idx="357">
                  <c:v>1.4953247308730999</c:v>
                </c:pt>
                <c:pt idx="358">
                  <c:v>1.4916917085648</c:v>
                </c:pt>
                <c:pt idx="359">
                  <c:v>1.5062441825866999</c:v>
                </c:pt>
                <c:pt idx="360">
                  <c:v>1.4877541065216</c:v>
                </c:pt>
                <c:pt idx="361">
                  <c:v>1.4907143115996999</c:v>
                </c:pt>
                <c:pt idx="362">
                  <c:v>1.4958342313766</c:v>
                </c:pt>
                <c:pt idx="363">
                  <c:v>1.5281144380569001</c:v>
                </c:pt>
                <c:pt idx="364">
                  <c:v>1.4971783161162999</c:v>
                </c:pt>
                <c:pt idx="365">
                  <c:v>1.4887512922287001</c:v>
                </c:pt>
                <c:pt idx="366">
                  <c:v>1.4894016981125</c:v>
                </c:pt>
                <c:pt idx="367">
                  <c:v>1.4865689277648999</c:v>
                </c:pt>
                <c:pt idx="368">
                  <c:v>1.5035076141357</c:v>
                </c:pt>
                <c:pt idx="369">
                  <c:v>1.4957443475723</c:v>
                </c:pt>
                <c:pt idx="370">
                  <c:v>1.4855179786682</c:v>
                </c:pt>
                <c:pt idx="371">
                  <c:v>1.5007146596909</c:v>
                </c:pt>
                <c:pt idx="372">
                  <c:v>1.4981039762496999</c:v>
                </c:pt>
                <c:pt idx="373">
                  <c:v>1.4871921539307</c:v>
                </c:pt>
                <c:pt idx="374">
                  <c:v>1.4854258298873999</c:v>
                </c:pt>
                <c:pt idx="375">
                  <c:v>1.4911881685257</c:v>
                </c:pt>
                <c:pt idx="376">
                  <c:v>1.4979494810103999</c:v>
                </c:pt>
                <c:pt idx="377">
                  <c:v>1.4977207183837999</c:v>
                </c:pt>
                <c:pt idx="378">
                  <c:v>1.4914437532425</c:v>
                </c:pt>
                <c:pt idx="379">
                  <c:v>1.5000145435333001</c:v>
                </c:pt>
                <c:pt idx="380">
                  <c:v>1.4941965341568</c:v>
                </c:pt>
                <c:pt idx="381">
                  <c:v>1.5020382404327</c:v>
                </c:pt>
                <c:pt idx="382">
                  <c:v>1.4800112247467001</c:v>
                </c:pt>
                <c:pt idx="383">
                  <c:v>1.5049083232880001</c:v>
                </c:pt>
                <c:pt idx="384">
                  <c:v>1.4883879423141</c:v>
                </c:pt>
                <c:pt idx="385">
                  <c:v>1.4931222200394001</c:v>
                </c:pt>
                <c:pt idx="386">
                  <c:v>1.4782942533493</c:v>
                </c:pt>
                <c:pt idx="387">
                  <c:v>1.4917325973511</c:v>
                </c:pt>
                <c:pt idx="388">
                  <c:v>1.4747993946075</c:v>
                </c:pt>
                <c:pt idx="389">
                  <c:v>1.4827216863632</c:v>
                </c:pt>
                <c:pt idx="390">
                  <c:v>1.5005460977553999</c:v>
                </c:pt>
                <c:pt idx="391">
                  <c:v>1.4782894849777</c:v>
                </c:pt>
                <c:pt idx="392">
                  <c:v>1.4804074764252</c:v>
                </c:pt>
                <c:pt idx="393">
                  <c:v>1.4749374389648</c:v>
                </c:pt>
                <c:pt idx="394">
                  <c:v>1.4725537300110001</c:v>
                </c:pt>
                <c:pt idx="395">
                  <c:v>1.4784123897552</c:v>
                </c:pt>
                <c:pt idx="396">
                  <c:v>1.4797154664993</c:v>
                </c:pt>
                <c:pt idx="397">
                  <c:v>1.4759793281555</c:v>
                </c:pt>
                <c:pt idx="398">
                  <c:v>1.4805153608321999</c:v>
                </c:pt>
                <c:pt idx="399">
                  <c:v>1.4846484661102</c:v>
                </c:pt>
                <c:pt idx="400">
                  <c:v>1.5075905323029</c:v>
                </c:pt>
                <c:pt idx="401">
                  <c:v>1.4884043931961</c:v>
                </c:pt>
                <c:pt idx="402">
                  <c:v>1.4897384643555001</c:v>
                </c:pt>
                <c:pt idx="403">
                  <c:v>1.4800490140914999</c:v>
                </c:pt>
                <c:pt idx="404">
                  <c:v>1.4683943986893</c:v>
                </c:pt>
                <c:pt idx="405">
                  <c:v>1.4737371206284</c:v>
                </c:pt>
                <c:pt idx="406">
                  <c:v>1.4919518232346001</c:v>
                </c:pt>
                <c:pt idx="407">
                  <c:v>1.4729743003844999</c:v>
                </c:pt>
                <c:pt idx="408">
                  <c:v>1.4752002954482999</c:v>
                </c:pt>
                <c:pt idx="409">
                  <c:v>1.4791560173035001</c:v>
                </c:pt>
                <c:pt idx="410">
                  <c:v>1.4704324007034</c:v>
                </c:pt>
                <c:pt idx="411">
                  <c:v>1.4988733530045</c:v>
                </c:pt>
                <c:pt idx="412">
                  <c:v>1.4757778644562001</c:v>
                </c:pt>
                <c:pt idx="413">
                  <c:v>1.4769133329391</c:v>
                </c:pt>
                <c:pt idx="414">
                  <c:v>1.4788678884505999</c:v>
                </c:pt>
                <c:pt idx="415">
                  <c:v>1.4702441692352</c:v>
                </c:pt>
                <c:pt idx="416">
                  <c:v>1.4783289432525999</c:v>
                </c:pt>
                <c:pt idx="417">
                  <c:v>1.4632630348205999</c:v>
                </c:pt>
                <c:pt idx="418">
                  <c:v>1.4692748785019001</c:v>
                </c:pt>
                <c:pt idx="419">
                  <c:v>1.4692169427871999</c:v>
                </c:pt>
                <c:pt idx="420">
                  <c:v>1.4786719083786</c:v>
                </c:pt>
                <c:pt idx="421">
                  <c:v>1.4718272686005001</c:v>
                </c:pt>
                <c:pt idx="422">
                  <c:v>1.4842826128005999</c:v>
                </c:pt>
                <c:pt idx="423">
                  <c:v>1.4891296625137</c:v>
                </c:pt>
                <c:pt idx="424">
                  <c:v>1.4713377952575999</c:v>
                </c:pt>
                <c:pt idx="425">
                  <c:v>1.4723830223083001</c:v>
                </c:pt>
                <c:pt idx="426">
                  <c:v>1.4618686437607</c:v>
                </c:pt>
                <c:pt idx="427">
                  <c:v>1.4627724885941</c:v>
                </c:pt>
                <c:pt idx="428">
                  <c:v>1.4769127368927</c:v>
                </c:pt>
                <c:pt idx="429">
                  <c:v>1.4694739580153999</c:v>
                </c:pt>
                <c:pt idx="430">
                  <c:v>1.4749268293380999</c:v>
                </c:pt>
                <c:pt idx="431">
                  <c:v>1.4696115255355999</c:v>
                </c:pt>
                <c:pt idx="432">
                  <c:v>1.4695342779160001</c:v>
                </c:pt>
                <c:pt idx="433">
                  <c:v>1.470085978508</c:v>
                </c:pt>
                <c:pt idx="434">
                  <c:v>1.4739311933517001</c:v>
                </c:pt>
                <c:pt idx="435">
                  <c:v>1.4785389900207999</c:v>
                </c:pt>
                <c:pt idx="436">
                  <c:v>1.4684827327728001</c:v>
                </c:pt>
                <c:pt idx="437">
                  <c:v>1.4646152257919001</c:v>
                </c:pt>
                <c:pt idx="438">
                  <c:v>1.4698261022568</c:v>
                </c:pt>
                <c:pt idx="439">
                  <c:v>1.4660460948944001</c:v>
                </c:pt>
                <c:pt idx="440">
                  <c:v>1.4912949800491</c:v>
                </c:pt>
                <c:pt idx="441">
                  <c:v>1.4652626514435001</c:v>
                </c:pt>
                <c:pt idx="442">
                  <c:v>1.4584201574325999</c:v>
                </c:pt>
                <c:pt idx="443">
                  <c:v>1.4612721204757999</c:v>
                </c:pt>
                <c:pt idx="444">
                  <c:v>1.4631702899932999</c:v>
                </c:pt>
                <c:pt idx="445">
                  <c:v>1.4589450359344001</c:v>
                </c:pt>
                <c:pt idx="446">
                  <c:v>1.4658541679382</c:v>
                </c:pt>
                <c:pt idx="447">
                  <c:v>1.4605312347412001</c:v>
                </c:pt>
                <c:pt idx="448">
                  <c:v>1.4830491542816</c:v>
                </c:pt>
                <c:pt idx="449">
                  <c:v>1.4745160341262999</c:v>
                </c:pt>
                <c:pt idx="450">
                  <c:v>1.4679431915283001</c:v>
                </c:pt>
                <c:pt idx="451">
                  <c:v>1.4710026979446</c:v>
                </c:pt>
                <c:pt idx="452">
                  <c:v>1.4747769832611</c:v>
                </c:pt>
                <c:pt idx="453">
                  <c:v>1.47367811203</c:v>
                </c:pt>
                <c:pt idx="454">
                  <c:v>1.4606310129166</c:v>
                </c:pt>
                <c:pt idx="455">
                  <c:v>1.4709905385971001</c:v>
                </c:pt>
                <c:pt idx="456">
                  <c:v>1.4960359334946001</c:v>
                </c:pt>
                <c:pt idx="457">
                  <c:v>1.4692336320877</c:v>
                </c:pt>
                <c:pt idx="458">
                  <c:v>1.4642307758330999</c:v>
                </c:pt>
                <c:pt idx="459">
                  <c:v>1.4644992351532</c:v>
                </c:pt>
                <c:pt idx="460">
                  <c:v>1.4686814546585001</c:v>
                </c:pt>
                <c:pt idx="461">
                  <c:v>1.4825009107589999</c:v>
                </c:pt>
                <c:pt idx="462">
                  <c:v>1.46759724617</c:v>
                </c:pt>
                <c:pt idx="463">
                  <c:v>1.4669818878173999</c:v>
                </c:pt>
                <c:pt idx="464">
                  <c:v>1.4595932960510001</c:v>
                </c:pt>
                <c:pt idx="465">
                  <c:v>1.4493887424469001</c:v>
                </c:pt>
                <c:pt idx="466">
                  <c:v>1.4933950901030999</c:v>
                </c:pt>
                <c:pt idx="467">
                  <c:v>1.4679323434830001</c:v>
                </c:pt>
                <c:pt idx="468">
                  <c:v>1.4541841745377</c:v>
                </c:pt>
                <c:pt idx="469">
                  <c:v>1.4558613300323</c:v>
                </c:pt>
                <c:pt idx="470">
                  <c:v>1.4601880311966</c:v>
                </c:pt>
                <c:pt idx="471">
                  <c:v>1.4510320425034</c:v>
                </c:pt>
                <c:pt idx="472">
                  <c:v>1.4561158418655</c:v>
                </c:pt>
                <c:pt idx="473">
                  <c:v>1.4546836614609</c:v>
                </c:pt>
                <c:pt idx="474">
                  <c:v>1.4456543922424001</c:v>
                </c:pt>
                <c:pt idx="475">
                  <c:v>1.4533442258835001</c:v>
                </c:pt>
                <c:pt idx="476">
                  <c:v>1.4663755893707</c:v>
                </c:pt>
                <c:pt idx="477">
                  <c:v>1.4542962312698</c:v>
                </c:pt>
                <c:pt idx="478">
                  <c:v>1.4706585407257</c:v>
                </c:pt>
                <c:pt idx="479">
                  <c:v>1.4582281112671001</c:v>
                </c:pt>
                <c:pt idx="480">
                  <c:v>1.4608823060989</c:v>
                </c:pt>
                <c:pt idx="481">
                  <c:v>1.453125</c:v>
                </c:pt>
                <c:pt idx="482">
                  <c:v>1.4614055156707999</c:v>
                </c:pt>
                <c:pt idx="483">
                  <c:v>1.4482828378677</c:v>
                </c:pt>
                <c:pt idx="484">
                  <c:v>1.4754245281219001</c:v>
                </c:pt>
                <c:pt idx="485">
                  <c:v>1.4568212032318</c:v>
                </c:pt>
                <c:pt idx="486">
                  <c:v>1.4543384313583001</c:v>
                </c:pt>
                <c:pt idx="487">
                  <c:v>1.4417662620544001</c:v>
                </c:pt>
                <c:pt idx="488">
                  <c:v>1.4460822343826001</c:v>
                </c:pt>
                <c:pt idx="489">
                  <c:v>1.4658797979355001</c:v>
                </c:pt>
                <c:pt idx="490">
                  <c:v>1.4564709663391</c:v>
                </c:pt>
                <c:pt idx="491">
                  <c:v>1.4536639451980999</c:v>
                </c:pt>
                <c:pt idx="492">
                  <c:v>1.4544109106064</c:v>
                </c:pt>
                <c:pt idx="493">
                  <c:v>1.4420132637023999</c:v>
                </c:pt>
                <c:pt idx="494">
                  <c:v>1.4455878734589001</c:v>
                </c:pt>
                <c:pt idx="495">
                  <c:v>1.4605851173401001</c:v>
                </c:pt>
                <c:pt idx="496">
                  <c:v>1.4427649974823</c:v>
                </c:pt>
                <c:pt idx="497">
                  <c:v>1.4367519617080999</c:v>
                </c:pt>
                <c:pt idx="498">
                  <c:v>1.4548102617264</c:v>
                </c:pt>
                <c:pt idx="499">
                  <c:v>1.4571080207825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96-4AF8-B19A-703FFCA3675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03335664"/>
        <c:axId val="609308064"/>
      </c:scatterChart>
      <c:valAx>
        <c:axId val="603335664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9308064"/>
        <c:crosses val="autoZero"/>
        <c:crossBetween val="midCat"/>
      </c:valAx>
      <c:valAx>
        <c:axId val="6093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Loss</a:t>
                </a:r>
                <a:endParaRPr lang="pt-BR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33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4761</xdr:rowOff>
    </xdr:from>
    <xdr:to>
      <xdr:col>20</xdr:col>
      <xdr:colOff>0</xdr:colOff>
      <xdr:row>24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9AA4AF-0180-5878-9E44-04FC9F57D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1240</xdr:colOff>
      <xdr:row>26</xdr:row>
      <xdr:rowOff>186979</xdr:rowOff>
    </xdr:from>
    <xdr:to>
      <xdr:col>17</xdr:col>
      <xdr:colOff>8283</xdr:colOff>
      <xdr:row>57</xdr:row>
      <xdr:rowOff>182219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1CA285-DAC7-1D2C-D9E4-D987F3188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26</xdr:row>
      <xdr:rowOff>186577</xdr:rowOff>
    </xdr:from>
    <xdr:to>
      <xdr:col>27</xdr:col>
      <xdr:colOff>8283</xdr:colOff>
      <xdr:row>57</xdr:row>
      <xdr:rowOff>180974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4D4E5E-FA22-3EC0-8CD0-797C0A407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271670</xdr:colOff>
      <xdr:row>45</xdr:row>
      <xdr:rowOff>23192</xdr:rowOff>
    </xdr:from>
    <xdr:to>
      <xdr:col>20</xdr:col>
      <xdr:colOff>273326</xdr:colOff>
      <xdr:row>48</xdr:row>
      <xdr:rowOff>107674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8A5D594-7B93-4CFE-80E8-72FBDF09A241}"/>
            </a:ext>
          </a:extLst>
        </xdr:cNvPr>
        <xdr:cNvSpPr/>
      </xdr:nvSpPr>
      <xdr:spPr>
        <a:xfrm>
          <a:off x="13457583" y="8786192"/>
          <a:ext cx="1227482" cy="655982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Validation Loss</a:t>
          </a:r>
        </a:p>
      </xdr:txBody>
    </xdr:sp>
    <xdr:clientData/>
  </xdr:twoCellAnchor>
  <xdr:twoCellAnchor>
    <xdr:from>
      <xdr:col>21</xdr:col>
      <xdr:colOff>84483</xdr:colOff>
      <xdr:row>29</xdr:row>
      <xdr:rowOff>142462</xdr:rowOff>
    </xdr:from>
    <xdr:to>
      <xdr:col>23</xdr:col>
      <xdr:colOff>115957</xdr:colOff>
      <xdr:row>33</xdr:row>
      <xdr:rowOff>91108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30AEDE3F-FD98-4A9A-A180-BBB81BB69BFF}"/>
            </a:ext>
          </a:extLst>
        </xdr:cNvPr>
        <xdr:cNvSpPr/>
      </xdr:nvSpPr>
      <xdr:spPr>
        <a:xfrm>
          <a:off x="15109135" y="5857462"/>
          <a:ext cx="1257300" cy="710646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Training Loss </a:t>
          </a:r>
        </a:p>
      </xdr:txBody>
    </xdr:sp>
    <xdr:clientData/>
  </xdr:twoCellAnchor>
  <xdr:twoCellAnchor>
    <xdr:from>
      <xdr:col>9</xdr:col>
      <xdr:colOff>513521</xdr:colOff>
      <xdr:row>35</xdr:row>
      <xdr:rowOff>140804</xdr:rowOff>
    </xdr:from>
    <xdr:to>
      <xdr:col>10</xdr:col>
      <xdr:colOff>381000</xdr:colOff>
      <xdr:row>38</xdr:row>
      <xdr:rowOff>99391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1F47BB9F-0D21-E335-68E5-40DEF3B8F88C}"/>
            </a:ext>
          </a:extLst>
        </xdr:cNvPr>
        <xdr:cNvCxnSpPr/>
      </xdr:nvCxnSpPr>
      <xdr:spPr>
        <a:xfrm flipH="1" flipV="1">
          <a:off x="8183217" y="6998804"/>
          <a:ext cx="480392" cy="53008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177248</xdr:colOff>
      <xdr:row>32</xdr:row>
      <xdr:rowOff>69572</xdr:rowOff>
    </xdr:from>
    <xdr:to>
      <xdr:col>10</xdr:col>
      <xdr:colOff>372716</xdr:colOff>
      <xdr:row>33</xdr:row>
      <xdr:rowOff>82825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DE3EF5B7-7BBC-4A34-A021-C84B31D7EC11}"/>
            </a:ext>
          </a:extLst>
        </xdr:cNvPr>
        <xdr:cNvCxnSpPr/>
      </xdr:nvCxnSpPr>
      <xdr:spPr>
        <a:xfrm>
          <a:off x="8459857" y="6356072"/>
          <a:ext cx="195468" cy="20375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225288</xdr:colOff>
      <xdr:row>41</xdr:row>
      <xdr:rowOff>24848</xdr:rowOff>
    </xdr:from>
    <xdr:to>
      <xdr:col>21</xdr:col>
      <xdr:colOff>281609</xdr:colOff>
      <xdr:row>45</xdr:row>
      <xdr:rowOff>51353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AB22060D-E9D8-48B1-836D-BA9B3EC6FBF7}"/>
            </a:ext>
          </a:extLst>
        </xdr:cNvPr>
        <xdr:cNvCxnSpPr/>
      </xdr:nvCxnSpPr>
      <xdr:spPr>
        <a:xfrm flipV="1">
          <a:off x="14637027" y="8025848"/>
          <a:ext cx="669234" cy="78850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231913</xdr:colOff>
      <xdr:row>33</xdr:row>
      <xdr:rowOff>57979</xdr:rowOff>
    </xdr:from>
    <xdr:to>
      <xdr:col>21</xdr:col>
      <xdr:colOff>125897</xdr:colOff>
      <xdr:row>39</xdr:row>
      <xdr:rowOff>115957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7EEED26E-9755-4B67-8F8C-1C5EAF2A12F9}"/>
            </a:ext>
          </a:extLst>
        </xdr:cNvPr>
        <xdr:cNvCxnSpPr/>
      </xdr:nvCxnSpPr>
      <xdr:spPr>
        <a:xfrm flipH="1">
          <a:off x="14030739" y="6534979"/>
          <a:ext cx="1119810" cy="120097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233569</xdr:colOff>
      <xdr:row>29</xdr:row>
      <xdr:rowOff>1658</xdr:rowOff>
    </xdr:from>
    <xdr:to>
      <xdr:col>10</xdr:col>
      <xdr:colOff>235225</xdr:colOff>
      <xdr:row>32</xdr:row>
      <xdr:rowOff>86140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110AE3B2-C195-4788-A014-83F198C03951}"/>
            </a:ext>
          </a:extLst>
        </xdr:cNvPr>
        <xdr:cNvSpPr/>
      </xdr:nvSpPr>
      <xdr:spPr>
        <a:xfrm>
          <a:off x="7290352" y="5716658"/>
          <a:ext cx="1227482" cy="655982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Validation Accuracy</a:t>
          </a:r>
        </a:p>
      </xdr:txBody>
    </xdr:sp>
    <xdr:clientData/>
  </xdr:twoCellAnchor>
  <xdr:twoCellAnchor>
    <xdr:from>
      <xdr:col>10</xdr:col>
      <xdr:colOff>352838</xdr:colOff>
      <xdr:row>38</xdr:row>
      <xdr:rowOff>62949</xdr:rowOff>
    </xdr:from>
    <xdr:to>
      <xdr:col>12</xdr:col>
      <xdr:colOff>354494</xdr:colOff>
      <xdr:row>41</xdr:row>
      <xdr:rowOff>147431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D690B22D-F7F6-4782-A1CF-582E5B0A90FA}"/>
            </a:ext>
          </a:extLst>
        </xdr:cNvPr>
        <xdr:cNvSpPr/>
      </xdr:nvSpPr>
      <xdr:spPr>
        <a:xfrm>
          <a:off x="8635447" y="7492449"/>
          <a:ext cx="1227482" cy="655982"/>
        </a:xfrm>
        <a:prstGeom prst="roundRect">
          <a:avLst/>
        </a:prstGeom>
        <a:solidFill>
          <a:schemeClr val="bg2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solidFill>
                <a:schemeClr val="tx1"/>
              </a:solidFill>
            </a:rPr>
            <a:t>Training Accuracy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F24" zoomScale="115" zoomScaleNormal="115" workbookViewId="0">
      <selection activeCell="AB43" sqref="AB43"/>
    </sheetView>
  </sheetViews>
  <sheetFormatPr defaultRowHeight="15" x14ac:dyDescent="0.25"/>
  <cols>
    <col min="2" max="2" width="17.7109375" customWidth="1"/>
    <col min="3" max="3" width="16.5703125" customWidth="1"/>
    <col min="5" max="5" width="18.42578125" customWidth="1"/>
    <col min="6" max="6" width="16.425781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0.44562861323357</v>
      </c>
      <c r="C2">
        <v>2.8178787231445002</v>
      </c>
      <c r="D2">
        <v>0.01</v>
      </c>
      <c r="E2">
        <v>0.38481104373932001</v>
      </c>
      <c r="F2">
        <v>2.8156337738036998</v>
      </c>
    </row>
    <row r="3" spans="1:6" x14ac:dyDescent="0.25">
      <c r="A3">
        <v>1</v>
      </c>
      <c r="B3">
        <v>0.46957072615623002</v>
      </c>
      <c r="C3">
        <v>2.7852089405060001</v>
      </c>
      <c r="D3">
        <v>0.01</v>
      </c>
      <c r="E3">
        <v>0.47274708747864003</v>
      </c>
      <c r="F3">
        <v>2.7692034244536998</v>
      </c>
    </row>
    <row r="4" spans="1:6" x14ac:dyDescent="0.25">
      <c r="A4">
        <v>2</v>
      </c>
      <c r="B4">
        <v>0.47880819439888</v>
      </c>
      <c r="C4">
        <v>2.7549321651458998</v>
      </c>
      <c r="D4">
        <v>0.01</v>
      </c>
      <c r="E4">
        <v>0.50690406560898005</v>
      </c>
      <c r="F4">
        <v>2.7315208911896001</v>
      </c>
    </row>
    <row r="5" spans="1:6" x14ac:dyDescent="0.25">
      <c r="A5">
        <v>3</v>
      </c>
      <c r="B5">
        <v>0.49284550547599998</v>
      </c>
      <c r="C5">
        <v>2.7238907814025999</v>
      </c>
      <c r="D5">
        <v>0.01</v>
      </c>
      <c r="E5">
        <v>0.54905521869659002</v>
      </c>
      <c r="F5">
        <v>2.6932845115661999</v>
      </c>
    </row>
    <row r="6" spans="1:6" x14ac:dyDescent="0.25">
      <c r="A6">
        <v>4</v>
      </c>
      <c r="B6">
        <v>0.50072449445723999</v>
      </c>
      <c r="C6">
        <v>2.6919124126434002</v>
      </c>
      <c r="D6">
        <v>0.01</v>
      </c>
      <c r="E6">
        <v>0.53888082504271995</v>
      </c>
      <c r="F6">
        <v>2.6599390506743998</v>
      </c>
    </row>
    <row r="7" spans="1:6" x14ac:dyDescent="0.25">
      <c r="A7">
        <v>5</v>
      </c>
      <c r="B7">
        <v>0.51041477918625</v>
      </c>
      <c r="C7">
        <v>2.6564283370971999</v>
      </c>
      <c r="D7">
        <v>0.01</v>
      </c>
      <c r="E7">
        <v>0.54069769382476995</v>
      </c>
      <c r="F7">
        <v>2.6139659881592001</v>
      </c>
    </row>
    <row r="8" spans="1:6" x14ac:dyDescent="0.25">
      <c r="A8">
        <v>6</v>
      </c>
      <c r="B8">
        <v>0.52209746837616</v>
      </c>
      <c r="C8">
        <v>2.6261816024779998</v>
      </c>
      <c r="D8">
        <v>0.01</v>
      </c>
      <c r="E8">
        <v>0.56795060634613004</v>
      </c>
      <c r="F8">
        <v>2.5757248401642001</v>
      </c>
    </row>
    <row r="9" spans="1:6" x14ac:dyDescent="0.25">
      <c r="A9">
        <v>7</v>
      </c>
      <c r="B9">
        <v>0.51231658458710005</v>
      </c>
      <c r="C9">
        <v>2.6107594966888001</v>
      </c>
      <c r="D9">
        <v>0.01</v>
      </c>
      <c r="E9">
        <v>0.57376456260680997</v>
      </c>
      <c r="F9">
        <v>2.5485961437225</v>
      </c>
    </row>
    <row r="10" spans="1:6" x14ac:dyDescent="0.25">
      <c r="A10">
        <v>8</v>
      </c>
      <c r="B10">
        <v>0.51720702648162997</v>
      </c>
      <c r="C10">
        <v>2.5747432708739999</v>
      </c>
      <c r="D10">
        <v>0.01</v>
      </c>
      <c r="E10">
        <v>0.58284884691238004</v>
      </c>
      <c r="F10">
        <v>2.5343427658081001</v>
      </c>
    </row>
    <row r="11" spans="1:6" x14ac:dyDescent="0.25">
      <c r="A11">
        <v>9</v>
      </c>
      <c r="B11">
        <v>0.54419487714767001</v>
      </c>
      <c r="C11">
        <v>2.5250256061553999</v>
      </c>
      <c r="D11">
        <v>0.01</v>
      </c>
      <c r="E11">
        <v>0.56686043739319003</v>
      </c>
      <c r="F11">
        <v>2.4795992374420002</v>
      </c>
    </row>
    <row r="12" spans="1:6" x14ac:dyDescent="0.25">
      <c r="A12">
        <v>10</v>
      </c>
      <c r="B12">
        <v>0.56855642795562999</v>
      </c>
      <c r="C12">
        <v>2.4732196331024001</v>
      </c>
      <c r="D12">
        <v>0.01</v>
      </c>
      <c r="E12">
        <v>0.58975291252135997</v>
      </c>
      <c r="F12">
        <v>2.4113211631775</v>
      </c>
    </row>
    <row r="13" spans="1:6" x14ac:dyDescent="0.25">
      <c r="A13">
        <v>11</v>
      </c>
      <c r="B13">
        <v>0.57118272781372004</v>
      </c>
      <c r="C13">
        <v>2.4489991664885999</v>
      </c>
      <c r="D13">
        <v>0.01</v>
      </c>
      <c r="E13">
        <v>0.58793604373931996</v>
      </c>
      <c r="F13">
        <v>2.4318861961364999</v>
      </c>
    </row>
    <row r="14" spans="1:6" x14ac:dyDescent="0.25">
      <c r="A14">
        <v>12</v>
      </c>
      <c r="B14">
        <v>0.58675962686538996</v>
      </c>
      <c r="C14">
        <v>2.4073460102081001</v>
      </c>
      <c r="D14">
        <v>0.01</v>
      </c>
      <c r="E14">
        <v>0.64280521869659002</v>
      </c>
      <c r="F14">
        <v>2.3131809234618999</v>
      </c>
    </row>
    <row r="15" spans="1:6" x14ac:dyDescent="0.25">
      <c r="A15">
        <v>13</v>
      </c>
      <c r="B15">
        <v>0.60278934240340998</v>
      </c>
      <c r="C15">
        <v>2.3637120723724001</v>
      </c>
      <c r="D15">
        <v>0.01</v>
      </c>
      <c r="E15">
        <v>0.64716571569443004</v>
      </c>
      <c r="F15">
        <v>2.3321120738982999</v>
      </c>
    </row>
    <row r="16" spans="1:6" x14ac:dyDescent="0.25">
      <c r="A16">
        <v>14</v>
      </c>
      <c r="B16">
        <v>0.60034412145615001</v>
      </c>
      <c r="C16">
        <v>2.3288755416870002</v>
      </c>
      <c r="D16">
        <v>0.01</v>
      </c>
      <c r="E16">
        <v>0.64898258447646995</v>
      </c>
      <c r="F16">
        <v>2.2430539131164999</v>
      </c>
    </row>
    <row r="17" spans="1:6" x14ac:dyDescent="0.25">
      <c r="A17">
        <v>15</v>
      </c>
      <c r="B17">
        <v>0.60885709524154996</v>
      </c>
      <c r="C17">
        <v>2.2957601547241002</v>
      </c>
      <c r="D17">
        <v>0.01</v>
      </c>
      <c r="E17">
        <v>0.67223834991455</v>
      </c>
      <c r="F17">
        <v>2.1996879577636999</v>
      </c>
    </row>
    <row r="18" spans="1:6" x14ac:dyDescent="0.25">
      <c r="A18">
        <v>16</v>
      </c>
      <c r="B18">
        <v>0.61800396442412997</v>
      </c>
      <c r="C18">
        <v>2.2602140903472998</v>
      </c>
      <c r="D18">
        <v>0.01</v>
      </c>
      <c r="E18">
        <v>0.61555230617523005</v>
      </c>
      <c r="F18">
        <v>2.2362022399902002</v>
      </c>
    </row>
    <row r="19" spans="1:6" x14ac:dyDescent="0.25">
      <c r="A19">
        <v>17</v>
      </c>
      <c r="B19">
        <v>0.62778484821320002</v>
      </c>
      <c r="C19">
        <v>2.2158730030060001</v>
      </c>
      <c r="D19">
        <v>0.01</v>
      </c>
      <c r="E19">
        <v>0.67805230617523005</v>
      </c>
      <c r="F19">
        <v>2.1272544860839999</v>
      </c>
    </row>
    <row r="20" spans="1:6" x14ac:dyDescent="0.25">
      <c r="A20">
        <v>18</v>
      </c>
      <c r="B20">
        <v>0.62035864591598999</v>
      </c>
      <c r="C20">
        <v>2.2091195583343999</v>
      </c>
      <c r="D20">
        <v>0.01</v>
      </c>
      <c r="E20">
        <v>0.67768895626068004</v>
      </c>
      <c r="F20">
        <v>2.0996408462524001</v>
      </c>
    </row>
    <row r="21" spans="1:6" x14ac:dyDescent="0.25">
      <c r="A21">
        <v>19</v>
      </c>
      <c r="B21">
        <v>0.63512045145035001</v>
      </c>
      <c r="C21">
        <v>2.1627783775329998</v>
      </c>
      <c r="D21">
        <v>0.01</v>
      </c>
      <c r="E21">
        <v>0.67005813121795998</v>
      </c>
      <c r="F21">
        <v>2.1017413139343</v>
      </c>
    </row>
    <row r="22" spans="1:6" x14ac:dyDescent="0.25">
      <c r="A22">
        <v>20</v>
      </c>
      <c r="B22">
        <v>0.63702225685119995</v>
      </c>
      <c r="C22">
        <v>2.1384918689728001</v>
      </c>
      <c r="D22">
        <v>0.01</v>
      </c>
      <c r="E22">
        <v>0.65479654073714999</v>
      </c>
      <c r="F22">
        <v>2.0797705650329998</v>
      </c>
    </row>
    <row r="23" spans="1:6" x14ac:dyDescent="0.25">
      <c r="A23">
        <v>21</v>
      </c>
      <c r="B23">
        <v>0.64164102077483998</v>
      </c>
      <c r="C23">
        <v>2.1088697910309002</v>
      </c>
      <c r="D23">
        <v>0.01</v>
      </c>
      <c r="E23">
        <v>0.63117730617523005</v>
      </c>
      <c r="F23">
        <v>2.0816144943236998</v>
      </c>
    </row>
    <row r="24" spans="1:6" x14ac:dyDescent="0.25">
      <c r="A24">
        <v>22</v>
      </c>
      <c r="B24">
        <v>0.64825212955474998</v>
      </c>
      <c r="C24">
        <v>2.0872607231139999</v>
      </c>
      <c r="D24">
        <v>0.01</v>
      </c>
      <c r="E24">
        <v>0.69258719682693004</v>
      </c>
      <c r="F24">
        <v>1.9983317852019999</v>
      </c>
    </row>
    <row r="25" spans="1:6" x14ac:dyDescent="0.25">
      <c r="A25">
        <v>23</v>
      </c>
      <c r="B25">
        <v>0.64444845914840998</v>
      </c>
      <c r="C25">
        <v>2.0649406909943</v>
      </c>
      <c r="D25">
        <v>0.01</v>
      </c>
      <c r="E25">
        <v>0.63553780317306996</v>
      </c>
      <c r="F25">
        <v>2.0463705062866002</v>
      </c>
    </row>
    <row r="26" spans="1:6" x14ac:dyDescent="0.25">
      <c r="A26">
        <v>24</v>
      </c>
      <c r="B26">
        <v>0.64879548549652</v>
      </c>
      <c r="C26">
        <v>2.0412530899047998</v>
      </c>
      <c r="D26">
        <v>0.01</v>
      </c>
      <c r="E26">
        <v>0.69513082504271995</v>
      </c>
      <c r="F26">
        <v>1.9564522504807</v>
      </c>
    </row>
    <row r="27" spans="1:6" x14ac:dyDescent="0.25">
      <c r="A27">
        <v>25</v>
      </c>
      <c r="B27">
        <v>0.67370039224625</v>
      </c>
      <c r="C27">
        <v>1.9944652318953999</v>
      </c>
      <c r="D27">
        <v>0.01</v>
      </c>
      <c r="E27">
        <v>0.71802324056625</v>
      </c>
      <c r="F27">
        <v>1.9189786911011</v>
      </c>
    </row>
    <row r="28" spans="1:6" x14ac:dyDescent="0.25">
      <c r="A28">
        <v>26</v>
      </c>
      <c r="B28">
        <v>0.66564029455185003</v>
      </c>
      <c r="C28">
        <v>1.978067278862</v>
      </c>
      <c r="D28">
        <v>0.01</v>
      </c>
      <c r="E28">
        <v>0.71620637178420998</v>
      </c>
      <c r="F28">
        <v>1.8995352983475</v>
      </c>
    </row>
    <row r="29" spans="1:6" x14ac:dyDescent="0.25">
      <c r="A29">
        <v>27</v>
      </c>
      <c r="B29">
        <v>0.67587393522262995</v>
      </c>
      <c r="C29">
        <v>1.9446167945862001</v>
      </c>
      <c r="D29">
        <v>0.01</v>
      </c>
      <c r="E29">
        <v>0.72492730617523005</v>
      </c>
      <c r="F29">
        <v>1.8631217479705999</v>
      </c>
    </row>
    <row r="30" spans="1:6" x14ac:dyDescent="0.25">
      <c r="A30">
        <v>28</v>
      </c>
      <c r="B30">
        <v>0.68185108900070002</v>
      </c>
      <c r="C30">
        <v>1.9239907264709</v>
      </c>
      <c r="D30">
        <v>0.01</v>
      </c>
      <c r="E30">
        <v>0.73074126243590998</v>
      </c>
      <c r="F30">
        <v>1.8360393047332999</v>
      </c>
    </row>
    <row r="31" spans="1:6" x14ac:dyDescent="0.25">
      <c r="A31">
        <v>29</v>
      </c>
      <c r="B31">
        <v>0.68302845954894997</v>
      </c>
      <c r="C31">
        <v>1.9175673723221001</v>
      </c>
      <c r="D31">
        <v>0.01</v>
      </c>
      <c r="E31">
        <v>0.71765989065169999</v>
      </c>
      <c r="F31">
        <v>1.8441772460938</v>
      </c>
    </row>
    <row r="32" spans="1:6" x14ac:dyDescent="0.25">
      <c r="A32">
        <v>30</v>
      </c>
      <c r="B32">
        <v>0.71490669250488004</v>
      </c>
      <c r="C32">
        <v>1.8353599309921</v>
      </c>
      <c r="D32">
        <v>1E-3</v>
      </c>
      <c r="E32">
        <v>0.75581395626068004</v>
      </c>
      <c r="F32">
        <v>1.7705402374268</v>
      </c>
    </row>
    <row r="33" spans="1:6" x14ac:dyDescent="0.25">
      <c r="A33">
        <v>31</v>
      </c>
      <c r="B33">
        <v>0.72242349386214999</v>
      </c>
      <c r="C33">
        <v>1.816407084465</v>
      </c>
      <c r="D33">
        <v>1E-3</v>
      </c>
      <c r="E33">
        <v>0.75835758447646995</v>
      </c>
      <c r="F33">
        <v>1.7569488286971999</v>
      </c>
    </row>
    <row r="34" spans="1:6" x14ac:dyDescent="0.25">
      <c r="A34">
        <v>32</v>
      </c>
      <c r="B34">
        <v>0.72568374872207997</v>
      </c>
      <c r="C34">
        <v>1.8085510730743</v>
      </c>
      <c r="D34">
        <v>1E-3</v>
      </c>
      <c r="E34">
        <v>0.75436043739319003</v>
      </c>
      <c r="F34">
        <v>1.7627785205841</v>
      </c>
    </row>
    <row r="35" spans="1:6" x14ac:dyDescent="0.25">
      <c r="A35">
        <v>33</v>
      </c>
      <c r="B35">
        <v>0.73492121696472001</v>
      </c>
      <c r="C35">
        <v>1.7974447011948</v>
      </c>
      <c r="D35">
        <v>1E-3</v>
      </c>
      <c r="E35">
        <v>0.76998543739319003</v>
      </c>
      <c r="F35">
        <v>1.7435252666473</v>
      </c>
    </row>
    <row r="36" spans="1:6" x14ac:dyDescent="0.25">
      <c r="A36">
        <v>34</v>
      </c>
      <c r="B36">
        <v>0.74026441574097002</v>
      </c>
      <c r="C36">
        <v>1.7901639938353999</v>
      </c>
      <c r="D36">
        <v>1E-3</v>
      </c>
      <c r="E36">
        <v>0.76853197813034002</v>
      </c>
      <c r="F36">
        <v>1.7475754022598</v>
      </c>
    </row>
    <row r="37" spans="1:6" x14ac:dyDescent="0.25">
      <c r="A37">
        <v>35</v>
      </c>
      <c r="B37">
        <v>0.73745697736740001</v>
      </c>
      <c r="C37">
        <v>1.7902989387512001</v>
      </c>
      <c r="D37">
        <v>1E-3</v>
      </c>
      <c r="E37">
        <v>0.77180230617523005</v>
      </c>
      <c r="F37">
        <v>1.7326122522353999</v>
      </c>
    </row>
    <row r="38" spans="1:6" x14ac:dyDescent="0.25">
      <c r="A38">
        <v>36</v>
      </c>
      <c r="B38">
        <v>0.74044555425643999</v>
      </c>
      <c r="C38">
        <v>1.7824214696884</v>
      </c>
      <c r="D38">
        <v>1E-3</v>
      </c>
      <c r="E38">
        <v>0.76816862821579002</v>
      </c>
      <c r="F38">
        <v>1.7486989498137999</v>
      </c>
    </row>
    <row r="39" spans="1:6" x14ac:dyDescent="0.25">
      <c r="A39">
        <v>37</v>
      </c>
      <c r="B39">
        <v>0.73872488737106001</v>
      </c>
      <c r="C39">
        <v>1.7717919349669999</v>
      </c>
      <c r="D39">
        <v>1E-3</v>
      </c>
      <c r="E39">
        <v>0.77252906560898005</v>
      </c>
      <c r="F39">
        <v>1.7279698848724001</v>
      </c>
    </row>
    <row r="40" spans="1:6" x14ac:dyDescent="0.25">
      <c r="A40">
        <v>38</v>
      </c>
      <c r="B40">
        <v>0.73953992128372004</v>
      </c>
      <c r="C40">
        <v>1.7749929428100999</v>
      </c>
      <c r="D40">
        <v>1E-3</v>
      </c>
      <c r="E40">
        <v>0.78561043739319003</v>
      </c>
      <c r="F40">
        <v>1.7129617929459</v>
      </c>
    </row>
    <row r="41" spans="1:6" x14ac:dyDescent="0.25">
      <c r="A41">
        <v>39</v>
      </c>
      <c r="B41">
        <v>0.74397754669188998</v>
      </c>
      <c r="C41">
        <v>1.7675368785858001</v>
      </c>
      <c r="D41">
        <v>1E-3</v>
      </c>
      <c r="E41">
        <v>0.78670060634613004</v>
      </c>
      <c r="F41">
        <v>1.709317445755</v>
      </c>
    </row>
    <row r="42" spans="1:6" x14ac:dyDescent="0.25">
      <c r="A42">
        <v>40</v>
      </c>
      <c r="B42">
        <v>0.74660384654999001</v>
      </c>
      <c r="C42">
        <v>1.7620010375977</v>
      </c>
      <c r="D42">
        <v>1E-3</v>
      </c>
      <c r="E42">
        <v>0.77725291252135997</v>
      </c>
      <c r="F42">
        <v>1.712763428688</v>
      </c>
    </row>
    <row r="43" spans="1:6" x14ac:dyDescent="0.25">
      <c r="A43">
        <v>41</v>
      </c>
      <c r="B43">
        <v>0.74551713466643998</v>
      </c>
      <c r="C43">
        <v>1.7625007629395</v>
      </c>
      <c r="D43">
        <v>1E-3</v>
      </c>
      <c r="E43">
        <v>0.78379362821579002</v>
      </c>
      <c r="F43">
        <v>1.7149360179901001</v>
      </c>
    </row>
    <row r="44" spans="1:6" x14ac:dyDescent="0.25">
      <c r="A44">
        <v>42</v>
      </c>
      <c r="B44">
        <v>0.74895852804184004</v>
      </c>
      <c r="C44">
        <v>1.7558158636093</v>
      </c>
      <c r="D44">
        <v>1E-3</v>
      </c>
      <c r="E44">
        <v>0.78524708747864003</v>
      </c>
      <c r="F44">
        <v>1.7136006355286</v>
      </c>
    </row>
    <row r="45" spans="1:6" x14ac:dyDescent="0.25">
      <c r="A45">
        <v>43</v>
      </c>
      <c r="B45">
        <v>0.74968302249908003</v>
      </c>
      <c r="C45">
        <v>1.7510161399841</v>
      </c>
      <c r="D45">
        <v>1E-3</v>
      </c>
      <c r="E45">
        <v>0.79069769382476995</v>
      </c>
      <c r="F45">
        <v>1.6939885616302</v>
      </c>
    </row>
    <row r="46" spans="1:6" x14ac:dyDescent="0.25">
      <c r="A46">
        <v>44</v>
      </c>
      <c r="B46">
        <v>0.74796229600905995</v>
      </c>
      <c r="C46">
        <v>1.7451525926589999</v>
      </c>
      <c r="D46">
        <v>1E-3</v>
      </c>
      <c r="E46">
        <v>0.77688956260680997</v>
      </c>
      <c r="F46">
        <v>1.7117065191269001</v>
      </c>
    </row>
    <row r="47" spans="1:6" x14ac:dyDescent="0.25">
      <c r="A47">
        <v>45</v>
      </c>
      <c r="B47">
        <v>0.75412064790725997</v>
      </c>
      <c r="C47">
        <v>1.7350656986237001</v>
      </c>
      <c r="D47">
        <v>1E-3</v>
      </c>
      <c r="E47">
        <v>0.79832845926285001</v>
      </c>
      <c r="F47">
        <v>1.6828434467316</v>
      </c>
    </row>
    <row r="48" spans="1:6" x14ac:dyDescent="0.25">
      <c r="A48">
        <v>46</v>
      </c>
      <c r="B48">
        <v>0.75022643804550004</v>
      </c>
      <c r="C48">
        <v>1.7404427528380999</v>
      </c>
      <c r="D48">
        <v>1E-3</v>
      </c>
      <c r="E48">
        <v>0.78015989065169999</v>
      </c>
      <c r="F48">
        <v>1.6962192058562999</v>
      </c>
    </row>
    <row r="49" spans="1:6" x14ac:dyDescent="0.25">
      <c r="A49">
        <v>47</v>
      </c>
      <c r="B49">
        <v>0.76525992155074996</v>
      </c>
      <c r="C49">
        <v>1.7255162000655999</v>
      </c>
      <c r="D49">
        <v>1E-3</v>
      </c>
      <c r="E49">
        <v>0.78815406560898005</v>
      </c>
      <c r="F49">
        <v>1.6972945928573999</v>
      </c>
    </row>
    <row r="50" spans="1:6" x14ac:dyDescent="0.25">
      <c r="A50">
        <v>48</v>
      </c>
      <c r="B50">
        <v>0.75520741939545</v>
      </c>
      <c r="C50">
        <v>1.7328957319260001</v>
      </c>
      <c r="D50">
        <v>1E-3</v>
      </c>
      <c r="E50">
        <v>0.78960758447646995</v>
      </c>
      <c r="F50">
        <v>1.6933281421660999</v>
      </c>
    </row>
    <row r="51" spans="1:6" x14ac:dyDescent="0.25">
      <c r="A51">
        <v>49</v>
      </c>
      <c r="B51">
        <v>0.75339615345000999</v>
      </c>
      <c r="C51">
        <v>1.7334215641021999</v>
      </c>
      <c r="D51">
        <v>1E-3</v>
      </c>
      <c r="E51">
        <v>0.77616280317306996</v>
      </c>
      <c r="F51">
        <v>1.7029899358749001</v>
      </c>
    </row>
    <row r="52" spans="1:6" x14ac:dyDescent="0.25">
      <c r="A52">
        <v>50</v>
      </c>
      <c r="B52">
        <v>0.75964498519896995</v>
      </c>
      <c r="C52">
        <v>1.7138453722</v>
      </c>
      <c r="D52">
        <v>1E-3</v>
      </c>
      <c r="E52">
        <v>0.78015989065169999</v>
      </c>
      <c r="F52">
        <v>1.6953618526459</v>
      </c>
    </row>
    <row r="53" spans="1:6" x14ac:dyDescent="0.25">
      <c r="A53">
        <v>51</v>
      </c>
      <c r="B53">
        <v>0.76734286546706998</v>
      </c>
      <c r="C53">
        <v>1.7064718008041</v>
      </c>
      <c r="D53">
        <v>1E-3</v>
      </c>
      <c r="E53">
        <v>0.80268895626068004</v>
      </c>
      <c r="F53">
        <v>1.6619147062302</v>
      </c>
    </row>
    <row r="54" spans="1:6" x14ac:dyDescent="0.25">
      <c r="A54">
        <v>52</v>
      </c>
      <c r="B54">
        <v>0.75864881277083995</v>
      </c>
      <c r="C54">
        <v>1.7132554054260001</v>
      </c>
      <c r="D54">
        <v>1E-3</v>
      </c>
      <c r="E54">
        <v>0.79578489065169999</v>
      </c>
      <c r="F54">
        <v>1.6728744506836</v>
      </c>
    </row>
    <row r="55" spans="1:6" x14ac:dyDescent="0.25">
      <c r="A55">
        <v>53</v>
      </c>
      <c r="B55">
        <v>0.76381093263625999</v>
      </c>
      <c r="C55">
        <v>1.7110421657562001</v>
      </c>
      <c r="D55">
        <v>1E-3</v>
      </c>
      <c r="E55">
        <v>0.79941862821579002</v>
      </c>
      <c r="F55">
        <v>1.6662237644196001</v>
      </c>
    </row>
    <row r="56" spans="1:6" x14ac:dyDescent="0.25">
      <c r="A56">
        <v>54</v>
      </c>
      <c r="B56">
        <v>0.76580327749251997</v>
      </c>
      <c r="C56">
        <v>1.7090750932693</v>
      </c>
      <c r="D56">
        <v>1E-3</v>
      </c>
      <c r="E56">
        <v>0.78052324056625</v>
      </c>
      <c r="F56">
        <v>1.6976130008698</v>
      </c>
    </row>
    <row r="57" spans="1:6" x14ac:dyDescent="0.25">
      <c r="A57">
        <v>55</v>
      </c>
      <c r="B57">
        <v>0.76525992155074996</v>
      </c>
      <c r="C57">
        <v>1.7065522670746001</v>
      </c>
      <c r="D57">
        <v>1E-3</v>
      </c>
      <c r="E57">
        <v>0.79215115308761996</v>
      </c>
      <c r="F57">
        <v>1.6675354242325</v>
      </c>
    </row>
    <row r="58" spans="1:6" x14ac:dyDescent="0.25">
      <c r="A58">
        <v>56</v>
      </c>
      <c r="B58">
        <v>0.76842963695526001</v>
      </c>
      <c r="C58">
        <v>1.6979657411575</v>
      </c>
      <c r="D58">
        <v>1E-3</v>
      </c>
      <c r="E58">
        <v>0.81104654073714999</v>
      </c>
      <c r="F58">
        <v>1.6427965164185001</v>
      </c>
    </row>
    <row r="59" spans="1:6" x14ac:dyDescent="0.25">
      <c r="A59">
        <v>57</v>
      </c>
      <c r="B59">
        <v>0.76489764451981002</v>
      </c>
      <c r="C59">
        <v>1.6944836378098</v>
      </c>
      <c r="D59">
        <v>1E-3</v>
      </c>
      <c r="E59">
        <v>0.80523258447646995</v>
      </c>
      <c r="F59">
        <v>1.6436851024628001</v>
      </c>
    </row>
    <row r="60" spans="1:6" x14ac:dyDescent="0.25">
      <c r="A60">
        <v>58</v>
      </c>
      <c r="B60">
        <v>0.76761454343795998</v>
      </c>
      <c r="C60">
        <v>1.6976934671402</v>
      </c>
      <c r="D60">
        <v>1E-3</v>
      </c>
      <c r="E60">
        <v>0.81031978130340998</v>
      </c>
      <c r="F60">
        <v>1.65376496315</v>
      </c>
    </row>
    <row r="61" spans="1:6" x14ac:dyDescent="0.25">
      <c r="A61">
        <v>59</v>
      </c>
      <c r="B61">
        <v>0.77531242370605002</v>
      </c>
      <c r="C61">
        <v>1.6857016086578001</v>
      </c>
      <c r="D61">
        <v>1E-3</v>
      </c>
      <c r="E61">
        <v>0.80050873756409002</v>
      </c>
      <c r="F61">
        <v>1.6456451416016</v>
      </c>
    </row>
    <row r="62" spans="1:6" x14ac:dyDescent="0.25">
      <c r="A62">
        <v>60</v>
      </c>
      <c r="B62">
        <v>0.77830106019973999</v>
      </c>
      <c r="C62">
        <v>1.6680408716202</v>
      </c>
      <c r="D62">
        <v>1E-4</v>
      </c>
      <c r="E62">
        <v>0.81140989065169999</v>
      </c>
      <c r="F62">
        <v>1.6299626827239999</v>
      </c>
    </row>
    <row r="63" spans="1:6" x14ac:dyDescent="0.25">
      <c r="A63">
        <v>61</v>
      </c>
      <c r="B63">
        <v>0.78536498546599998</v>
      </c>
      <c r="C63">
        <v>1.6624509096146001</v>
      </c>
      <c r="D63">
        <v>1E-4</v>
      </c>
      <c r="E63">
        <v>0.80886626243590998</v>
      </c>
      <c r="F63">
        <v>1.6293510198593</v>
      </c>
    </row>
    <row r="64" spans="1:6" x14ac:dyDescent="0.25">
      <c r="A64">
        <v>62</v>
      </c>
      <c r="B64">
        <v>0.77911609411240001</v>
      </c>
      <c r="C64">
        <v>1.6614589691162001</v>
      </c>
      <c r="D64">
        <v>1E-4</v>
      </c>
      <c r="E64">
        <v>0.81213665008545</v>
      </c>
      <c r="F64">
        <v>1.6289252042769999</v>
      </c>
    </row>
    <row r="65" spans="1:13" x14ac:dyDescent="0.25">
      <c r="A65">
        <v>63</v>
      </c>
      <c r="B65">
        <v>0.78011232614517001</v>
      </c>
      <c r="C65">
        <v>1.6605433225632</v>
      </c>
      <c r="D65">
        <v>1E-4</v>
      </c>
      <c r="E65">
        <v>0.81322675943375</v>
      </c>
      <c r="F65">
        <v>1.6273157596587999</v>
      </c>
      <c r="H65" s="1"/>
      <c r="I65" s="1" t="s">
        <v>1</v>
      </c>
      <c r="J65" s="1" t="s">
        <v>2</v>
      </c>
      <c r="K65" s="1"/>
      <c r="L65" s="1" t="s">
        <v>4</v>
      </c>
      <c r="M65" s="1" t="s">
        <v>5</v>
      </c>
    </row>
    <row r="66" spans="1:13" x14ac:dyDescent="0.25">
      <c r="A66">
        <v>64</v>
      </c>
      <c r="B66">
        <v>0.78228580951690996</v>
      </c>
      <c r="C66">
        <v>1.6587275266646999</v>
      </c>
      <c r="D66">
        <v>1E-4</v>
      </c>
      <c r="E66">
        <v>0.81904071569443004</v>
      </c>
      <c r="F66">
        <v>1.6244364976882999</v>
      </c>
      <c r="I66">
        <f>AVERAGE(B487:B501)</f>
        <v>0.86453539927800416</v>
      </c>
      <c r="J66">
        <f>AVERAGE(C487:C501)</f>
        <v>1.4339271306991535</v>
      </c>
      <c r="L66">
        <f>AVERAGE(E487:E501)</f>
        <v>0.86925872564315865</v>
      </c>
      <c r="M66">
        <f>AVERAGE(F487:F501)</f>
        <v>1.4512703498204602</v>
      </c>
    </row>
    <row r="67" spans="1:13" x14ac:dyDescent="0.25">
      <c r="A67">
        <v>65</v>
      </c>
      <c r="B67">
        <v>0.77793878316878995</v>
      </c>
      <c r="C67">
        <v>1.6574912071228001</v>
      </c>
      <c r="D67">
        <v>1E-4</v>
      </c>
      <c r="E67">
        <v>0.82303780317306996</v>
      </c>
      <c r="F67">
        <v>1.6235717535019001</v>
      </c>
    </row>
    <row r="68" spans="1:13" x14ac:dyDescent="0.25">
      <c r="A68">
        <v>66</v>
      </c>
      <c r="B68">
        <v>0.78464049100875999</v>
      </c>
      <c r="C68">
        <v>1.6564382314682</v>
      </c>
      <c r="D68">
        <v>1E-4</v>
      </c>
      <c r="E68">
        <v>0.81104654073714999</v>
      </c>
      <c r="F68">
        <v>1.6264128684998</v>
      </c>
    </row>
    <row r="69" spans="1:13" x14ac:dyDescent="0.25">
      <c r="A69">
        <v>67</v>
      </c>
      <c r="B69">
        <v>0.78536498546599998</v>
      </c>
      <c r="C69">
        <v>1.6561698913573999</v>
      </c>
      <c r="D69">
        <v>1E-4</v>
      </c>
      <c r="E69">
        <v>0.81758719682693004</v>
      </c>
      <c r="F69">
        <v>1.6238912343979</v>
      </c>
    </row>
    <row r="70" spans="1:13" x14ac:dyDescent="0.25">
      <c r="A70">
        <v>68</v>
      </c>
      <c r="B70">
        <v>0.78536498546599998</v>
      </c>
      <c r="C70">
        <v>1.65662586689</v>
      </c>
      <c r="D70">
        <v>1E-4</v>
      </c>
      <c r="E70">
        <v>0.81322675943375</v>
      </c>
      <c r="F70">
        <v>1.6252491474152</v>
      </c>
    </row>
    <row r="71" spans="1:13" x14ac:dyDescent="0.25">
      <c r="A71">
        <v>69</v>
      </c>
      <c r="B71">
        <v>0.78427821397780995</v>
      </c>
      <c r="C71">
        <v>1.6523609161377</v>
      </c>
      <c r="D71">
        <v>1E-4</v>
      </c>
      <c r="E71">
        <v>0.81649708747864003</v>
      </c>
      <c r="F71">
        <v>1.6214674711227</v>
      </c>
    </row>
    <row r="72" spans="1:13" x14ac:dyDescent="0.25">
      <c r="A72">
        <v>70</v>
      </c>
      <c r="B72">
        <v>0.78255748748778997</v>
      </c>
      <c r="C72">
        <v>1.6539885997771999</v>
      </c>
      <c r="D72">
        <v>1E-4</v>
      </c>
      <c r="E72">
        <v>0.81504362821579002</v>
      </c>
      <c r="F72">
        <v>1.6238486766814999</v>
      </c>
    </row>
    <row r="73" spans="1:13" x14ac:dyDescent="0.25">
      <c r="A73">
        <v>71</v>
      </c>
      <c r="B73">
        <v>0.78916865587233997</v>
      </c>
      <c r="C73">
        <v>1.6462970972061</v>
      </c>
      <c r="D73">
        <v>1E-4</v>
      </c>
      <c r="E73">
        <v>0.8125</v>
      </c>
      <c r="F73">
        <v>1.6282966136932</v>
      </c>
    </row>
    <row r="74" spans="1:13" x14ac:dyDescent="0.25">
      <c r="A74">
        <v>72</v>
      </c>
      <c r="B74">
        <v>0.78138017654419001</v>
      </c>
      <c r="C74">
        <v>1.6590754985809</v>
      </c>
      <c r="D74">
        <v>1E-4</v>
      </c>
      <c r="E74">
        <v>0.81468021869659002</v>
      </c>
      <c r="F74">
        <v>1.6227374076843</v>
      </c>
    </row>
    <row r="75" spans="1:13" x14ac:dyDescent="0.25">
      <c r="A75">
        <v>73</v>
      </c>
      <c r="B75">
        <v>0.77911609411240001</v>
      </c>
      <c r="C75">
        <v>1.6617349386214999</v>
      </c>
      <c r="D75">
        <v>1E-4</v>
      </c>
      <c r="E75">
        <v>0.81359010934830001</v>
      </c>
      <c r="F75">
        <v>1.6254634857178001</v>
      </c>
    </row>
    <row r="76" spans="1:13" x14ac:dyDescent="0.25">
      <c r="A76">
        <v>74</v>
      </c>
      <c r="B76">
        <v>0.78636115789412997</v>
      </c>
      <c r="C76">
        <v>1.6525961160660001</v>
      </c>
      <c r="D76">
        <v>1E-4</v>
      </c>
      <c r="E76">
        <v>0.82376456260680997</v>
      </c>
      <c r="F76">
        <v>1.6239304542541999</v>
      </c>
    </row>
    <row r="77" spans="1:13" x14ac:dyDescent="0.25">
      <c r="A77">
        <v>75</v>
      </c>
      <c r="B77">
        <v>0.78880637884140004</v>
      </c>
      <c r="C77">
        <v>1.6435060501098999</v>
      </c>
      <c r="D77">
        <v>1E-4</v>
      </c>
      <c r="E77">
        <v>0.82194769382476995</v>
      </c>
      <c r="F77">
        <v>1.6211965084076001</v>
      </c>
    </row>
    <row r="78" spans="1:13" x14ac:dyDescent="0.25">
      <c r="A78">
        <v>76</v>
      </c>
      <c r="B78">
        <v>0.78545552492142001</v>
      </c>
      <c r="C78">
        <v>1.6571559906005999</v>
      </c>
      <c r="D78">
        <v>1E-4</v>
      </c>
      <c r="E78">
        <v>0.81867730617523005</v>
      </c>
      <c r="F78">
        <v>1.6243064403534</v>
      </c>
    </row>
    <row r="79" spans="1:13" x14ac:dyDescent="0.25">
      <c r="A79">
        <v>77</v>
      </c>
      <c r="B79">
        <v>0.78790074586867997</v>
      </c>
      <c r="C79">
        <v>1.6515175104141</v>
      </c>
      <c r="D79">
        <v>1E-4</v>
      </c>
      <c r="E79">
        <v>0.81613373756409002</v>
      </c>
      <c r="F79">
        <v>1.624107003212</v>
      </c>
    </row>
    <row r="80" spans="1:13" x14ac:dyDescent="0.25">
      <c r="A80">
        <v>78</v>
      </c>
      <c r="B80">
        <v>0.78654229640961004</v>
      </c>
      <c r="C80">
        <v>1.6505061388016</v>
      </c>
      <c r="D80">
        <v>1E-4</v>
      </c>
      <c r="E80">
        <v>0.80777615308761996</v>
      </c>
      <c r="F80">
        <v>1.6258338689803999</v>
      </c>
    </row>
    <row r="81" spans="1:6" x14ac:dyDescent="0.25">
      <c r="A81">
        <v>79</v>
      </c>
      <c r="B81">
        <v>0.78735738992690996</v>
      </c>
      <c r="C81">
        <v>1.6491193771362</v>
      </c>
      <c r="D81">
        <v>1E-4</v>
      </c>
      <c r="E81">
        <v>0.81722384691238004</v>
      </c>
      <c r="F81">
        <v>1.6192451715469001</v>
      </c>
    </row>
    <row r="82" spans="1:6" x14ac:dyDescent="0.25">
      <c r="A82">
        <v>80</v>
      </c>
      <c r="B82">
        <v>0.79242891073226995</v>
      </c>
      <c r="C82">
        <v>1.6451700925827</v>
      </c>
      <c r="D82">
        <v>1E-4</v>
      </c>
      <c r="E82">
        <v>0.81795060634613004</v>
      </c>
      <c r="F82">
        <v>1.6182678937912001</v>
      </c>
    </row>
    <row r="83" spans="1:6" x14ac:dyDescent="0.25">
      <c r="A83">
        <v>81</v>
      </c>
      <c r="B83">
        <v>0.78608947992324996</v>
      </c>
      <c r="C83">
        <v>1.6508941650391</v>
      </c>
      <c r="D83">
        <v>1E-4</v>
      </c>
      <c r="E83">
        <v>0.82231104373931996</v>
      </c>
      <c r="F83">
        <v>1.6181950569153001</v>
      </c>
    </row>
    <row r="84" spans="1:6" x14ac:dyDescent="0.25">
      <c r="A84">
        <v>82</v>
      </c>
      <c r="B84">
        <v>0.79061764478683005</v>
      </c>
      <c r="C84">
        <v>1.6473339796066</v>
      </c>
      <c r="D84">
        <v>1E-4</v>
      </c>
      <c r="E84">
        <v>0.81649708747864003</v>
      </c>
      <c r="F84">
        <v>1.6201742887496999</v>
      </c>
    </row>
    <row r="85" spans="1:6" x14ac:dyDescent="0.25">
      <c r="A85">
        <v>83</v>
      </c>
      <c r="B85">
        <v>0.78726679086685003</v>
      </c>
      <c r="C85">
        <v>1.6504203081130999</v>
      </c>
      <c r="D85">
        <v>1E-4</v>
      </c>
      <c r="E85">
        <v>0.82194769382476995</v>
      </c>
      <c r="F85">
        <v>1.6164983510971001</v>
      </c>
    </row>
    <row r="86" spans="1:6" x14ac:dyDescent="0.25">
      <c r="A86">
        <v>84</v>
      </c>
      <c r="B86">
        <v>0.79161381721497004</v>
      </c>
      <c r="C86">
        <v>1.6439784765244001</v>
      </c>
      <c r="D86">
        <v>1E-4</v>
      </c>
      <c r="E86">
        <v>0.81722384691238004</v>
      </c>
      <c r="F86">
        <v>1.6187977790832999</v>
      </c>
    </row>
    <row r="87" spans="1:6" x14ac:dyDescent="0.25">
      <c r="A87">
        <v>85</v>
      </c>
      <c r="B87">
        <v>0.79170441627501997</v>
      </c>
      <c r="C87">
        <v>1.6411021947861</v>
      </c>
      <c r="D87">
        <v>1E-4</v>
      </c>
      <c r="E87">
        <v>0.81795060634613004</v>
      </c>
      <c r="F87">
        <v>1.6188342571259</v>
      </c>
    </row>
    <row r="88" spans="1:6" x14ac:dyDescent="0.25">
      <c r="A88">
        <v>86</v>
      </c>
      <c r="B88">
        <v>0.78907805681229004</v>
      </c>
      <c r="C88">
        <v>1.644015789032</v>
      </c>
      <c r="D88">
        <v>1E-4</v>
      </c>
      <c r="E88">
        <v>0.81831395626068004</v>
      </c>
      <c r="F88">
        <v>1.6178727149962999</v>
      </c>
    </row>
    <row r="89" spans="1:6" x14ac:dyDescent="0.25">
      <c r="A89">
        <v>87</v>
      </c>
      <c r="B89">
        <v>0.78898751735687001</v>
      </c>
      <c r="C89">
        <v>1.6431028842926001</v>
      </c>
      <c r="D89">
        <v>1E-4</v>
      </c>
      <c r="E89">
        <v>0.81867730617523005</v>
      </c>
      <c r="F89">
        <v>1.6176700592041</v>
      </c>
    </row>
    <row r="90" spans="1:6" x14ac:dyDescent="0.25">
      <c r="A90">
        <v>88</v>
      </c>
      <c r="B90">
        <v>0.79270058870315996</v>
      </c>
      <c r="C90">
        <v>1.6406308412552</v>
      </c>
      <c r="D90">
        <v>1E-4</v>
      </c>
      <c r="E90">
        <v>0.81431686878204002</v>
      </c>
      <c r="F90">
        <v>1.6210944652557</v>
      </c>
    </row>
    <row r="91" spans="1:6" x14ac:dyDescent="0.25">
      <c r="A91">
        <v>89</v>
      </c>
      <c r="B91">
        <v>0.78708565235137995</v>
      </c>
      <c r="C91">
        <v>1.6426794528961</v>
      </c>
      <c r="D91">
        <v>1E-4</v>
      </c>
      <c r="E91">
        <v>0.82485467195510997</v>
      </c>
      <c r="F91">
        <v>1.6130632162094001</v>
      </c>
    </row>
    <row r="92" spans="1:6" x14ac:dyDescent="0.25">
      <c r="A92">
        <v>90</v>
      </c>
      <c r="B92">
        <v>0.78636115789412997</v>
      </c>
      <c r="C92">
        <v>1.6436421871185001</v>
      </c>
      <c r="D92">
        <v>1E-4</v>
      </c>
      <c r="E92">
        <v>0.82158428430556996</v>
      </c>
      <c r="F92">
        <v>1.6165474653244001</v>
      </c>
    </row>
    <row r="93" spans="1:6" x14ac:dyDescent="0.25">
      <c r="A93">
        <v>91</v>
      </c>
      <c r="B93">
        <v>0.79424017667769997</v>
      </c>
      <c r="C93">
        <v>1.6440492868423</v>
      </c>
      <c r="D93">
        <v>1E-4</v>
      </c>
      <c r="E93">
        <v>0.81613373756409002</v>
      </c>
      <c r="F93">
        <v>1.616826415062</v>
      </c>
    </row>
    <row r="94" spans="1:6" x14ac:dyDescent="0.25">
      <c r="A94">
        <v>92</v>
      </c>
      <c r="B94">
        <v>0.78527438640594005</v>
      </c>
      <c r="C94">
        <v>1.6394313573837</v>
      </c>
      <c r="D94">
        <v>1E-4</v>
      </c>
      <c r="E94">
        <v>0.82231104373931996</v>
      </c>
      <c r="F94">
        <v>1.611200928688</v>
      </c>
    </row>
    <row r="95" spans="1:6" x14ac:dyDescent="0.25">
      <c r="A95">
        <v>93</v>
      </c>
      <c r="B95">
        <v>0.79233837127686002</v>
      </c>
      <c r="C95">
        <v>1.6434420347214</v>
      </c>
      <c r="D95">
        <v>1E-4</v>
      </c>
      <c r="E95">
        <v>0.82558137178420998</v>
      </c>
      <c r="F95">
        <v>1.6119054555893</v>
      </c>
    </row>
    <row r="96" spans="1:6" x14ac:dyDescent="0.25">
      <c r="A96">
        <v>94</v>
      </c>
      <c r="B96">
        <v>0.79125159978866999</v>
      </c>
      <c r="C96">
        <v>1.6410173177719001</v>
      </c>
      <c r="D96">
        <v>1E-4</v>
      </c>
      <c r="E96">
        <v>0.81577032804489003</v>
      </c>
      <c r="F96">
        <v>1.6175264120102</v>
      </c>
    </row>
    <row r="97" spans="1:6" x14ac:dyDescent="0.25">
      <c r="A97">
        <v>95</v>
      </c>
      <c r="B97">
        <v>0.78889691829680997</v>
      </c>
      <c r="C97">
        <v>1.6453622579575</v>
      </c>
      <c r="D97">
        <v>1E-4</v>
      </c>
      <c r="E97">
        <v>0.82085758447646995</v>
      </c>
      <c r="F97">
        <v>1.6143901348114</v>
      </c>
    </row>
    <row r="98" spans="1:6" x14ac:dyDescent="0.25">
      <c r="A98">
        <v>96</v>
      </c>
      <c r="B98">
        <v>0.79704761505126998</v>
      </c>
      <c r="C98">
        <v>1.6300503015518</v>
      </c>
      <c r="D98">
        <v>1E-4</v>
      </c>
      <c r="E98">
        <v>0.82158428430556996</v>
      </c>
      <c r="F98">
        <v>1.6085767745971999</v>
      </c>
    </row>
    <row r="99" spans="1:6" x14ac:dyDescent="0.25">
      <c r="A99">
        <v>97</v>
      </c>
      <c r="B99">
        <v>0.79523634910582996</v>
      </c>
      <c r="C99">
        <v>1.6287490129471001</v>
      </c>
      <c r="D99">
        <v>1E-4</v>
      </c>
      <c r="E99">
        <v>0.82412791252135997</v>
      </c>
      <c r="F99">
        <v>1.6091842651367001</v>
      </c>
    </row>
    <row r="100" spans="1:6" x14ac:dyDescent="0.25">
      <c r="A100">
        <v>98</v>
      </c>
      <c r="B100">
        <v>0.79351568222045998</v>
      </c>
      <c r="C100">
        <v>1.6374763250351001</v>
      </c>
      <c r="D100">
        <v>1E-4</v>
      </c>
      <c r="E100">
        <v>0.82303780317306996</v>
      </c>
      <c r="F100">
        <v>1.6107722520828001</v>
      </c>
    </row>
    <row r="101" spans="1:6" x14ac:dyDescent="0.25">
      <c r="A101">
        <v>99</v>
      </c>
      <c r="B101">
        <v>0.79070818424224998</v>
      </c>
      <c r="C101">
        <v>1.6370408535004</v>
      </c>
      <c r="D101">
        <v>1E-4</v>
      </c>
      <c r="E101">
        <v>0.82485467195510997</v>
      </c>
      <c r="F101">
        <v>1.608087182045</v>
      </c>
    </row>
    <row r="102" spans="1:6" x14ac:dyDescent="0.25">
      <c r="A102">
        <v>100</v>
      </c>
      <c r="B102">
        <v>0.79261004924774003</v>
      </c>
      <c r="C102">
        <v>1.6405881643294999</v>
      </c>
      <c r="D102">
        <v>1E-4</v>
      </c>
      <c r="E102">
        <v>0.81177324056625</v>
      </c>
      <c r="F102">
        <v>1.6162811517714999</v>
      </c>
    </row>
    <row r="103" spans="1:6" x14ac:dyDescent="0.25">
      <c r="A103">
        <v>101</v>
      </c>
      <c r="B103">
        <v>0.78726679086685003</v>
      </c>
      <c r="C103">
        <v>1.6451644897461</v>
      </c>
      <c r="D103">
        <v>1E-4</v>
      </c>
      <c r="E103">
        <v>0.82340115308761996</v>
      </c>
      <c r="F103">
        <v>1.6076264381409</v>
      </c>
    </row>
    <row r="104" spans="1:6" x14ac:dyDescent="0.25">
      <c r="A104">
        <v>102</v>
      </c>
      <c r="B104">
        <v>0.78934973478317005</v>
      </c>
      <c r="C104">
        <v>1.6355196237564</v>
      </c>
      <c r="D104">
        <v>1E-4</v>
      </c>
      <c r="E104">
        <v>0.82303780317306996</v>
      </c>
      <c r="F104">
        <v>1.6069790124893</v>
      </c>
    </row>
    <row r="105" spans="1:6" x14ac:dyDescent="0.25">
      <c r="A105">
        <v>103</v>
      </c>
      <c r="B105">
        <v>0.79224777221679998</v>
      </c>
      <c r="C105">
        <v>1.6291390657425</v>
      </c>
      <c r="D105">
        <v>1E-4</v>
      </c>
      <c r="E105">
        <v>0.81831395626068004</v>
      </c>
      <c r="F105">
        <v>1.6118613481521999</v>
      </c>
    </row>
    <row r="106" spans="1:6" x14ac:dyDescent="0.25">
      <c r="A106">
        <v>104</v>
      </c>
      <c r="B106">
        <v>0.79061764478683005</v>
      </c>
      <c r="C106">
        <v>1.6368346214294001</v>
      </c>
      <c r="D106">
        <v>1E-4</v>
      </c>
      <c r="E106">
        <v>0.82449126243590998</v>
      </c>
      <c r="F106">
        <v>1.610123872757</v>
      </c>
    </row>
    <row r="107" spans="1:6" x14ac:dyDescent="0.25">
      <c r="A107">
        <v>105</v>
      </c>
      <c r="B107">
        <v>0.78708565235137995</v>
      </c>
      <c r="C107">
        <v>1.6382502317429</v>
      </c>
      <c r="D107">
        <v>1E-4</v>
      </c>
      <c r="E107">
        <v>0.82630813121795998</v>
      </c>
      <c r="F107">
        <v>1.608513712883</v>
      </c>
    </row>
    <row r="108" spans="1:6" x14ac:dyDescent="0.25">
      <c r="A108">
        <v>106</v>
      </c>
      <c r="B108">
        <v>0.79070818424224998</v>
      </c>
      <c r="C108">
        <v>1.6392444372177</v>
      </c>
      <c r="D108">
        <v>1E-4</v>
      </c>
      <c r="E108">
        <v>0.82630813121795998</v>
      </c>
      <c r="F108">
        <v>1.6067909002303999</v>
      </c>
    </row>
    <row r="109" spans="1:6" x14ac:dyDescent="0.25">
      <c r="A109">
        <v>107</v>
      </c>
      <c r="B109">
        <v>0.78726679086685003</v>
      </c>
      <c r="C109">
        <v>1.636345744133</v>
      </c>
      <c r="D109">
        <v>1E-4</v>
      </c>
      <c r="E109">
        <v>0.82776165008545</v>
      </c>
      <c r="F109">
        <v>1.6088136434555</v>
      </c>
    </row>
    <row r="110" spans="1:6" x14ac:dyDescent="0.25">
      <c r="A110">
        <v>108</v>
      </c>
      <c r="B110">
        <v>0.79460245370865001</v>
      </c>
      <c r="C110">
        <v>1.6301913261414001</v>
      </c>
      <c r="D110">
        <v>1E-4</v>
      </c>
      <c r="E110">
        <v>0.82667154073714999</v>
      </c>
      <c r="F110">
        <v>1.6039912700653001</v>
      </c>
    </row>
    <row r="111" spans="1:6" x14ac:dyDescent="0.25">
      <c r="A111">
        <v>109</v>
      </c>
      <c r="B111">
        <v>0.79469299316405995</v>
      </c>
      <c r="C111">
        <v>1.6294887065887</v>
      </c>
      <c r="D111">
        <v>1E-4</v>
      </c>
      <c r="E111">
        <v>0.82231104373931996</v>
      </c>
      <c r="F111">
        <v>1.6032729148864999</v>
      </c>
    </row>
    <row r="112" spans="1:6" x14ac:dyDescent="0.25">
      <c r="A112">
        <v>110</v>
      </c>
      <c r="B112">
        <v>0.79623258113860995</v>
      </c>
      <c r="C112">
        <v>1.6315957307816</v>
      </c>
      <c r="D112">
        <v>1E-4</v>
      </c>
      <c r="E112">
        <v>0.81722384691238004</v>
      </c>
      <c r="F112">
        <v>1.6096118688583001</v>
      </c>
    </row>
    <row r="113" spans="1:6" x14ac:dyDescent="0.25">
      <c r="A113">
        <v>111</v>
      </c>
      <c r="B113">
        <v>0.79496467113494995</v>
      </c>
      <c r="C113">
        <v>1.6328030824661</v>
      </c>
      <c r="D113">
        <v>1E-4</v>
      </c>
      <c r="E113">
        <v>0.82957845926285001</v>
      </c>
      <c r="F113">
        <v>1.6017642021178999</v>
      </c>
    </row>
    <row r="114" spans="1:6" x14ac:dyDescent="0.25">
      <c r="A114">
        <v>112</v>
      </c>
      <c r="B114">
        <v>0.79279118776321</v>
      </c>
      <c r="C114">
        <v>1.6309490203857</v>
      </c>
      <c r="D114">
        <v>1E-4</v>
      </c>
      <c r="E114">
        <v>0.82558137178420998</v>
      </c>
      <c r="F114">
        <v>1.6052722930908001</v>
      </c>
    </row>
    <row r="115" spans="1:6" x14ac:dyDescent="0.25">
      <c r="A115">
        <v>113</v>
      </c>
      <c r="B115">
        <v>0.79007428884506004</v>
      </c>
      <c r="C115">
        <v>1.6363914012909</v>
      </c>
      <c r="D115">
        <v>1E-4</v>
      </c>
      <c r="E115">
        <v>0.82558137178420998</v>
      </c>
      <c r="F115">
        <v>1.6038619279860999</v>
      </c>
    </row>
    <row r="116" spans="1:6" x14ac:dyDescent="0.25">
      <c r="A116">
        <v>114</v>
      </c>
      <c r="B116">
        <v>0.79596090316771995</v>
      </c>
      <c r="C116">
        <v>1.6261378526688</v>
      </c>
      <c r="D116">
        <v>1E-4</v>
      </c>
      <c r="E116">
        <v>0.82485467195510997</v>
      </c>
      <c r="F116">
        <v>1.6046847105026001</v>
      </c>
    </row>
    <row r="117" spans="1:6" x14ac:dyDescent="0.25">
      <c r="A117">
        <v>115</v>
      </c>
      <c r="B117">
        <v>0.79532694816589</v>
      </c>
      <c r="C117">
        <v>1.6286648511887001</v>
      </c>
      <c r="D117">
        <v>1E-4</v>
      </c>
      <c r="E117">
        <v>0.82340115308761996</v>
      </c>
      <c r="F117">
        <v>1.5991358757019001</v>
      </c>
    </row>
    <row r="118" spans="1:6" x14ac:dyDescent="0.25">
      <c r="A118">
        <v>116</v>
      </c>
      <c r="B118">
        <v>0.79414963722229004</v>
      </c>
      <c r="C118">
        <v>1.6329210996628001</v>
      </c>
      <c r="D118">
        <v>1E-4</v>
      </c>
      <c r="E118">
        <v>0.82340115308761996</v>
      </c>
      <c r="F118">
        <v>1.602201461792</v>
      </c>
    </row>
    <row r="119" spans="1:6" x14ac:dyDescent="0.25">
      <c r="A119">
        <v>117</v>
      </c>
      <c r="B119">
        <v>0.78944033384322998</v>
      </c>
      <c r="C119">
        <v>1.6333403587341</v>
      </c>
      <c r="D119">
        <v>1E-4</v>
      </c>
      <c r="E119">
        <v>0.82122093439101995</v>
      </c>
      <c r="F119">
        <v>1.6051651239394999</v>
      </c>
    </row>
    <row r="120" spans="1:6" x14ac:dyDescent="0.25">
      <c r="A120">
        <v>118</v>
      </c>
      <c r="B120">
        <v>0.79931169748305997</v>
      </c>
      <c r="C120">
        <v>1.6242415904998999</v>
      </c>
      <c r="D120">
        <v>1E-4</v>
      </c>
      <c r="E120">
        <v>0.828125</v>
      </c>
      <c r="F120">
        <v>1.5996624231339001</v>
      </c>
    </row>
    <row r="121" spans="1:6" x14ac:dyDescent="0.25">
      <c r="A121">
        <v>119</v>
      </c>
      <c r="B121">
        <v>0.79487413167953003</v>
      </c>
      <c r="C121">
        <v>1.6278705596923999</v>
      </c>
      <c r="D121">
        <v>1E-4</v>
      </c>
      <c r="E121">
        <v>0.82158428430556996</v>
      </c>
      <c r="F121">
        <v>1.6081488132477</v>
      </c>
    </row>
    <row r="122" spans="1:6" x14ac:dyDescent="0.25">
      <c r="A122">
        <v>120</v>
      </c>
      <c r="B122">
        <v>0.79125159978866999</v>
      </c>
      <c r="C122">
        <v>1.6283041238785001</v>
      </c>
      <c r="D122">
        <v>1E-4</v>
      </c>
      <c r="E122">
        <v>0.82921510934830001</v>
      </c>
      <c r="F122">
        <v>1.5986915826796999</v>
      </c>
    </row>
    <row r="123" spans="1:6" x14ac:dyDescent="0.25">
      <c r="A123">
        <v>121</v>
      </c>
      <c r="B123">
        <v>0.79759103059768999</v>
      </c>
      <c r="C123">
        <v>1.6193463802338</v>
      </c>
      <c r="D123">
        <v>1E-4</v>
      </c>
      <c r="E123">
        <v>0.82703489065169999</v>
      </c>
      <c r="F123">
        <v>1.5995707511902</v>
      </c>
    </row>
    <row r="124" spans="1:6" x14ac:dyDescent="0.25">
      <c r="A124">
        <v>122</v>
      </c>
      <c r="B124">
        <v>0.80021733045578003</v>
      </c>
      <c r="C124">
        <v>1.6149652004242001</v>
      </c>
      <c r="D124">
        <v>1E-4</v>
      </c>
      <c r="E124">
        <v>0.82231104373931996</v>
      </c>
      <c r="F124">
        <v>1.6094553470612001</v>
      </c>
    </row>
    <row r="125" spans="1:6" x14ac:dyDescent="0.25">
      <c r="A125">
        <v>123</v>
      </c>
      <c r="B125">
        <v>0.79161381721497004</v>
      </c>
      <c r="C125">
        <v>1.6318264007568</v>
      </c>
      <c r="D125">
        <v>1E-4</v>
      </c>
      <c r="E125">
        <v>0.82667154073714999</v>
      </c>
      <c r="F125">
        <v>1.6004179716110001</v>
      </c>
    </row>
    <row r="126" spans="1:6" x14ac:dyDescent="0.25">
      <c r="A126">
        <v>124</v>
      </c>
      <c r="B126">
        <v>0.80284368991851995</v>
      </c>
      <c r="C126">
        <v>1.6156011819839</v>
      </c>
      <c r="D126">
        <v>1E-4</v>
      </c>
      <c r="E126">
        <v>0.82594478130340998</v>
      </c>
      <c r="F126">
        <v>1.6002081632614</v>
      </c>
    </row>
    <row r="127" spans="1:6" x14ac:dyDescent="0.25">
      <c r="A127">
        <v>125</v>
      </c>
      <c r="B127">
        <v>0.79523634910582996</v>
      </c>
      <c r="C127">
        <v>1.6211928129196</v>
      </c>
      <c r="D127">
        <v>1E-4</v>
      </c>
      <c r="E127">
        <v>0.82412791252135997</v>
      </c>
      <c r="F127">
        <v>1.6000112295151001</v>
      </c>
    </row>
    <row r="128" spans="1:6" x14ac:dyDescent="0.25">
      <c r="A128">
        <v>126</v>
      </c>
      <c r="B128">
        <v>0.79677593708037997</v>
      </c>
      <c r="C128">
        <v>1.6232957839966</v>
      </c>
      <c r="D128">
        <v>1E-4</v>
      </c>
      <c r="E128">
        <v>0.82449126243590998</v>
      </c>
      <c r="F128">
        <v>1.5967788696289</v>
      </c>
    </row>
    <row r="129" spans="1:6" x14ac:dyDescent="0.25">
      <c r="A129">
        <v>127</v>
      </c>
      <c r="B129">
        <v>0.79650425910949996</v>
      </c>
      <c r="C129">
        <v>1.6214261054993</v>
      </c>
      <c r="D129">
        <v>1E-4</v>
      </c>
      <c r="E129">
        <v>0.82594478130340998</v>
      </c>
      <c r="F129">
        <v>1.5968064069748</v>
      </c>
    </row>
    <row r="130" spans="1:6" x14ac:dyDescent="0.25">
      <c r="A130">
        <v>128</v>
      </c>
      <c r="B130">
        <v>0.79315340518951005</v>
      </c>
      <c r="C130">
        <v>1.6298993825912</v>
      </c>
      <c r="D130">
        <v>1E-4</v>
      </c>
      <c r="E130">
        <v>0.81758719682693004</v>
      </c>
      <c r="F130">
        <v>1.6090916395187</v>
      </c>
    </row>
    <row r="131" spans="1:6" x14ac:dyDescent="0.25">
      <c r="A131">
        <v>129</v>
      </c>
      <c r="B131">
        <v>0.79387789964676003</v>
      </c>
      <c r="C131">
        <v>1.6243261098862001</v>
      </c>
      <c r="D131">
        <v>1E-4</v>
      </c>
      <c r="E131">
        <v>0.828125</v>
      </c>
      <c r="F131">
        <v>1.5957517623901001</v>
      </c>
    </row>
    <row r="132" spans="1:6" x14ac:dyDescent="0.25">
      <c r="A132">
        <v>130</v>
      </c>
      <c r="B132">
        <v>0.78799128532410001</v>
      </c>
      <c r="C132">
        <v>1.6322411298752</v>
      </c>
      <c r="D132">
        <v>1E-4</v>
      </c>
      <c r="E132">
        <v>0.82885175943375</v>
      </c>
      <c r="F132">
        <v>1.5917128324509</v>
      </c>
    </row>
    <row r="133" spans="1:6" x14ac:dyDescent="0.25">
      <c r="A133">
        <v>131</v>
      </c>
      <c r="B133">
        <v>0.79985511302947998</v>
      </c>
      <c r="C133">
        <v>1.61514544487</v>
      </c>
      <c r="D133">
        <v>1E-4</v>
      </c>
      <c r="E133">
        <v>0.82703489065169999</v>
      </c>
      <c r="F133">
        <v>1.59787940979</v>
      </c>
    </row>
    <row r="134" spans="1:6" x14ac:dyDescent="0.25">
      <c r="A134">
        <v>132</v>
      </c>
      <c r="B134">
        <v>0.79922115802765004</v>
      </c>
      <c r="C134">
        <v>1.6226823329925999</v>
      </c>
      <c r="D134">
        <v>1E-4</v>
      </c>
      <c r="E134">
        <v>0.82412791252135997</v>
      </c>
      <c r="F134">
        <v>1.5980657339096001</v>
      </c>
    </row>
    <row r="135" spans="1:6" x14ac:dyDescent="0.25">
      <c r="A135">
        <v>133</v>
      </c>
      <c r="B135">
        <v>0.79487413167953003</v>
      </c>
      <c r="C135">
        <v>1.6176741123199001</v>
      </c>
      <c r="D135">
        <v>1E-4</v>
      </c>
      <c r="E135">
        <v>0.82776165008545</v>
      </c>
      <c r="F135">
        <v>1.5956196784973</v>
      </c>
    </row>
    <row r="136" spans="1:6" x14ac:dyDescent="0.25">
      <c r="A136">
        <v>134</v>
      </c>
      <c r="B136">
        <v>0.80329650640488004</v>
      </c>
      <c r="C136">
        <v>1.612931728363</v>
      </c>
      <c r="D136">
        <v>1E-4</v>
      </c>
      <c r="E136">
        <v>0.82303780317306996</v>
      </c>
      <c r="F136">
        <v>1.5988726615905999</v>
      </c>
    </row>
    <row r="137" spans="1:6" x14ac:dyDescent="0.25">
      <c r="A137">
        <v>135</v>
      </c>
      <c r="B137">
        <v>0.79768157005310003</v>
      </c>
      <c r="C137">
        <v>1.6234743595123</v>
      </c>
      <c r="D137">
        <v>1E-4</v>
      </c>
      <c r="E137">
        <v>0.82340115308761996</v>
      </c>
      <c r="F137">
        <v>1.6003433465957999</v>
      </c>
    </row>
    <row r="138" spans="1:6" x14ac:dyDescent="0.25">
      <c r="A138">
        <v>136</v>
      </c>
      <c r="B138">
        <v>0.79659479856491</v>
      </c>
      <c r="C138">
        <v>1.6169093847275</v>
      </c>
      <c r="D138">
        <v>1E-4</v>
      </c>
      <c r="E138">
        <v>0.82957845926285001</v>
      </c>
      <c r="F138">
        <v>1.5894746780396001</v>
      </c>
    </row>
    <row r="139" spans="1:6" x14ac:dyDescent="0.25">
      <c r="A139">
        <v>137</v>
      </c>
      <c r="B139">
        <v>0.79686653614044001</v>
      </c>
      <c r="C139">
        <v>1.6257598400116</v>
      </c>
      <c r="D139">
        <v>1E-4</v>
      </c>
      <c r="E139">
        <v>0.82848834991455</v>
      </c>
      <c r="F139">
        <v>1.5930441617966</v>
      </c>
    </row>
    <row r="140" spans="1:6" x14ac:dyDescent="0.25">
      <c r="A140">
        <v>138</v>
      </c>
      <c r="B140">
        <v>0.79822498559952004</v>
      </c>
      <c r="C140">
        <v>1.6155035495757999</v>
      </c>
      <c r="D140">
        <v>1E-4</v>
      </c>
      <c r="E140">
        <v>0.82776165008545</v>
      </c>
      <c r="F140">
        <v>1.5906578302383001</v>
      </c>
    </row>
    <row r="141" spans="1:6" x14ac:dyDescent="0.25">
      <c r="A141">
        <v>139</v>
      </c>
      <c r="B141">
        <v>0.79704761505126998</v>
      </c>
      <c r="C141">
        <v>1.6206525564194001</v>
      </c>
      <c r="D141">
        <v>1E-4</v>
      </c>
      <c r="E141">
        <v>0.82667154073714999</v>
      </c>
      <c r="F141">
        <v>1.5909696817398</v>
      </c>
    </row>
    <row r="142" spans="1:6" x14ac:dyDescent="0.25">
      <c r="A142">
        <v>140</v>
      </c>
      <c r="B142">
        <v>0.79949283599854004</v>
      </c>
      <c r="C142">
        <v>1.6132264137268</v>
      </c>
      <c r="D142">
        <v>1E-4</v>
      </c>
      <c r="E142">
        <v>0.83066862821579002</v>
      </c>
      <c r="F142">
        <v>1.5908985137939</v>
      </c>
    </row>
    <row r="143" spans="1:6" x14ac:dyDescent="0.25">
      <c r="A143">
        <v>141</v>
      </c>
      <c r="B143">
        <v>0.80230033397675005</v>
      </c>
      <c r="C143">
        <v>1.6093348264694001</v>
      </c>
      <c r="D143">
        <v>1E-4</v>
      </c>
      <c r="E143">
        <v>0.82667154073714999</v>
      </c>
      <c r="F143">
        <v>1.5955638885498</v>
      </c>
    </row>
    <row r="144" spans="1:6" x14ac:dyDescent="0.25">
      <c r="A144">
        <v>142</v>
      </c>
      <c r="B144">
        <v>0.79840606451035001</v>
      </c>
      <c r="C144">
        <v>1.6214575767517001</v>
      </c>
      <c r="D144">
        <v>1E-4</v>
      </c>
      <c r="E144">
        <v>0.82594478130340998</v>
      </c>
      <c r="F144">
        <v>1.5950145721436</v>
      </c>
    </row>
    <row r="145" spans="1:6" x14ac:dyDescent="0.25">
      <c r="A145">
        <v>143</v>
      </c>
      <c r="B145">
        <v>0.79768157005310003</v>
      </c>
      <c r="C145">
        <v>1.6202590465546001</v>
      </c>
      <c r="D145">
        <v>1E-4</v>
      </c>
      <c r="E145">
        <v>0.83103197813034002</v>
      </c>
      <c r="F145">
        <v>1.5879704952239999</v>
      </c>
    </row>
    <row r="146" spans="1:6" x14ac:dyDescent="0.25">
      <c r="A146">
        <v>144</v>
      </c>
      <c r="B146">
        <v>0.79740989208221003</v>
      </c>
      <c r="C146">
        <v>1.6164274215698</v>
      </c>
      <c r="D146">
        <v>1E-4</v>
      </c>
      <c r="E146">
        <v>0.83030521869659002</v>
      </c>
      <c r="F146">
        <v>1.5830012559891</v>
      </c>
    </row>
    <row r="147" spans="1:6" x14ac:dyDescent="0.25">
      <c r="A147">
        <v>145</v>
      </c>
      <c r="B147">
        <v>0.80085128545760997</v>
      </c>
      <c r="C147">
        <v>1.6152876615523999</v>
      </c>
      <c r="D147">
        <v>1E-4</v>
      </c>
      <c r="E147">
        <v>0.82776165008545</v>
      </c>
      <c r="F147">
        <v>1.5905478000641</v>
      </c>
    </row>
    <row r="148" spans="1:6" x14ac:dyDescent="0.25">
      <c r="A148">
        <v>146</v>
      </c>
      <c r="B148">
        <v>0.8019380569458</v>
      </c>
      <c r="C148">
        <v>1.6124854087830001</v>
      </c>
      <c r="D148">
        <v>1E-4</v>
      </c>
      <c r="E148">
        <v>0.82667154073714999</v>
      </c>
      <c r="F148">
        <v>1.5977222919464</v>
      </c>
    </row>
    <row r="149" spans="1:6" x14ac:dyDescent="0.25">
      <c r="A149">
        <v>147</v>
      </c>
      <c r="B149">
        <v>0.79587030410767001</v>
      </c>
      <c r="C149">
        <v>1.6179422140121</v>
      </c>
      <c r="D149">
        <v>1E-4</v>
      </c>
      <c r="E149">
        <v>0.83030521869659002</v>
      </c>
      <c r="F149">
        <v>1.5834379196167001</v>
      </c>
    </row>
    <row r="150" spans="1:6" x14ac:dyDescent="0.25">
      <c r="A150">
        <v>148</v>
      </c>
      <c r="B150">
        <v>0.80257201194762995</v>
      </c>
      <c r="C150">
        <v>1.6140506267548</v>
      </c>
      <c r="D150">
        <v>1E-4</v>
      </c>
      <c r="E150">
        <v>0.82957845926285001</v>
      </c>
      <c r="F150">
        <v>1.5913343429564999</v>
      </c>
    </row>
    <row r="151" spans="1:6" x14ac:dyDescent="0.25">
      <c r="A151">
        <v>149</v>
      </c>
      <c r="B151">
        <v>0.79505527019500999</v>
      </c>
      <c r="C151">
        <v>1.6121068000793</v>
      </c>
      <c r="D151">
        <v>1E-4</v>
      </c>
      <c r="E151">
        <v>0.82885175943375</v>
      </c>
      <c r="F151">
        <v>1.5926669836044001</v>
      </c>
    </row>
    <row r="152" spans="1:6" x14ac:dyDescent="0.25">
      <c r="A152">
        <v>150</v>
      </c>
      <c r="B152">
        <v>0.8019380569458</v>
      </c>
      <c r="C152">
        <v>1.6115821599960001</v>
      </c>
      <c r="D152">
        <v>1E-4</v>
      </c>
      <c r="E152">
        <v>0.83284884691238004</v>
      </c>
      <c r="F152">
        <v>1.5857398509978999</v>
      </c>
    </row>
    <row r="153" spans="1:6" x14ac:dyDescent="0.25">
      <c r="A153">
        <v>151</v>
      </c>
      <c r="B153">
        <v>0.80519831180572998</v>
      </c>
      <c r="C153">
        <v>1.6032871007919001</v>
      </c>
      <c r="D153">
        <v>1E-4</v>
      </c>
      <c r="E153">
        <v>0.82921510934830001</v>
      </c>
      <c r="F153">
        <v>1.5913729667664001</v>
      </c>
    </row>
    <row r="154" spans="1:6" x14ac:dyDescent="0.25">
      <c r="A154">
        <v>152</v>
      </c>
      <c r="B154">
        <v>0.79904001951217996</v>
      </c>
      <c r="C154">
        <v>1.6098281145096001</v>
      </c>
      <c r="D154">
        <v>1E-4</v>
      </c>
      <c r="E154">
        <v>0.83139532804489003</v>
      </c>
      <c r="F154">
        <v>1.5876532793045</v>
      </c>
    </row>
    <row r="155" spans="1:6" x14ac:dyDescent="0.25">
      <c r="A155">
        <v>153</v>
      </c>
      <c r="B155">
        <v>0.80166637897491</v>
      </c>
      <c r="C155">
        <v>1.6091673374176001</v>
      </c>
      <c r="D155">
        <v>1E-4</v>
      </c>
      <c r="E155">
        <v>0.82994186878204002</v>
      </c>
      <c r="F155">
        <v>1.5875506401062001</v>
      </c>
    </row>
    <row r="156" spans="1:6" x14ac:dyDescent="0.25">
      <c r="A156">
        <v>154</v>
      </c>
      <c r="B156">
        <v>0.80057960748671997</v>
      </c>
      <c r="C156">
        <v>1.6037453413010001</v>
      </c>
      <c r="D156">
        <v>1E-4</v>
      </c>
      <c r="E156">
        <v>0.82739824056625</v>
      </c>
      <c r="F156">
        <v>1.591619849205</v>
      </c>
    </row>
    <row r="157" spans="1:6" x14ac:dyDescent="0.25">
      <c r="A157">
        <v>155</v>
      </c>
      <c r="B157">
        <v>0.80347764492035001</v>
      </c>
      <c r="C157">
        <v>1.6053181886673</v>
      </c>
      <c r="D157">
        <v>1E-4</v>
      </c>
      <c r="E157">
        <v>0.83103197813034002</v>
      </c>
      <c r="F157">
        <v>1.5863164663314999</v>
      </c>
    </row>
    <row r="158" spans="1:6" x14ac:dyDescent="0.25">
      <c r="A158">
        <v>156</v>
      </c>
      <c r="B158">
        <v>0.79740989208221003</v>
      </c>
      <c r="C158">
        <v>1.6140695810318</v>
      </c>
      <c r="D158">
        <v>1E-4</v>
      </c>
      <c r="E158">
        <v>0.82013082504271995</v>
      </c>
      <c r="F158">
        <v>1.5973151922226001</v>
      </c>
    </row>
    <row r="159" spans="1:6" x14ac:dyDescent="0.25">
      <c r="A159">
        <v>157</v>
      </c>
      <c r="B159">
        <v>0.80338704586028997</v>
      </c>
      <c r="C159">
        <v>1.6090170145035001</v>
      </c>
      <c r="D159">
        <v>1E-4</v>
      </c>
      <c r="E159">
        <v>0.83321219682693004</v>
      </c>
      <c r="F159">
        <v>1.5823103189468</v>
      </c>
    </row>
    <row r="160" spans="1:6" x14ac:dyDescent="0.25">
      <c r="A160">
        <v>158</v>
      </c>
      <c r="B160">
        <v>0.80728131532669001</v>
      </c>
      <c r="C160">
        <v>1.5998821258545</v>
      </c>
      <c r="D160">
        <v>1E-4</v>
      </c>
      <c r="E160">
        <v>0.83248543739319003</v>
      </c>
      <c r="F160">
        <v>1.5821226835251001</v>
      </c>
    </row>
    <row r="161" spans="1:6" x14ac:dyDescent="0.25">
      <c r="A161">
        <v>159</v>
      </c>
      <c r="B161">
        <v>0.79804384708404996</v>
      </c>
      <c r="C161">
        <v>1.6121846437453999</v>
      </c>
      <c r="D161">
        <v>1E-4</v>
      </c>
      <c r="E161">
        <v>0.82848834991455</v>
      </c>
      <c r="F161">
        <v>1.583141207695</v>
      </c>
    </row>
    <row r="162" spans="1:6" x14ac:dyDescent="0.25">
      <c r="A162">
        <v>160</v>
      </c>
      <c r="B162">
        <v>0.80157577991485995</v>
      </c>
      <c r="C162">
        <v>1.6076111793518</v>
      </c>
      <c r="D162">
        <v>1E-4</v>
      </c>
      <c r="E162">
        <v>0.82739824056625</v>
      </c>
      <c r="F162">
        <v>1.5881786346436</v>
      </c>
    </row>
    <row r="163" spans="1:6" x14ac:dyDescent="0.25">
      <c r="A163">
        <v>161</v>
      </c>
      <c r="B163">
        <v>0.80220973491669001</v>
      </c>
      <c r="C163">
        <v>1.6014969348907</v>
      </c>
      <c r="D163">
        <v>1E-4</v>
      </c>
      <c r="E163">
        <v>0.82848834991455</v>
      </c>
      <c r="F163">
        <v>1.5872431993484</v>
      </c>
    </row>
    <row r="164" spans="1:6" x14ac:dyDescent="0.25">
      <c r="A164">
        <v>162</v>
      </c>
      <c r="B164">
        <v>0.80184751749038996</v>
      </c>
      <c r="C164">
        <v>1.6054131984711</v>
      </c>
      <c r="D164">
        <v>1E-4</v>
      </c>
      <c r="E164">
        <v>0.82921510934830001</v>
      </c>
      <c r="F164">
        <v>1.5921095609664999</v>
      </c>
    </row>
    <row r="165" spans="1:6" x14ac:dyDescent="0.25">
      <c r="A165">
        <v>163</v>
      </c>
      <c r="B165">
        <v>0.79994565248489002</v>
      </c>
      <c r="C165">
        <v>1.6029394865036</v>
      </c>
      <c r="D165">
        <v>1E-4</v>
      </c>
      <c r="E165">
        <v>0.82885175943375</v>
      </c>
      <c r="F165">
        <v>1.5820124149323</v>
      </c>
    </row>
    <row r="166" spans="1:6" x14ac:dyDescent="0.25">
      <c r="A166">
        <v>164</v>
      </c>
      <c r="B166">
        <v>0.80420213937759</v>
      </c>
      <c r="C166">
        <v>1.6015368700027</v>
      </c>
      <c r="D166">
        <v>1E-4</v>
      </c>
      <c r="E166">
        <v>0.83284884691238004</v>
      </c>
      <c r="F166">
        <v>1.5794717073441</v>
      </c>
    </row>
    <row r="167" spans="1:6" x14ac:dyDescent="0.25">
      <c r="A167">
        <v>165</v>
      </c>
      <c r="B167">
        <v>0.80619454383849998</v>
      </c>
      <c r="C167">
        <v>1.600946187973</v>
      </c>
      <c r="D167">
        <v>1E-4</v>
      </c>
      <c r="E167">
        <v>0.82376456260680997</v>
      </c>
      <c r="F167">
        <v>1.5897076129912999</v>
      </c>
    </row>
    <row r="168" spans="1:6" x14ac:dyDescent="0.25">
      <c r="A168">
        <v>166</v>
      </c>
      <c r="B168">
        <v>0.80610394477844005</v>
      </c>
      <c r="C168">
        <v>1.6002392768860001</v>
      </c>
      <c r="D168">
        <v>1E-4</v>
      </c>
      <c r="E168">
        <v>0.81359010934830001</v>
      </c>
      <c r="F168">
        <v>1.6012846231461</v>
      </c>
    </row>
    <row r="169" spans="1:6" x14ac:dyDescent="0.25">
      <c r="A169">
        <v>167</v>
      </c>
      <c r="B169">
        <v>0.80257201194762995</v>
      </c>
      <c r="C169">
        <v>1.6042288541794001</v>
      </c>
      <c r="D169">
        <v>1E-4</v>
      </c>
      <c r="E169">
        <v>0.82885175943375</v>
      </c>
      <c r="F169">
        <v>1.5821588039398</v>
      </c>
    </row>
    <row r="170" spans="1:6" x14ac:dyDescent="0.25">
      <c r="A170">
        <v>168</v>
      </c>
      <c r="B170">
        <v>0.80863976478577004</v>
      </c>
      <c r="C170">
        <v>1.5965597629546999</v>
      </c>
      <c r="D170">
        <v>1E-4</v>
      </c>
      <c r="E170">
        <v>0.82957845926285001</v>
      </c>
      <c r="F170">
        <v>1.5789570808411</v>
      </c>
    </row>
    <row r="171" spans="1:6" x14ac:dyDescent="0.25">
      <c r="A171">
        <v>169</v>
      </c>
      <c r="B171">
        <v>0.79967397451401001</v>
      </c>
      <c r="C171">
        <v>1.6106762886046999</v>
      </c>
      <c r="D171">
        <v>1E-4</v>
      </c>
      <c r="E171">
        <v>0.83284884691238004</v>
      </c>
      <c r="F171">
        <v>1.5790542364119999</v>
      </c>
    </row>
    <row r="172" spans="1:6" x14ac:dyDescent="0.25">
      <c r="A172">
        <v>170</v>
      </c>
      <c r="B172">
        <v>0.80048906803131004</v>
      </c>
      <c r="C172">
        <v>1.6047301292419001</v>
      </c>
      <c r="D172">
        <v>1E-4</v>
      </c>
      <c r="E172">
        <v>0.83103197813034002</v>
      </c>
      <c r="F172">
        <v>1.5806120634078999</v>
      </c>
    </row>
    <row r="173" spans="1:6" x14ac:dyDescent="0.25">
      <c r="A173">
        <v>171</v>
      </c>
      <c r="B173">
        <v>0.80266255140304998</v>
      </c>
      <c r="C173">
        <v>1.6039719581603999</v>
      </c>
      <c r="D173">
        <v>1E-4</v>
      </c>
      <c r="E173">
        <v>0.828125</v>
      </c>
      <c r="F173">
        <v>1.5868519544601001</v>
      </c>
    </row>
    <row r="174" spans="1:6" x14ac:dyDescent="0.25">
      <c r="A174">
        <v>172</v>
      </c>
      <c r="B174">
        <v>0.80474549531937001</v>
      </c>
      <c r="C174">
        <v>1.6024421453476001</v>
      </c>
      <c r="D174">
        <v>1E-4</v>
      </c>
      <c r="E174">
        <v>0.82594478130340998</v>
      </c>
      <c r="F174">
        <v>1.5892024040221999</v>
      </c>
    </row>
    <row r="175" spans="1:6" x14ac:dyDescent="0.25">
      <c r="A175">
        <v>173</v>
      </c>
      <c r="B175">
        <v>0.80057960748671997</v>
      </c>
      <c r="C175">
        <v>1.6033017635344999</v>
      </c>
      <c r="D175">
        <v>1E-4</v>
      </c>
      <c r="E175">
        <v>0.82340115308761996</v>
      </c>
      <c r="F175">
        <v>1.5884399414062</v>
      </c>
    </row>
    <row r="176" spans="1:6" x14ac:dyDescent="0.25">
      <c r="A176">
        <v>174</v>
      </c>
      <c r="B176">
        <v>0.80764353275298995</v>
      </c>
      <c r="C176">
        <v>1.5976854562759</v>
      </c>
      <c r="D176">
        <v>1E-4</v>
      </c>
      <c r="E176">
        <v>0.83030521869659002</v>
      </c>
      <c r="F176">
        <v>1.585687994957</v>
      </c>
    </row>
    <row r="177" spans="1:6" x14ac:dyDescent="0.25">
      <c r="A177">
        <v>175</v>
      </c>
      <c r="B177">
        <v>0.80601340532303001</v>
      </c>
      <c r="C177">
        <v>1.5968058109283001</v>
      </c>
      <c r="D177">
        <v>1E-4</v>
      </c>
      <c r="E177">
        <v>0.82921510934830001</v>
      </c>
      <c r="F177">
        <v>1.5808742046355999</v>
      </c>
    </row>
    <row r="178" spans="1:6" x14ac:dyDescent="0.25">
      <c r="A178">
        <v>176</v>
      </c>
      <c r="B178">
        <v>0.80537945032119995</v>
      </c>
      <c r="C178">
        <v>1.59708070755</v>
      </c>
      <c r="D178">
        <v>1E-4</v>
      </c>
      <c r="E178">
        <v>0.83066862821579002</v>
      </c>
      <c r="F178">
        <v>1.5788377523421999</v>
      </c>
    </row>
    <row r="179" spans="1:6" x14ac:dyDescent="0.25">
      <c r="A179">
        <v>177</v>
      </c>
      <c r="B179">
        <v>0.80637568235396995</v>
      </c>
      <c r="C179">
        <v>1.5953074693680001</v>
      </c>
      <c r="D179">
        <v>1E-4</v>
      </c>
      <c r="E179">
        <v>0.83175873756409002</v>
      </c>
      <c r="F179">
        <v>1.576966047287</v>
      </c>
    </row>
    <row r="180" spans="1:6" x14ac:dyDescent="0.25">
      <c r="A180">
        <v>178</v>
      </c>
      <c r="B180">
        <v>0.80655676126480003</v>
      </c>
      <c r="C180">
        <v>1.5970296859741</v>
      </c>
      <c r="D180">
        <v>1E-4</v>
      </c>
      <c r="E180">
        <v>0.81976741552353005</v>
      </c>
      <c r="F180">
        <v>1.5934724807739</v>
      </c>
    </row>
    <row r="181" spans="1:6" x14ac:dyDescent="0.25">
      <c r="A181">
        <v>179</v>
      </c>
      <c r="B181">
        <v>0.80356818437576005</v>
      </c>
      <c r="C181">
        <v>1.6003446578978999</v>
      </c>
      <c r="D181">
        <v>1E-4</v>
      </c>
      <c r="E181">
        <v>0.83539241552353005</v>
      </c>
      <c r="F181">
        <v>1.5755759477614999</v>
      </c>
    </row>
    <row r="182" spans="1:6" x14ac:dyDescent="0.25">
      <c r="A182">
        <v>180</v>
      </c>
      <c r="B182">
        <v>0.80338704586028997</v>
      </c>
      <c r="C182">
        <v>1.6009202003478999</v>
      </c>
      <c r="D182">
        <v>1E-4</v>
      </c>
      <c r="E182">
        <v>0.82776165008545</v>
      </c>
      <c r="F182">
        <v>1.5886307954787999</v>
      </c>
    </row>
    <row r="183" spans="1:6" x14ac:dyDescent="0.25">
      <c r="A183">
        <v>181</v>
      </c>
      <c r="B183">
        <v>0.81316792964935003</v>
      </c>
      <c r="C183">
        <v>1.5865178108214999</v>
      </c>
      <c r="D183">
        <v>1E-4</v>
      </c>
      <c r="E183">
        <v>0.83393895626068004</v>
      </c>
      <c r="F183">
        <v>1.5763031244278001</v>
      </c>
    </row>
    <row r="184" spans="1:6" x14ac:dyDescent="0.25">
      <c r="A184">
        <v>182</v>
      </c>
      <c r="B184">
        <v>0.80411159992217995</v>
      </c>
      <c r="C184">
        <v>1.5969848632812</v>
      </c>
      <c r="D184">
        <v>1E-4</v>
      </c>
      <c r="E184">
        <v>0.83103197813034002</v>
      </c>
      <c r="F184">
        <v>1.5798972845078001</v>
      </c>
    </row>
    <row r="185" spans="1:6" x14ac:dyDescent="0.25">
      <c r="A185">
        <v>183</v>
      </c>
      <c r="B185">
        <v>0.81036043167114002</v>
      </c>
      <c r="C185">
        <v>1.5869978666305999</v>
      </c>
      <c r="D185">
        <v>1E-4</v>
      </c>
      <c r="E185">
        <v>0.83430230617523005</v>
      </c>
      <c r="F185">
        <v>1.5767855644226001</v>
      </c>
    </row>
    <row r="186" spans="1:6" x14ac:dyDescent="0.25">
      <c r="A186">
        <v>184</v>
      </c>
      <c r="B186">
        <v>0.80755299329758001</v>
      </c>
      <c r="C186">
        <v>1.5913826227187999</v>
      </c>
      <c r="D186">
        <v>1E-4</v>
      </c>
      <c r="E186">
        <v>0.83175873756409002</v>
      </c>
      <c r="F186">
        <v>1.5763448476791</v>
      </c>
    </row>
    <row r="187" spans="1:6" x14ac:dyDescent="0.25">
      <c r="A187">
        <v>185</v>
      </c>
      <c r="B187">
        <v>0.80275315046310003</v>
      </c>
      <c r="C187">
        <v>1.5966376066207999</v>
      </c>
      <c r="D187">
        <v>1E-4</v>
      </c>
      <c r="E187">
        <v>0.83430230617523005</v>
      </c>
      <c r="F187">
        <v>1.5756940841675</v>
      </c>
    </row>
    <row r="188" spans="1:6" x14ac:dyDescent="0.25">
      <c r="A188">
        <v>186</v>
      </c>
      <c r="B188">
        <v>0.80601340532303001</v>
      </c>
      <c r="C188">
        <v>1.5981916189194001</v>
      </c>
      <c r="D188">
        <v>1E-4</v>
      </c>
      <c r="E188">
        <v>0.828125</v>
      </c>
      <c r="F188">
        <v>1.5847959518432999</v>
      </c>
    </row>
    <row r="189" spans="1:6" x14ac:dyDescent="0.25">
      <c r="A189">
        <v>187</v>
      </c>
      <c r="B189">
        <v>0.81054157018660999</v>
      </c>
      <c r="C189">
        <v>1.5905891656875999</v>
      </c>
      <c r="D189">
        <v>1E-4</v>
      </c>
      <c r="E189">
        <v>0.83284884691238004</v>
      </c>
      <c r="F189">
        <v>1.5761119127273999</v>
      </c>
    </row>
    <row r="190" spans="1:6" x14ac:dyDescent="0.25">
      <c r="A190">
        <v>188</v>
      </c>
      <c r="B190">
        <v>0.80474549531937001</v>
      </c>
      <c r="C190">
        <v>1.5913021564484</v>
      </c>
      <c r="D190">
        <v>1E-4</v>
      </c>
      <c r="E190">
        <v>0.83248543739319003</v>
      </c>
      <c r="F190">
        <v>1.5713568925857999</v>
      </c>
    </row>
    <row r="191" spans="1:6" x14ac:dyDescent="0.25">
      <c r="A191">
        <v>189</v>
      </c>
      <c r="B191">
        <v>0.80764353275298995</v>
      </c>
      <c r="C191">
        <v>1.5896803140639999</v>
      </c>
      <c r="D191">
        <v>1E-4</v>
      </c>
      <c r="E191">
        <v>0.82303780317306996</v>
      </c>
      <c r="F191">
        <v>1.5896660089493</v>
      </c>
    </row>
    <row r="192" spans="1:6" x14ac:dyDescent="0.25">
      <c r="A192">
        <v>190</v>
      </c>
      <c r="B192">
        <v>0.81117552518845004</v>
      </c>
      <c r="C192">
        <v>1.5883073806763</v>
      </c>
      <c r="D192">
        <v>1E-4</v>
      </c>
      <c r="E192">
        <v>0.83684593439101995</v>
      </c>
      <c r="F192">
        <v>1.5697987079619999</v>
      </c>
    </row>
    <row r="193" spans="1:6" x14ac:dyDescent="0.25">
      <c r="A193">
        <v>191</v>
      </c>
      <c r="B193">
        <v>0.80818694829940996</v>
      </c>
      <c r="C193">
        <v>1.5899672508239999</v>
      </c>
      <c r="D193">
        <v>1E-4</v>
      </c>
      <c r="E193">
        <v>0.82667154073714999</v>
      </c>
      <c r="F193">
        <v>1.5800908803939999</v>
      </c>
    </row>
    <row r="194" spans="1:6" x14ac:dyDescent="0.25">
      <c r="A194">
        <v>192</v>
      </c>
      <c r="B194">
        <v>0.81153774261474998</v>
      </c>
      <c r="C194">
        <v>1.5831149816512999</v>
      </c>
      <c r="D194">
        <v>1E-4</v>
      </c>
      <c r="E194">
        <v>0.83175873756409002</v>
      </c>
      <c r="F194">
        <v>1.5779041051864999</v>
      </c>
    </row>
    <row r="195" spans="1:6" x14ac:dyDescent="0.25">
      <c r="A195">
        <v>193</v>
      </c>
      <c r="B195">
        <v>0.80664736032485995</v>
      </c>
      <c r="C195">
        <v>1.5905270576477</v>
      </c>
      <c r="D195">
        <v>1E-4</v>
      </c>
      <c r="E195">
        <v>0.82122093439101995</v>
      </c>
      <c r="F195">
        <v>1.5952835083007999</v>
      </c>
    </row>
    <row r="196" spans="1:6" x14ac:dyDescent="0.25">
      <c r="A196">
        <v>194</v>
      </c>
      <c r="B196">
        <v>0.80918312072753995</v>
      </c>
      <c r="C196">
        <v>1.5885000228882</v>
      </c>
      <c r="D196">
        <v>1E-4</v>
      </c>
      <c r="E196">
        <v>0.83357560634613004</v>
      </c>
      <c r="F196">
        <v>1.5733422040939</v>
      </c>
    </row>
    <row r="197" spans="1:6" x14ac:dyDescent="0.25">
      <c r="A197">
        <v>195</v>
      </c>
      <c r="B197">
        <v>0.80755299329758001</v>
      </c>
      <c r="C197">
        <v>1.5878711938857999</v>
      </c>
      <c r="D197">
        <v>1E-4</v>
      </c>
      <c r="E197">
        <v>0.82412791252135997</v>
      </c>
      <c r="F197">
        <v>1.5846351385116999</v>
      </c>
    </row>
    <row r="198" spans="1:6" x14ac:dyDescent="0.25">
      <c r="A198">
        <v>196</v>
      </c>
      <c r="B198">
        <v>0.81090384721756004</v>
      </c>
      <c r="C198">
        <v>1.5826034545898</v>
      </c>
      <c r="D198">
        <v>1E-4</v>
      </c>
      <c r="E198">
        <v>0.84156978130340998</v>
      </c>
      <c r="F198">
        <v>1.5663158893585001</v>
      </c>
    </row>
    <row r="199" spans="1:6" x14ac:dyDescent="0.25">
      <c r="A199">
        <v>197</v>
      </c>
      <c r="B199">
        <v>0.80945479869842996</v>
      </c>
      <c r="C199">
        <v>1.5869772434235001</v>
      </c>
      <c r="D199">
        <v>1E-4</v>
      </c>
      <c r="E199">
        <v>0.83466571569443004</v>
      </c>
      <c r="F199">
        <v>1.5741360187530999</v>
      </c>
    </row>
    <row r="200" spans="1:6" x14ac:dyDescent="0.25">
      <c r="A200">
        <v>198</v>
      </c>
      <c r="B200">
        <v>0.80646622180938998</v>
      </c>
      <c r="C200">
        <v>1.5856871604919001</v>
      </c>
      <c r="D200">
        <v>1E-4</v>
      </c>
      <c r="E200">
        <v>0.83212208747864003</v>
      </c>
      <c r="F200">
        <v>1.5664490461349001</v>
      </c>
    </row>
    <row r="201" spans="1:6" x14ac:dyDescent="0.25">
      <c r="A201">
        <v>199</v>
      </c>
      <c r="B201">
        <v>0.81162834167480002</v>
      </c>
      <c r="C201">
        <v>1.5801596641541</v>
      </c>
      <c r="D201">
        <v>1E-4</v>
      </c>
      <c r="E201">
        <v>0.83502906560898005</v>
      </c>
      <c r="F201">
        <v>1.5744247436523</v>
      </c>
    </row>
    <row r="202" spans="1:6" x14ac:dyDescent="0.25">
      <c r="A202">
        <v>200</v>
      </c>
      <c r="B202">
        <v>0.80900198221206998</v>
      </c>
      <c r="C202">
        <v>1.5891215801239</v>
      </c>
      <c r="D202">
        <v>1E-4</v>
      </c>
      <c r="E202">
        <v>0.83212208747864003</v>
      </c>
      <c r="F202">
        <v>1.5718013048171999</v>
      </c>
    </row>
    <row r="203" spans="1:6" x14ac:dyDescent="0.25">
      <c r="A203">
        <v>201</v>
      </c>
      <c r="B203">
        <v>0.81153774261474998</v>
      </c>
      <c r="C203">
        <v>1.5837093591689999</v>
      </c>
      <c r="D203">
        <v>1E-4</v>
      </c>
      <c r="E203">
        <v>0.83648258447646995</v>
      </c>
      <c r="F203">
        <v>1.5597156286239999</v>
      </c>
    </row>
    <row r="204" spans="1:6" x14ac:dyDescent="0.25">
      <c r="A204">
        <v>202</v>
      </c>
      <c r="B204">
        <v>0.80854916572571001</v>
      </c>
      <c r="C204">
        <v>1.5848921537398999</v>
      </c>
      <c r="D204">
        <v>1E-4</v>
      </c>
      <c r="E204">
        <v>0.83066862821579002</v>
      </c>
      <c r="F204">
        <v>1.5763720273971999</v>
      </c>
    </row>
    <row r="205" spans="1:6" x14ac:dyDescent="0.25">
      <c r="A205">
        <v>203</v>
      </c>
      <c r="B205">
        <v>0.81733381748198997</v>
      </c>
      <c r="C205">
        <v>1.573414683342</v>
      </c>
      <c r="D205">
        <v>1E-4</v>
      </c>
      <c r="E205">
        <v>0.83175873756409002</v>
      </c>
      <c r="F205">
        <v>1.5713280439377</v>
      </c>
    </row>
    <row r="206" spans="1:6" x14ac:dyDescent="0.25">
      <c r="A206">
        <v>204</v>
      </c>
      <c r="B206">
        <v>0.80854916572571001</v>
      </c>
      <c r="C206">
        <v>1.5924775600433001</v>
      </c>
      <c r="D206">
        <v>1E-4</v>
      </c>
      <c r="E206">
        <v>0.83248543739319003</v>
      </c>
      <c r="F206">
        <v>1.5678849220276001</v>
      </c>
    </row>
    <row r="207" spans="1:6" x14ac:dyDescent="0.25">
      <c r="A207">
        <v>205</v>
      </c>
      <c r="B207">
        <v>0.81470745801926003</v>
      </c>
      <c r="C207">
        <v>1.5726959705353001</v>
      </c>
      <c r="D207">
        <v>1E-4</v>
      </c>
      <c r="E207">
        <v>0.83139532804489003</v>
      </c>
      <c r="F207">
        <v>1.5681691169739</v>
      </c>
    </row>
    <row r="208" spans="1:6" x14ac:dyDescent="0.25">
      <c r="A208">
        <v>206</v>
      </c>
      <c r="B208">
        <v>0.81307733058928999</v>
      </c>
      <c r="C208">
        <v>1.5800178050995</v>
      </c>
      <c r="D208">
        <v>1E-4</v>
      </c>
      <c r="E208">
        <v>0.83030521869659002</v>
      </c>
      <c r="F208">
        <v>1.5760998725891</v>
      </c>
    </row>
    <row r="209" spans="1:6" x14ac:dyDescent="0.25">
      <c r="A209">
        <v>207</v>
      </c>
      <c r="B209">
        <v>0.81796777248383001</v>
      </c>
      <c r="C209">
        <v>1.5745105743408001</v>
      </c>
      <c r="D209">
        <v>1E-4</v>
      </c>
      <c r="E209">
        <v>0.83611917495728005</v>
      </c>
      <c r="F209">
        <v>1.5625213384628001</v>
      </c>
    </row>
    <row r="210" spans="1:6" x14ac:dyDescent="0.25">
      <c r="A210">
        <v>208</v>
      </c>
      <c r="B210">
        <v>0.80610394477844005</v>
      </c>
      <c r="C210">
        <v>1.5846775770187</v>
      </c>
      <c r="D210">
        <v>1E-4</v>
      </c>
      <c r="E210">
        <v>0.83357560634613004</v>
      </c>
      <c r="F210">
        <v>1.5682212114334</v>
      </c>
    </row>
    <row r="211" spans="1:6" x14ac:dyDescent="0.25">
      <c r="A211">
        <v>209</v>
      </c>
      <c r="B211">
        <v>0.80574172735214</v>
      </c>
      <c r="C211">
        <v>1.5895553827286</v>
      </c>
      <c r="D211">
        <v>1E-4</v>
      </c>
      <c r="E211">
        <v>0.83793604373931996</v>
      </c>
      <c r="F211">
        <v>1.5620594024658001</v>
      </c>
    </row>
    <row r="212" spans="1:6" x14ac:dyDescent="0.25">
      <c r="A212">
        <v>210</v>
      </c>
      <c r="B212">
        <v>0.81452637910842995</v>
      </c>
      <c r="C212">
        <v>1.5818430185318</v>
      </c>
      <c r="D212">
        <v>1E-4</v>
      </c>
      <c r="E212">
        <v>0.83502906560898005</v>
      </c>
      <c r="F212">
        <v>1.5690121650696001</v>
      </c>
    </row>
    <row r="213" spans="1:6" x14ac:dyDescent="0.25">
      <c r="A213">
        <v>211</v>
      </c>
      <c r="B213">
        <v>0.81651872396469005</v>
      </c>
      <c r="C213">
        <v>1.5783458948135001</v>
      </c>
      <c r="D213">
        <v>1E-4</v>
      </c>
      <c r="E213">
        <v>0.83502906560898005</v>
      </c>
      <c r="F213">
        <v>1.5633127689362001</v>
      </c>
    </row>
    <row r="214" spans="1:6" x14ac:dyDescent="0.25">
      <c r="A214">
        <v>212</v>
      </c>
      <c r="B214">
        <v>0.81199055910109996</v>
      </c>
      <c r="C214">
        <v>1.5804934501648</v>
      </c>
      <c r="D214">
        <v>1E-4</v>
      </c>
      <c r="E214">
        <v>0.83139532804489003</v>
      </c>
      <c r="F214">
        <v>1.5752000808716</v>
      </c>
    </row>
    <row r="215" spans="1:6" x14ac:dyDescent="0.25">
      <c r="A215">
        <v>213</v>
      </c>
      <c r="B215">
        <v>0.81054157018660999</v>
      </c>
      <c r="C215">
        <v>1.5790675878525</v>
      </c>
      <c r="D215">
        <v>1E-4</v>
      </c>
      <c r="E215">
        <v>0.83866280317306996</v>
      </c>
      <c r="F215">
        <v>1.5580105781555</v>
      </c>
    </row>
    <row r="216" spans="1:6" x14ac:dyDescent="0.25">
      <c r="A216">
        <v>214</v>
      </c>
      <c r="B216">
        <v>0.81443578004837003</v>
      </c>
      <c r="C216">
        <v>1.5761878490448</v>
      </c>
      <c r="D216">
        <v>1E-4</v>
      </c>
      <c r="E216">
        <v>0.83902615308761996</v>
      </c>
      <c r="F216">
        <v>1.5593571662903001</v>
      </c>
    </row>
    <row r="217" spans="1:6" x14ac:dyDescent="0.25">
      <c r="A217">
        <v>215</v>
      </c>
      <c r="B217">
        <v>0.81380182504653997</v>
      </c>
      <c r="C217">
        <v>1.5745491981505999</v>
      </c>
      <c r="D217">
        <v>1E-4</v>
      </c>
      <c r="E217">
        <v>0.83866280317306996</v>
      </c>
      <c r="F217">
        <v>1.5549134016037001</v>
      </c>
    </row>
    <row r="218" spans="1:6" x14ac:dyDescent="0.25">
      <c r="A218">
        <v>216</v>
      </c>
      <c r="B218">
        <v>0.81298679113387995</v>
      </c>
      <c r="C218">
        <v>1.5743175745010001</v>
      </c>
      <c r="D218">
        <v>1E-4</v>
      </c>
      <c r="E218">
        <v>0.83720928430556996</v>
      </c>
      <c r="F218">
        <v>1.5588040351868</v>
      </c>
    </row>
    <row r="219" spans="1:6" x14ac:dyDescent="0.25">
      <c r="A219">
        <v>217</v>
      </c>
      <c r="B219">
        <v>0.81262451410294001</v>
      </c>
      <c r="C219">
        <v>1.5792669057846001</v>
      </c>
      <c r="D219">
        <v>1E-4</v>
      </c>
      <c r="E219">
        <v>0.83648258447646995</v>
      </c>
      <c r="F219">
        <v>1.5582360029221001</v>
      </c>
    </row>
    <row r="220" spans="1:6" x14ac:dyDescent="0.25">
      <c r="A220">
        <v>218</v>
      </c>
      <c r="B220">
        <v>0.81497919559479004</v>
      </c>
      <c r="C220">
        <v>1.5755290985107</v>
      </c>
      <c r="D220">
        <v>1E-4</v>
      </c>
      <c r="E220">
        <v>0.83393895626068004</v>
      </c>
      <c r="F220">
        <v>1.5671367645264001</v>
      </c>
    </row>
    <row r="221" spans="1:6" x14ac:dyDescent="0.25">
      <c r="A221">
        <v>219</v>
      </c>
      <c r="B221">
        <v>0.81660932302474998</v>
      </c>
      <c r="C221">
        <v>1.5727792978287001</v>
      </c>
      <c r="D221">
        <v>1E-4</v>
      </c>
      <c r="E221">
        <v>0.83611917495728005</v>
      </c>
      <c r="F221">
        <v>1.5610507726669001</v>
      </c>
    </row>
    <row r="222" spans="1:6" x14ac:dyDescent="0.25">
      <c r="A222">
        <v>220</v>
      </c>
      <c r="B222">
        <v>0.81416410207748002</v>
      </c>
      <c r="C222">
        <v>1.5741083621979</v>
      </c>
      <c r="D222">
        <v>1E-4</v>
      </c>
      <c r="E222">
        <v>0.84193313121795998</v>
      </c>
      <c r="F222">
        <v>1.5509512424469001</v>
      </c>
    </row>
    <row r="223" spans="1:6" x14ac:dyDescent="0.25">
      <c r="A223">
        <v>221</v>
      </c>
      <c r="B223">
        <v>0.81950736045837003</v>
      </c>
      <c r="C223">
        <v>1.5657875537871999</v>
      </c>
      <c r="D223">
        <v>1E-4</v>
      </c>
      <c r="E223">
        <v>0.83575582504271995</v>
      </c>
      <c r="F223">
        <v>1.5630851984023999</v>
      </c>
    </row>
    <row r="224" spans="1:6" x14ac:dyDescent="0.25">
      <c r="A224">
        <v>222</v>
      </c>
      <c r="B224">
        <v>0.81380182504653997</v>
      </c>
      <c r="C224">
        <v>1.5688781738280999</v>
      </c>
      <c r="D224">
        <v>1E-4</v>
      </c>
      <c r="E224">
        <v>0.84011626243590998</v>
      </c>
      <c r="F224">
        <v>1.55615234375</v>
      </c>
    </row>
    <row r="225" spans="1:6" x14ac:dyDescent="0.25">
      <c r="A225">
        <v>223</v>
      </c>
      <c r="B225">
        <v>0.81162834167480002</v>
      </c>
      <c r="C225">
        <v>1.5737873315811</v>
      </c>
      <c r="D225">
        <v>1E-4</v>
      </c>
      <c r="E225">
        <v>0.82158428430556996</v>
      </c>
      <c r="F225">
        <v>1.5808087587357</v>
      </c>
    </row>
    <row r="226" spans="1:6" x14ac:dyDescent="0.25">
      <c r="A226">
        <v>224</v>
      </c>
      <c r="B226">
        <v>0.81452637910842995</v>
      </c>
      <c r="C226">
        <v>1.5738049745560001</v>
      </c>
      <c r="D226">
        <v>1E-4</v>
      </c>
      <c r="E226">
        <v>0.83757269382476995</v>
      </c>
      <c r="F226">
        <v>1.5563026666641</v>
      </c>
    </row>
    <row r="227" spans="1:6" x14ac:dyDescent="0.25">
      <c r="A227">
        <v>225</v>
      </c>
      <c r="B227">
        <v>0.81171888113021995</v>
      </c>
      <c r="C227">
        <v>1.5727953910828001</v>
      </c>
      <c r="D227">
        <v>1E-4</v>
      </c>
      <c r="E227">
        <v>0.83684593439101995</v>
      </c>
      <c r="F227">
        <v>1.5609512329102</v>
      </c>
    </row>
    <row r="228" spans="1:6" x14ac:dyDescent="0.25">
      <c r="A228">
        <v>226</v>
      </c>
      <c r="B228">
        <v>0.81814891099929998</v>
      </c>
      <c r="C228">
        <v>1.5662873983383001</v>
      </c>
      <c r="D228">
        <v>1E-4</v>
      </c>
      <c r="E228">
        <v>0.83938956260680997</v>
      </c>
      <c r="F228">
        <v>1.5572731494904</v>
      </c>
    </row>
    <row r="229" spans="1:6" x14ac:dyDescent="0.25">
      <c r="A229">
        <v>227</v>
      </c>
      <c r="B229">
        <v>0.81307733058928999</v>
      </c>
      <c r="C229">
        <v>1.5760413408278999</v>
      </c>
      <c r="D229">
        <v>1E-4</v>
      </c>
      <c r="E229">
        <v>0.83902615308761996</v>
      </c>
      <c r="F229">
        <v>1.5566660165787001</v>
      </c>
    </row>
    <row r="230" spans="1:6" x14ac:dyDescent="0.25">
      <c r="A230">
        <v>228</v>
      </c>
      <c r="B230">
        <v>0.81235283613205</v>
      </c>
      <c r="C230">
        <v>1.5746695995330999</v>
      </c>
      <c r="D230">
        <v>1E-4</v>
      </c>
      <c r="E230">
        <v>0.84411334991455</v>
      </c>
      <c r="F230">
        <v>1.5531497001648</v>
      </c>
    </row>
    <row r="231" spans="1:6" x14ac:dyDescent="0.25">
      <c r="A231">
        <v>229</v>
      </c>
      <c r="B231">
        <v>0.81996017694473</v>
      </c>
      <c r="C231">
        <v>1.5616499185562001</v>
      </c>
      <c r="D231">
        <v>1E-4</v>
      </c>
      <c r="E231">
        <v>0.83866280317306996</v>
      </c>
      <c r="F231">
        <v>1.5618863105773999</v>
      </c>
    </row>
    <row r="232" spans="1:6" x14ac:dyDescent="0.25">
      <c r="A232">
        <v>230</v>
      </c>
      <c r="B232">
        <v>0.82168084383010997</v>
      </c>
      <c r="C232">
        <v>1.5634390115737999</v>
      </c>
      <c r="D232">
        <v>1E-4</v>
      </c>
      <c r="E232">
        <v>0.83829939365386996</v>
      </c>
      <c r="F232">
        <v>1.5600517988205</v>
      </c>
    </row>
    <row r="233" spans="1:6" x14ac:dyDescent="0.25">
      <c r="A233">
        <v>231</v>
      </c>
      <c r="B233">
        <v>0.81851112842560003</v>
      </c>
      <c r="C233">
        <v>1.5701304674148999</v>
      </c>
      <c r="D233">
        <v>1E-4</v>
      </c>
      <c r="E233">
        <v>0.83357560634613004</v>
      </c>
      <c r="F233">
        <v>1.5587255954742001</v>
      </c>
    </row>
    <row r="234" spans="1:6" x14ac:dyDescent="0.25">
      <c r="A234">
        <v>232</v>
      </c>
      <c r="B234">
        <v>0.82376378774643</v>
      </c>
      <c r="C234">
        <v>1.5637730360030999</v>
      </c>
      <c r="D234">
        <v>1E-4</v>
      </c>
      <c r="E234">
        <v>0.83902615308761996</v>
      </c>
      <c r="F234">
        <v>1.5581215620041</v>
      </c>
    </row>
    <row r="235" spans="1:6" x14ac:dyDescent="0.25">
      <c r="A235">
        <v>233</v>
      </c>
      <c r="B235">
        <v>0.82213366031646995</v>
      </c>
      <c r="C235">
        <v>1.5584614276886</v>
      </c>
      <c r="D235">
        <v>1E-4</v>
      </c>
      <c r="E235">
        <v>0.84302324056625</v>
      </c>
      <c r="F235">
        <v>1.548711180687</v>
      </c>
    </row>
    <row r="236" spans="1:6" x14ac:dyDescent="0.25">
      <c r="A236">
        <v>234</v>
      </c>
      <c r="B236">
        <v>0.81516027450562001</v>
      </c>
      <c r="C236">
        <v>1.5740154981612999</v>
      </c>
      <c r="D236">
        <v>1E-4</v>
      </c>
      <c r="E236">
        <v>0.82303780317306996</v>
      </c>
      <c r="F236">
        <v>1.5711959600448999</v>
      </c>
    </row>
    <row r="237" spans="1:6" x14ac:dyDescent="0.25">
      <c r="A237">
        <v>235</v>
      </c>
      <c r="B237">
        <v>0.81642818450928001</v>
      </c>
      <c r="C237">
        <v>1.5648658275603999</v>
      </c>
      <c r="D237">
        <v>1E-4</v>
      </c>
      <c r="E237">
        <v>0.83902615308761996</v>
      </c>
      <c r="F237">
        <v>1.5596023797989</v>
      </c>
    </row>
    <row r="238" spans="1:6" x14ac:dyDescent="0.25">
      <c r="A238">
        <v>236</v>
      </c>
      <c r="B238">
        <v>0.81796777248383001</v>
      </c>
      <c r="C238">
        <v>1.5655682086945</v>
      </c>
      <c r="D238">
        <v>1E-4</v>
      </c>
      <c r="E238">
        <v>0.84011626243590998</v>
      </c>
      <c r="F238">
        <v>1.5523580312729</v>
      </c>
    </row>
    <row r="239" spans="1:6" x14ac:dyDescent="0.25">
      <c r="A239">
        <v>237</v>
      </c>
      <c r="B239">
        <v>0.81832998991012995</v>
      </c>
      <c r="C239">
        <v>1.5649895668030001</v>
      </c>
      <c r="D239">
        <v>1E-4</v>
      </c>
      <c r="E239">
        <v>0.84447675943375</v>
      </c>
      <c r="F239">
        <v>1.5442235469818</v>
      </c>
    </row>
    <row r="240" spans="1:6" x14ac:dyDescent="0.25">
      <c r="A240">
        <v>238</v>
      </c>
      <c r="B240">
        <v>0.80981707572937001</v>
      </c>
      <c r="C240">
        <v>1.5716842412948999</v>
      </c>
      <c r="D240">
        <v>1E-4</v>
      </c>
      <c r="E240">
        <v>0.84193313121795998</v>
      </c>
      <c r="F240">
        <v>1.5495617389678999</v>
      </c>
    </row>
    <row r="241" spans="1:6" x14ac:dyDescent="0.25">
      <c r="A241">
        <v>239</v>
      </c>
      <c r="B241">
        <v>0.82086580991744995</v>
      </c>
      <c r="C241">
        <v>1.5580933094025</v>
      </c>
      <c r="D241">
        <v>1E-4</v>
      </c>
      <c r="E241">
        <v>0.83829939365386996</v>
      </c>
      <c r="F241">
        <v>1.5539427995682</v>
      </c>
    </row>
    <row r="242" spans="1:6" x14ac:dyDescent="0.25">
      <c r="A242">
        <v>240</v>
      </c>
      <c r="B242">
        <v>0.81733381748198997</v>
      </c>
      <c r="C242">
        <v>1.5650707483291999</v>
      </c>
      <c r="D242">
        <v>1E-4</v>
      </c>
      <c r="E242">
        <v>0.83866280317306996</v>
      </c>
      <c r="F242">
        <v>1.5554562807083001</v>
      </c>
    </row>
    <row r="243" spans="1:6" x14ac:dyDescent="0.25">
      <c r="A243">
        <v>241</v>
      </c>
      <c r="B243">
        <v>0.82014125585555997</v>
      </c>
      <c r="C243">
        <v>1.5581487417221001</v>
      </c>
      <c r="D243">
        <v>1E-4</v>
      </c>
      <c r="E243">
        <v>0.84338665008545</v>
      </c>
      <c r="F243">
        <v>1.5510814189911</v>
      </c>
    </row>
    <row r="244" spans="1:6" x14ac:dyDescent="0.25">
      <c r="A244">
        <v>242</v>
      </c>
      <c r="B244">
        <v>0.82140916585921997</v>
      </c>
      <c r="C244">
        <v>1.5578083992003999</v>
      </c>
      <c r="D244">
        <v>1E-4</v>
      </c>
      <c r="E244">
        <v>0.84120637178420998</v>
      </c>
      <c r="F244">
        <v>1.5493025779723999</v>
      </c>
    </row>
    <row r="245" spans="1:6" x14ac:dyDescent="0.25">
      <c r="A245">
        <v>243</v>
      </c>
      <c r="B245">
        <v>0.82312989234924006</v>
      </c>
      <c r="C245">
        <v>1.5569984912871999</v>
      </c>
      <c r="D245">
        <v>1E-4</v>
      </c>
      <c r="E245">
        <v>0.84338665008545</v>
      </c>
      <c r="F245">
        <v>1.5434173345566</v>
      </c>
    </row>
    <row r="246" spans="1:6" x14ac:dyDescent="0.25">
      <c r="A246">
        <v>244</v>
      </c>
      <c r="B246">
        <v>0.81778663396835005</v>
      </c>
      <c r="C246">
        <v>1.5612134933471999</v>
      </c>
      <c r="D246">
        <v>1E-4</v>
      </c>
      <c r="E246">
        <v>0.83902615308761996</v>
      </c>
      <c r="F246">
        <v>1.5517697334289999</v>
      </c>
    </row>
    <row r="247" spans="1:6" x14ac:dyDescent="0.25">
      <c r="A247">
        <v>245</v>
      </c>
      <c r="B247">
        <v>0.81570369005203003</v>
      </c>
      <c r="C247">
        <v>1.5599802732468</v>
      </c>
      <c r="D247">
        <v>1E-4</v>
      </c>
      <c r="E247">
        <v>0.84120637178420998</v>
      </c>
      <c r="F247">
        <v>1.5444798469543</v>
      </c>
    </row>
    <row r="248" spans="1:6" x14ac:dyDescent="0.25">
      <c r="A248">
        <v>246</v>
      </c>
      <c r="B248">
        <v>0.82367324829101995</v>
      </c>
      <c r="C248">
        <v>1.5523647069930999</v>
      </c>
      <c r="D248">
        <v>1E-4</v>
      </c>
      <c r="E248">
        <v>0.83248543739319003</v>
      </c>
      <c r="F248">
        <v>1.5572876930237001</v>
      </c>
    </row>
    <row r="249" spans="1:6" x14ac:dyDescent="0.25">
      <c r="A249">
        <v>247</v>
      </c>
      <c r="B249">
        <v>0.82349210977553999</v>
      </c>
      <c r="C249">
        <v>1.5530532598494999</v>
      </c>
      <c r="D249">
        <v>1E-4</v>
      </c>
      <c r="E249">
        <v>0.84302324056625</v>
      </c>
      <c r="F249">
        <v>1.5456703901291</v>
      </c>
    </row>
    <row r="250" spans="1:6" x14ac:dyDescent="0.25">
      <c r="A250">
        <v>248</v>
      </c>
      <c r="B250">
        <v>0.81597536802292003</v>
      </c>
      <c r="C250">
        <v>1.5634893178939999</v>
      </c>
      <c r="D250">
        <v>1E-4</v>
      </c>
      <c r="E250">
        <v>0.84265989065169999</v>
      </c>
      <c r="F250">
        <v>1.5419834852219001</v>
      </c>
    </row>
    <row r="251" spans="1:6" x14ac:dyDescent="0.25">
      <c r="A251">
        <v>249</v>
      </c>
      <c r="B251">
        <v>0.82068467140197998</v>
      </c>
      <c r="C251">
        <v>1.556223154068</v>
      </c>
      <c r="D251">
        <v>1E-4</v>
      </c>
      <c r="E251">
        <v>0.84120637178420998</v>
      </c>
      <c r="F251">
        <v>1.5476984977721999</v>
      </c>
    </row>
    <row r="252" spans="1:6" x14ac:dyDescent="0.25">
      <c r="A252">
        <v>250</v>
      </c>
      <c r="B252">
        <v>0.81887340545653997</v>
      </c>
      <c r="C252">
        <v>1.5579059123993</v>
      </c>
      <c r="D252">
        <v>1E-4</v>
      </c>
      <c r="E252">
        <v>0.84084302186965998</v>
      </c>
      <c r="F252">
        <v>1.5517127513885001</v>
      </c>
    </row>
    <row r="253" spans="1:6" x14ac:dyDescent="0.25">
      <c r="A253">
        <v>251</v>
      </c>
      <c r="B253">
        <v>0.82059407234191994</v>
      </c>
      <c r="C253">
        <v>1.5615386962891</v>
      </c>
      <c r="D253">
        <v>1E-4</v>
      </c>
      <c r="E253">
        <v>0.84629362821579002</v>
      </c>
      <c r="F253">
        <v>1.5457742214203001</v>
      </c>
    </row>
    <row r="254" spans="1:6" x14ac:dyDescent="0.25">
      <c r="A254">
        <v>252</v>
      </c>
      <c r="B254">
        <v>0.82005071640015004</v>
      </c>
      <c r="C254">
        <v>1.5559043884277</v>
      </c>
      <c r="D254">
        <v>1E-4</v>
      </c>
      <c r="E254">
        <v>0.83393895626068004</v>
      </c>
      <c r="F254">
        <v>1.5518718957901001</v>
      </c>
    </row>
    <row r="255" spans="1:6" x14ac:dyDescent="0.25">
      <c r="A255">
        <v>253</v>
      </c>
      <c r="B255">
        <v>0.81959789991378995</v>
      </c>
      <c r="C255">
        <v>1.5627865791321001</v>
      </c>
      <c r="D255">
        <v>1E-4</v>
      </c>
      <c r="E255">
        <v>0.84375</v>
      </c>
      <c r="F255">
        <v>1.536930680275</v>
      </c>
    </row>
    <row r="256" spans="1:6" x14ac:dyDescent="0.25">
      <c r="A256">
        <v>254</v>
      </c>
      <c r="B256">
        <v>0.82086580991744995</v>
      </c>
      <c r="C256">
        <v>1.5560275316237999</v>
      </c>
      <c r="D256">
        <v>1E-4</v>
      </c>
      <c r="E256">
        <v>0.84229654073714999</v>
      </c>
      <c r="F256">
        <v>1.5443130731582999</v>
      </c>
    </row>
    <row r="257" spans="1:6" x14ac:dyDescent="0.25">
      <c r="A257">
        <v>255</v>
      </c>
      <c r="B257">
        <v>0.82122802734375</v>
      </c>
      <c r="C257">
        <v>1.5484018325805999</v>
      </c>
      <c r="D257">
        <v>1E-4</v>
      </c>
      <c r="E257">
        <v>0.84193313121795998</v>
      </c>
      <c r="F257">
        <v>1.5492718219757</v>
      </c>
    </row>
    <row r="258" spans="1:6" x14ac:dyDescent="0.25">
      <c r="A258">
        <v>256</v>
      </c>
      <c r="B258">
        <v>0.82322043180465998</v>
      </c>
      <c r="C258">
        <v>1.5491640567780001</v>
      </c>
      <c r="D258">
        <v>1E-4</v>
      </c>
      <c r="E258">
        <v>0.84265989065169999</v>
      </c>
      <c r="F258">
        <v>1.5367848873137999</v>
      </c>
    </row>
    <row r="259" spans="1:6" x14ac:dyDescent="0.25">
      <c r="A259">
        <v>257</v>
      </c>
      <c r="B259">
        <v>0.81851112842560003</v>
      </c>
      <c r="C259">
        <v>1.5572712421417001</v>
      </c>
      <c r="D259">
        <v>1E-4</v>
      </c>
      <c r="E259">
        <v>0.84120637178420998</v>
      </c>
      <c r="F259">
        <v>1.5398643016814999</v>
      </c>
    </row>
    <row r="260" spans="1:6" x14ac:dyDescent="0.25">
      <c r="A260">
        <v>258</v>
      </c>
      <c r="B260">
        <v>0.81742435693741</v>
      </c>
      <c r="C260">
        <v>1.5549817085266</v>
      </c>
      <c r="D260">
        <v>1E-4</v>
      </c>
      <c r="E260">
        <v>0.83866280317306996</v>
      </c>
      <c r="F260">
        <v>1.542702794075</v>
      </c>
    </row>
    <row r="261" spans="1:6" x14ac:dyDescent="0.25">
      <c r="A261">
        <v>259</v>
      </c>
      <c r="B261">
        <v>0.82430720329285001</v>
      </c>
      <c r="C261">
        <v>1.5474193096161</v>
      </c>
      <c r="D261">
        <v>1E-4</v>
      </c>
      <c r="E261">
        <v>0.84302324056625</v>
      </c>
      <c r="F261">
        <v>1.5378738641739</v>
      </c>
    </row>
    <row r="262" spans="1:6" x14ac:dyDescent="0.25">
      <c r="A262">
        <v>260</v>
      </c>
      <c r="B262">
        <v>0.82186198234558006</v>
      </c>
      <c r="C262">
        <v>1.5545879602432</v>
      </c>
      <c r="D262">
        <v>1E-4</v>
      </c>
      <c r="E262">
        <v>0.84011626243590998</v>
      </c>
      <c r="F262">
        <v>1.5417397022246999</v>
      </c>
    </row>
    <row r="263" spans="1:6" x14ac:dyDescent="0.25">
      <c r="A263">
        <v>261</v>
      </c>
      <c r="B263">
        <v>0.82023185491562001</v>
      </c>
      <c r="C263">
        <v>1.5547747612</v>
      </c>
      <c r="D263">
        <v>1E-4</v>
      </c>
      <c r="E263">
        <v>0.84084302186965998</v>
      </c>
      <c r="F263">
        <v>1.5368709564209</v>
      </c>
    </row>
    <row r="264" spans="1:6" x14ac:dyDescent="0.25">
      <c r="A264">
        <v>262</v>
      </c>
      <c r="B264">
        <v>0.82521283626555997</v>
      </c>
      <c r="C264">
        <v>1.5492185354232999</v>
      </c>
      <c r="D264">
        <v>1E-4</v>
      </c>
      <c r="E264">
        <v>0.83902615308761996</v>
      </c>
      <c r="F264">
        <v>1.5508431196212999</v>
      </c>
    </row>
    <row r="265" spans="1:6" x14ac:dyDescent="0.25">
      <c r="A265">
        <v>263</v>
      </c>
      <c r="B265">
        <v>0.81959789991378995</v>
      </c>
      <c r="C265">
        <v>1.5535014867782999</v>
      </c>
      <c r="D265">
        <v>1E-4</v>
      </c>
      <c r="E265">
        <v>0.84265989065169999</v>
      </c>
      <c r="F265">
        <v>1.5370043516159</v>
      </c>
    </row>
    <row r="266" spans="1:6" x14ac:dyDescent="0.25">
      <c r="A266">
        <v>264</v>
      </c>
      <c r="B266">
        <v>0.82584679126740002</v>
      </c>
      <c r="C266">
        <v>1.5410528182983001</v>
      </c>
      <c r="D266">
        <v>1E-4</v>
      </c>
      <c r="E266">
        <v>0.84193313121795998</v>
      </c>
      <c r="F266">
        <v>1.5453072786330999</v>
      </c>
    </row>
    <row r="267" spans="1:6" x14ac:dyDescent="0.25">
      <c r="A267">
        <v>265</v>
      </c>
      <c r="B267">
        <v>0.81642818450928001</v>
      </c>
      <c r="C267">
        <v>1.5554710626602</v>
      </c>
      <c r="D267">
        <v>1E-4</v>
      </c>
      <c r="E267">
        <v>0.83829939365386996</v>
      </c>
      <c r="F267">
        <v>1.5433698892593</v>
      </c>
    </row>
    <row r="268" spans="1:6" x14ac:dyDescent="0.25">
      <c r="A268">
        <v>266</v>
      </c>
      <c r="B268">
        <v>0.82159030437469005</v>
      </c>
      <c r="C268">
        <v>1.5513099431991999</v>
      </c>
      <c r="D268">
        <v>1E-4</v>
      </c>
      <c r="E268">
        <v>0.84593021869659002</v>
      </c>
      <c r="F268">
        <v>1.5327849388123</v>
      </c>
    </row>
    <row r="269" spans="1:6" x14ac:dyDescent="0.25">
      <c r="A269">
        <v>267</v>
      </c>
      <c r="B269">
        <v>0.81986957788466996</v>
      </c>
      <c r="C269">
        <v>1.5491362810135001</v>
      </c>
      <c r="D269">
        <v>1E-4</v>
      </c>
      <c r="E269">
        <v>0.84665697813034002</v>
      </c>
      <c r="F269">
        <v>1.5292714834212999</v>
      </c>
    </row>
    <row r="270" spans="1:6" x14ac:dyDescent="0.25">
      <c r="A270">
        <v>268</v>
      </c>
      <c r="B270">
        <v>0.82186198234558006</v>
      </c>
      <c r="C270">
        <v>1.5513991117477</v>
      </c>
      <c r="D270">
        <v>1E-4</v>
      </c>
      <c r="E270">
        <v>0.84484010934830001</v>
      </c>
      <c r="F270">
        <v>1.5341604948044001</v>
      </c>
    </row>
    <row r="271" spans="1:6" x14ac:dyDescent="0.25">
      <c r="A271">
        <v>269</v>
      </c>
      <c r="B271">
        <v>0.82593733072280995</v>
      </c>
      <c r="C271">
        <v>1.5441865921021001</v>
      </c>
      <c r="D271">
        <v>1E-4</v>
      </c>
      <c r="E271">
        <v>0.84920060634613004</v>
      </c>
      <c r="F271">
        <v>1.5297935009003001</v>
      </c>
    </row>
    <row r="272" spans="1:6" x14ac:dyDescent="0.25">
      <c r="A272">
        <v>270</v>
      </c>
      <c r="B272">
        <v>0.82611846923828003</v>
      </c>
      <c r="C272">
        <v>1.5404641628264999</v>
      </c>
      <c r="D272">
        <v>1E-4</v>
      </c>
      <c r="E272">
        <v>0.84302324056625</v>
      </c>
      <c r="F272">
        <v>1.5318664312363</v>
      </c>
    </row>
    <row r="273" spans="1:6" x14ac:dyDescent="0.25">
      <c r="A273">
        <v>271</v>
      </c>
      <c r="B273">
        <v>0.82349210977553999</v>
      </c>
      <c r="C273">
        <v>1.5453479290009</v>
      </c>
      <c r="D273">
        <v>1E-4</v>
      </c>
      <c r="E273">
        <v>0.84120637178420998</v>
      </c>
      <c r="F273">
        <v>1.5346912145614999</v>
      </c>
    </row>
    <row r="274" spans="1:6" x14ac:dyDescent="0.25">
      <c r="A274">
        <v>272</v>
      </c>
      <c r="B274">
        <v>0.82331097126007002</v>
      </c>
      <c r="C274">
        <v>1.5472567081451001</v>
      </c>
      <c r="D274">
        <v>1E-4</v>
      </c>
      <c r="E274">
        <v>0.84883719682693004</v>
      </c>
      <c r="F274">
        <v>1.5289142131805</v>
      </c>
    </row>
    <row r="275" spans="1:6" x14ac:dyDescent="0.25">
      <c r="A275">
        <v>273</v>
      </c>
      <c r="B275">
        <v>0.82548451423644997</v>
      </c>
      <c r="C275">
        <v>1.5405617952346999</v>
      </c>
      <c r="D275">
        <v>1E-4</v>
      </c>
      <c r="E275">
        <v>0.84883719682693004</v>
      </c>
      <c r="F275">
        <v>1.5294443368912001</v>
      </c>
    </row>
    <row r="276" spans="1:6" x14ac:dyDescent="0.25">
      <c r="A276">
        <v>274</v>
      </c>
      <c r="B276">
        <v>0.82041299343108998</v>
      </c>
      <c r="C276">
        <v>1.5478668212891</v>
      </c>
      <c r="D276">
        <v>1E-4</v>
      </c>
      <c r="E276">
        <v>0.84956395626068004</v>
      </c>
      <c r="F276">
        <v>1.5279421806335001</v>
      </c>
    </row>
    <row r="277" spans="1:6" x14ac:dyDescent="0.25">
      <c r="A277">
        <v>275</v>
      </c>
      <c r="B277">
        <v>0.82403552532196001</v>
      </c>
      <c r="C277">
        <v>1.5496832132339</v>
      </c>
      <c r="D277">
        <v>1E-4</v>
      </c>
      <c r="E277">
        <v>0.84774708747864003</v>
      </c>
      <c r="F277">
        <v>1.5282672643660999</v>
      </c>
    </row>
    <row r="278" spans="1:6" x14ac:dyDescent="0.25">
      <c r="A278">
        <v>276</v>
      </c>
      <c r="B278">
        <v>0.82892590761185003</v>
      </c>
      <c r="C278">
        <v>1.5370798110962001</v>
      </c>
      <c r="D278">
        <v>1E-4</v>
      </c>
      <c r="E278">
        <v>0.84156978130340998</v>
      </c>
      <c r="F278">
        <v>1.5284459590912001</v>
      </c>
    </row>
    <row r="279" spans="1:6" x14ac:dyDescent="0.25">
      <c r="A279">
        <v>277</v>
      </c>
      <c r="B279">
        <v>0.82412606477737005</v>
      </c>
      <c r="C279">
        <v>1.5465477705002</v>
      </c>
      <c r="D279">
        <v>1E-4</v>
      </c>
      <c r="E279">
        <v>0.84738373756409002</v>
      </c>
      <c r="F279">
        <v>1.5330582857132</v>
      </c>
    </row>
    <row r="280" spans="1:6" x14ac:dyDescent="0.25">
      <c r="A280">
        <v>278</v>
      </c>
      <c r="B280">
        <v>0.82485055923462003</v>
      </c>
      <c r="C280">
        <v>1.546858549118</v>
      </c>
      <c r="D280">
        <v>1E-4</v>
      </c>
      <c r="E280">
        <v>0.83938956260680997</v>
      </c>
      <c r="F280">
        <v>1.5462679862976001</v>
      </c>
    </row>
    <row r="281" spans="1:6" x14ac:dyDescent="0.25">
      <c r="A281">
        <v>279</v>
      </c>
      <c r="B281">
        <v>0.82847309112548995</v>
      </c>
      <c r="C281">
        <v>1.5358260869980001</v>
      </c>
      <c r="D281">
        <v>1E-4</v>
      </c>
      <c r="E281">
        <v>0.84520345926285001</v>
      </c>
      <c r="F281">
        <v>1.5276931524277</v>
      </c>
    </row>
    <row r="282" spans="1:6" x14ac:dyDescent="0.25">
      <c r="A282">
        <v>280</v>
      </c>
      <c r="B282">
        <v>0.82557505369186002</v>
      </c>
      <c r="C282">
        <v>1.5428013801575</v>
      </c>
      <c r="D282">
        <v>1E-4</v>
      </c>
      <c r="E282">
        <v>0.84883719682693004</v>
      </c>
      <c r="F282">
        <v>1.5275737047194999</v>
      </c>
    </row>
    <row r="283" spans="1:6" x14ac:dyDescent="0.25">
      <c r="A283">
        <v>281</v>
      </c>
      <c r="B283">
        <v>0.83073717355728005</v>
      </c>
      <c r="C283">
        <v>1.5368465185164999</v>
      </c>
      <c r="D283">
        <v>1E-4</v>
      </c>
      <c r="E283">
        <v>0.85138082504271995</v>
      </c>
      <c r="F283">
        <v>1.5238739252089999</v>
      </c>
    </row>
    <row r="284" spans="1:6" x14ac:dyDescent="0.25">
      <c r="A284">
        <v>282</v>
      </c>
      <c r="B284">
        <v>0.83300125598907004</v>
      </c>
      <c r="C284">
        <v>1.535427570343</v>
      </c>
      <c r="D284">
        <v>1E-4</v>
      </c>
      <c r="E284">
        <v>0.84229654073714999</v>
      </c>
      <c r="F284">
        <v>1.5322040319443</v>
      </c>
    </row>
    <row r="285" spans="1:6" x14ac:dyDescent="0.25">
      <c r="A285">
        <v>283</v>
      </c>
      <c r="B285">
        <v>0.82476001977920999</v>
      </c>
      <c r="C285">
        <v>1.5438243150711</v>
      </c>
      <c r="D285">
        <v>1E-4</v>
      </c>
      <c r="E285">
        <v>0.83684593439101995</v>
      </c>
      <c r="F285">
        <v>1.5386832952499001</v>
      </c>
    </row>
    <row r="286" spans="1:6" x14ac:dyDescent="0.25">
      <c r="A286">
        <v>284</v>
      </c>
      <c r="B286">
        <v>0.82222425937652999</v>
      </c>
      <c r="C286">
        <v>1.5421688556671</v>
      </c>
      <c r="D286">
        <v>1E-4</v>
      </c>
      <c r="E286">
        <v>0.84156978130340998</v>
      </c>
      <c r="F286">
        <v>1.5262868404387999</v>
      </c>
    </row>
    <row r="287" spans="1:6" x14ac:dyDescent="0.25">
      <c r="A287">
        <v>285</v>
      </c>
      <c r="B287">
        <v>0.82702410221099998</v>
      </c>
      <c r="C287">
        <v>1.5367692708969001</v>
      </c>
      <c r="D287">
        <v>1E-4</v>
      </c>
      <c r="E287">
        <v>0.84411334991455</v>
      </c>
      <c r="F287">
        <v>1.5276459455489999</v>
      </c>
    </row>
    <row r="288" spans="1:6" x14ac:dyDescent="0.25">
      <c r="A288">
        <v>286</v>
      </c>
      <c r="B288">
        <v>0.82557505369186002</v>
      </c>
      <c r="C288">
        <v>1.5406411886214999</v>
      </c>
      <c r="D288">
        <v>1E-4</v>
      </c>
      <c r="E288">
        <v>0.84229654073714999</v>
      </c>
      <c r="F288">
        <v>1.5362294912337999</v>
      </c>
    </row>
    <row r="289" spans="1:6" x14ac:dyDescent="0.25">
      <c r="A289">
        <v>287</v>
      </c>
      <c r="B289">
        <v>0.83064663410187001</v>
      </c>
      <c r="C289">
        <v>1.5307509899139</v>
      </c>
      <c r="D289">
        <v>1E-4</v>
      </c>
      <c r="E289">
        <v>0.84011626243590998</v>
      </c>
      <c r="F289">
        <v>1.5345757007598999</v>
      </c>
    </row>
    <row r="290" spans="1:6" x14ac:dyDescent="0.25">
      <c r="A290">
        <v>288</v>
      </c>
      <c r="B290">
        <v>0.82512223720551003</v>
      </c>
      <c r="C290">
        <v>1.5452595949173</v>
      </c>
      <c r="D290">
        <v>1E-4</v>
      </c>
      <c r="E290">
        <v>0.84338665008545</v>
      </c>
      <c r="F290">
        <v>1.5257172584534</v>
      </c>
    </row>
    <row r="291" spans="1:6" x14ac:dyDescent="0.25">
      <c r="A291">
        <v>289</v>
      </c>
      <c r="B291">
        <v>0.82838255167007002</v>
      </c>
      <c r="C291">
        <v>1.5392917394637999</v>
      </c>
      <c r="D291">
        <v>1E-4</v>
      </c>
      <c r="E291">
        <v>0.84811043739319003</v>
      </c>
      <c r="F291">
        <v>1.5273245573044001</v>
      </c>
    </row>
    <row r="292" spans="1:6" x14ac:dyDescent="0.25">
      <c r="A292">
        <v>290</v>
      </c>
      <c r="B292">
        <v>0.82684296369553001</v>
      </c>
      <c r="C292">
        <v>1.5381934642791999</v>
      </c>
      <c r="D292">
        <v>1E-4</v>
      </c>
      <c r="E292">
        <v>0.84883719682693004</v>
      </c>
      <c r="F292">
        <v>1.5236235857010001</v>
      </c>
    </row>
    <row r="293" spans="1:6" x14ac:dyDescent="0.25">
      <c r="A293">
        <v>291</v>
      </c>
      <c r="B293">
        <v>0.82883536815643</v>
      </c>
      <c r="C293">
        <v>1.5342619419098</v>
      </c>
      <c r="D293">
        <v>1E-4</v>
      </c>
      <c r="E293">
        <v>0.84375</v>
      </c>
      <c r="F293">
        <v>1.5310940742493</v>
      </c>
    </row>
    <row r="294" spans="1:6" x14ac:dyDescent="0.25">
      <c r="A294">
        <v>292</v>
      </c>
      <c r="B294">
        <v>0.83028435707091996</v>
      </c>
      <c r="C294">
        <v>1.5320961475371999</v>
      </c>
      <c r="D294">
        <v>1E-4</v>
      </c>
      <c r="E294">
        <v>0.84593021869659002</v>
      </c>
      <c r="F294">
        <v>1.5277023315430001</v>
      </c>
    </row>
    <row r="295" spans="1:6" x14ac:dyDescent="0.25">
      <c r="A295">
        <v>293</v>
      </c>
      <c r="B295">
        <v>0.82874476909636996</v>
      </c>
      <c r="C295">
        <v>1.5310480594635001</v>
      </c>
      <c r="D295">
        <v>1E-4</v>
      </c>
      <c r="E295">
        <v>0.84375</v>
      </c>
      <c r="F295">
        <v>1.5283534526825</v>
      </c>
    </row>
    <row r="296" spans="1:6" x14ac:dyDescent="0.25">
      <c r="A296">
        <v>294</v>
      </c>
      <c r="B296">
        <v>0.83064663410187001</v>
      </c>
      <c r="C296">
        <v>1.5313498973846</v>
      </c>
      <c r="D296">
        <v>1E-4</v>
      </c>
      <c r="E296">
        <v>0.84920060634613004</v>
      </c>
      <c r="F296">
        <v>1.5168508291245</v>
      </c>
    </row>
    <row r="297" spans="1:6" x14ac:dyDescent="0.25">
      <c r="A297">
        <v>295</v>
      </c>
      <c r="B297">
        <v>0.83091831207275002</v>
      </c>
      <c r="C297">
        <v>1.5366469621658001</v>
      </c>
      <c r="D297">
        <v>1E-4</v>
      </c>
      <c r="E297">
        <v>0.84556686878204002</v>
      </c>
      <c r="F297">
        <v>1.5280623435973999</v>
      </c>
    </row>
    <row r="298" spans="1:6" x14ac:dyDescent="0.25">
      <c r="A298">
        <v>296</v>
      </c>
      <c r="B298">
        <v>0.82639014720917003</v>
      </c>
      <c r="C298">
        <v>1.5343503952026001</v>
      </c>
      <c r="D298">
        <v>1E-4</v>
      </c>
      <c r="E298">
        <v>0.84920060634613004</v>
      </c>
      <c r="F298">
        <v>1.5220848321914999</v>
      </c>
    </row>
    <row r="299" spans="1:6" x14ac:dyDescent="0.25">
      <c r="A299">
        <v>297</v>
      </c>
      <c r="B299">
        <v>0.83263903856277</v>
      </c>
      <c r="C299">
        <v>1.5278236865996999</v>
      </c>
      <c r="D299">
        <v>1E-4</v>
      </c>
      <c r="E299">
        <v>0.84156978130340998</v>
      </c>
      <c r="F299">
        <v>1.5363885164261</v>
      </c>
    </row>
    <row r="300" spans="1:6" x14ac:dyDescent="0.25">
      <c r="A300">
        <v>298</v>
      </c>
      <c r="B300">
        <v>0.83164280653</v>
      </c>
      <c r="C300">
        <v>1.5268833637238</v>
      </c>
      <c r="D300">
        <v>1E-4</v>
      </c>
      <c r="E300">
        <v>0.85138082504271995</v>
      </c>
      <c r="F300">
        <v>1.5163915157318</v>
      </c>
    </row>
    <row r="301" spans="1:6" x14ac:dyDescent="0.25">
      <c r="A301">
        <v>299</v>
      </c>
      <c r="B301">
        <v>0.82955986261367998</v>
      </c>
      <c r="C301">
        <v>1.5324050188064999</v>
      </c>
      <c r="D301">
        <v>1E-4</v>
      </c>
      <c r="E301">
        <v>0.84156978130340998</v>
      </c>
      <c r="F301">
        <v>1.5376961231232</v>
      </c>
    </row>
    <row r="302" spans="1:6" x14ac:dyDescent="0.25">
      <c r="A302">
        <v>300</v>
      </c>
      <c r="B302">
        <v>0.82693350315094005</v>
      </c>
      <c r="C302">
        <v>1.5291923284530999</v>
      </c>
      <c r="D302">
        <v>1E-4</v>
      </c>
      <c r="E302">
        <v>0.84811043739319003</v>
      </c>
      <c r="F302">
        <v>1.5234137773514</v>
      </c>
    </row>
    <row r="303" spans="1:6" x14ac:dyDescent="0.25">
      <c r="A303">
        <v>301</v>
      </c>
      <c r="B303">
        <v>0.83762001991271995</v>
      </c>
      <c r="C303">
        <v>1.5243003368378001</v>
      </c>
      <c r="D303">
        <v>1E-4</v>
      </c>
      <c r="E303">
        <v>0.84702032804489003</v>
      </c>
      <c r="F303">
        <v>1.5224848985671999</v>
      </c>
    </row>
    <row r="304" spans="1:6" x14ac:dyDescent="0.25">
      <c r="A304">
        <v>302</v>
      </c>
      <c r="B304">
        <v>0.83200508356094005</v>
      </c>
      <c r="C304">
        <v>1.5342199802398999</v>
      </c>
      <c r="D304">
        <v>1E-4</v>
      </c>
      <c r="E304">
        <v>0.84484010934830001</v>
      </c>
      <c r="F304">
        <v>1.5213706493378001</v>
      </c>
    </row>
    <row r="305" spans="1:6" x14ac:dyDescent="0.25">
      <c r="A305">
        <v>303</v>
      </c>
      <c r="B305">
        <v>0.83254843950271995</v>
      </c>
      <c r="C305">
        <v>1.5241566896439001</v>
      </c>
      <c r="D305">
        <v>1E-4</v>
      </c>
      <c r="E305">
        <v>0.85537791252135997</v>
      </c>
      <c r="F305">
        <v>1.5174407958984</v>
      </c>
    </row>
    <row r="306" spans="1:6" x14ac:dyDescent="0.25">
      <c r="A306">
        <v>304</v>
      </c>
      <c r="B306">
        <v>0.82874476909636996</v>
      </c>
      <c r="C306">
        <v>1.5328624248505001</v>
      </c>
      <c r="D306">
        <v>1E-4</v>
      </c>
      <c r="E306">
        <v>0.84556686878204002</v>
      </c>
      <c r="F306">
        <v>1.5246992111205999</v>
      </c>
    </row>
    <row r="307" spans="1:6" x14ac:dyDescent="0.25">
      <c r="A307">
        <v>305</v>
      </c>
      <c r="B307">
        <v>0.83254843950271995</v>
      </c>
      <c r="C307">
        <v>1.5295530557632</v>
      </c>
      <c r="D307">
        <v>1E-4</v>
      </c>
      <c r="E307">
        <v>0.84120637178420998</v>
      </c>
      <c r="F307">
        <v>1.5262854099273999</v>
      </c>
    </row>
    <row r="308" spans="1:6" x14ac:dyDescent="0.25">
      <c r="A308">
        <v>306</v>
      </c>
      <c r="B308">
        <v>0.83354467153548994</v>
      </c>
      <c r="C308">
        <v>1.5219955444336</v>
      </c>
      <c r="D308">
        <v>1E-4</v>
      </c>
      <c r="E308">
        <v>0.85465115308761996</v>
      </c>
      <c r="F308">
        <v>1.5158545970916999</v>
      </c>
    </row>
    <row r="309" spans="1:6" x14ac:dyDescent="0.25">
      <c r="A309">
        <v>307</v>
      </c>
      <c r="B309">
        <v>0.82928818464278997</v>
      </c>
      <c r="C309">
        <v>1.5308475494385001</v>
      </c>
      <c r="D309">
        <v>1E-4</v>
      </c>
      <c r="E309">
        <v>0.85065406560898005</v>
      </c>
      <c r="F309">
        <v>1.5095905065535999</v>
      </c>
    </row>
    <row r="310" spans="1:6" x14ac:dyDescent="0.25">
      <c r="A310">
        <v>308</v>
      </c>
      <c r="B310">
        <v>0.83598983287811002</v>
      </c>
      <c r="C310">
        <v>1.5220996141434</v>
      </c>
      <c r="D310">
        <v>1E-4</v>
      </c>
      <c r="E310">
        <v>0.82921510934830001</v>
      </c>
      <c r="F310">
        <v>1.5519368648528999</v>
      </c>
    </row>
    <row r="311" spans="1:6" x14ac:dyDescent="0.25">
      <c r="A311">
        <v>309</v>
      </c>
      <c r="B311">
        <v>0.82865422964096003</v>
      </c>
      <c r="C311">
        <v>1.5343343019485001</v>
      </c>
      <c r="D311">
        <v>1E-4</v>
      </c>
      <c r="E311">
        <v>0.82921510934830001</v>
      </c>
      <c r="F311">
        <v>1.5412166118621999</v>
      </c>
    </row>
    <row r="312" spans="1:6" x14ac:dyDescent="0.25">
      <c r="A312">
        <v>310</v>
      </c>
      <c r="B312">
        <v>0.83517479896544999</v>
      </c>
      <c r="C312">
        <v>1.5258029699325999</v>
      </c>
      <c r="D312">
        <v>1E-4</v>
      </c>
      <c r="E312">
        <v>0.84992730617523005</v>
      </c>
      <c r="F312">
        <v>1.5174753665923999</v>
      </c>
    </row>
    <row r="313" spans="1:6" x14ac:dyDescent="0.25">
      <c r="A313">
        <v>311</v>
      </c>
      <c r="B313">
        <v>0.83499366044998002</v>
      </c>
      <c r="C313">
        <v>1.5233315229416</v>
      </c>
      <c r="D313">
        <v>1E-4</v>
      </c>
      <c r="E313">
        <v>0.84338665008545</v>
      </c>
      <c r="F313">
        <v>1.5397862195969001</v>
      </c>
    </row>
    <row r="314" spans="1:6" x14ac:dyDescent="0.25">
      <c r="A314">
        <v>312</v>
      </c>
      <c r="B314">
        <v>0.83562761545180997</v>
      </c>
      <c r="C314">
        <v>1.5174885988235001</v>
      </c>
      <c r="D314">
        <v>1E-4</v>
      </c>
      <c r="E314">
        <v>0.85101741552353005</v>
      </c>
      <c r="F314">
        <v>1.5159486532211</v>
      </c>
    </row>
    <row r="315" spans="1:6" x14ac:dyDescent="0.25">
      <c r="A315">
        <v>313</v>
      </c>
      <c r="B315">
        <v>0.83073717355728005</v>
      </c>
      <c r="C315">
        <v>1.5239986181259</v>
      </c>
      <c r="D315">
        <v>1E-4</v>
      </c>
      <c r="E315">
        <v>0.83938956260680997</v>
      </c>
      <c r="F315">
        <v>1.5323609113693</v>
      </c>
    </row>
    <row r="316" spans="1:6" x14ac:dyDescent="0.25">
      <c r="A316">
        <v>314</v>
      </c>
      <c r="B316">
        <v>0.82838255167007002</v>
      </c>
      <c r="C316">
        <v>1.5326923131943</v>
      </c>
      <c r="D316">
        <v>1E-4</v>
      </c>
      <c r="E316">
        <v>0.84120637178420998</v>
      </c>
      <c r="F316">
        <v>1.5206880569457999</v>
      </c>
    </row>
    <row r="317" spans="1:6" x14ac:dyDescent="0.25">
      <c r="A317">
        <v>315</v>
      </c>
      <c r="B317">
        <v>0.82992213964462003</v>
      </c>
      <c r="C317">
        <v>1.5215666294098</v>
      </c>
      <c r="D317">
        <v>1E-4</v>
      </c>
      <c r="E317">
        <v>0.85138082504271995</v>
      </c>
      <c r="F317">
        <v>1.5149246454239</v>
      </c>
    </row>
    <row r="318" spans="1:6" x14ac:dyDescent="0.25">
      <c r="A318">
        <v>316</v>
      </c>
      <c r="B318">
        <v>0.83128058910369995</v>
      </c>
      <c r="C318">
        <v>1.523411154747</v>
      </c>
      <c r="D318">
        <v>1E-4</v>
      </c>
      <c r="E318">
        <v>0.83829939365386996</v>
      </c>
      <c r="F318">
        <v>1.5332043170928999</v>
      </c>
    </row>
    <row r="319" spans="1:6" x14ac:dyDescent="0.25">
      <c r="A319">
        <v>317</v>
      </c>
      <c r="B319">
        <v>0.83182394504546997</v>
      </c>
      <c r="C319">
        <v>1.5177882909775</v>
      </c>
      <c r="D319">
        <v>1E-4</v>
      </c>
      <c r="E319">
        <v>0.83466571569443004</v>
      </c>
      <c r="F319">
        <v>1.5420242547989</v>
      </c>
    </row>
    <row r="320" spans="1:6" x14ac:dyDescent="0.25">
      <c r="A320">
        <v>318</v>
      </c>
      <c r="B320">
        <v>0.83236730098723999</v>
      </c>
      <c r="C320">
        <v>1.5241110324860001</v>
      </c>
      <c r="D320">
        <v>1E-4</v>
      </c>
      <c r="E320">
        <v>0.84738373756409002</v>
      </c>
      <c r="F320">
        <v>1.518865942955</v>
      </c>
    </row>
    <row r="321" spans="1:6" x14ac:dyDescent="0.25">
      <c r="A321">
        <v>319</v>
      </c>
      <c r="B321">
        <v>0.82965040206909002</v>
      </c>
      <c r="C321">
        <v>1.5256534814835001</v>
      </c>
      <c r="D321">
        <v>1E-4</v>
      </c>
      <c r="E321">
        <v>0.84011626243590998</v>
      </c>
      <c r="F321">
        <v>1.52843105793</v>
      </c>
    </row>
    <row r="322" spans="1:6" x14ac:dyDescent="0.25">
      <c r="A322">
        <v>320</v>
      </c>
      <c r="B322">
        <v>0.83118999004364003</v>
      </c>
      <c r="C322">
        <v>1.5294753313064999</v>
      </c>
      <c r="D322">
        <v>1E-4</v>
      </c>
      <c r="E322">
        <v>0.84593021869659002</v>
      </c>
      <c r="F322">
        <v>1.5132231712341</v>
      </c>
    </row>
    <row r="323" spans="1:6" x14ac:dyDescent="0.25">
      <c r="A323">
        <v>321</v>
      </c>
      <c r="B323">
        <v>0.83082777261733998</v>
      </c>
      <c r="C323">
        <v>1.5217845439911</v>
      </c>
      <c r="D323">
        <v>1E-4</v>
      </c>
      <c r="E323">
        <v>0.84774708747864003</v>
      </c>
      <c r="F323">
        <v>1.5239719152450999</v>
      </c>
    </row>
    <row r="324" spans="1:6" x14ac:dyDescent="0.25">
      <c r="A324">
        <v>322</v>
      </c>
      <c r="B324">
        <v>0.83490312099456998</v>
      </c>
      <c r="C324">
        <v>1.5171707868576001</v>
      </c>
      <c r="D324">
        <v>1E-4</v>
      </c>
      <c r="E324">
        <v>0.85247093439101995</v>
      </c>
      <c r="F324">
        <v>1.5052651166916</v>
      </c>
    </row>
    <row r="325" spans="1:6" x14ac:dyDescent="0.25">
      <c r="A325">
        <v>323</v>
      </c>
      <c r="B325">
        <v>0.83399748802185003</v>
      </c>
      <c r="C325">
        <v>1.5205161571503001</v>
      </c>
      <c r="D325">
        <v>1E-4</v>
      </c>
      <c r="E325">
        <v>0.84956395626068004</v>
      </c>
      <c r="F325">
        <v>1.5118254423141</v>
      </c>
    </row>
    <row r="326" spans="1:6" x14ac:dyDescent="0.25">
      <c r="A326">
        <v>324</v>
      </c>
      <c r="B326">
        <v>0.83481252193451005</v>
      </c>
      <c r="C326">
        <v>1.5216737985611</v>
      </c>
      <c r="D326">
        <v>1E-4</v>
      </c>
      <c r="E326">
        <v>0.85465115308761996</v>
      </c>
      <c r="F326">
        <v>1.5094436407089</v>
      </c>
    </row>
    <row r="327" spans="1:6" x14ac:dyDescent="0.25">
      <c r="A327">
        <v>325</v>
      </c>
      <c r="B327">
        <v>0.82783913612366</v>
      </c>
      <c r="C327">
        <v>1.5250333547592001</v>
      </c>
      <c r="D327">
        <v>1E-4</v>
      </c>
      <c r="E327">
        <v>0.84447675943375</v>
      </c>
      <c r="F327">
        <v>1.5223784446716</v>
      </c>
    </row>
    <row r="328" spans="1:6" x14ac:dyDescent="0.25">
      <c r="A328">
        <v>326</v>
      </c>
      <c r="B328">
        <v>0.83970296382903997</v>
      </c>
      <c r="C328">
        <v>1.510859131813</v>
      </c>
      <c r="D328">
        <v>1E-4</v>
      </c>
      <c r="E328">
        <v>0.84738373756409002</v>
      </c>
      <c r="F328">
        <v>1.5144540071487</v>
      </c>
    </row>
    <row r="329" spans="1:6" x14ac:dyDescent="0.25">
      <c r="A329">
        <v>327</v>
      </c>
      <c r="B329">
        <v>0.83336353302001998</v>
      </c>
      <c r="C329">
        <v>1.5149818658829</v>
      </c>
      <c r="D329">
        <v>1E-4</v>
      </c>
      <c r="E329">
        <v>0.84847384691238004</v>
      </c>
      <c r="F329">
        <v>1.5117515325546</v>
      </c>
    </row>
    <row r="330" spans="1:6" x14ac:dyDescent="0.25">
      <c r="A330">
        <v>328</v>
      </c>
      <c r="B330">
        <v>0.82955986261367998</v>
      </c>
      <c r="C330">
        <v>1.5198402404785001</v>
      </c>
      <c r="D330">
        <v>1E-4</v>
      </c>
      <c r="E330">
        <v>0.84774708747864003</v>
      </c>
      <c r="F330">
        <v>1.5137788057327</v>
      </c>
    </row>
    <row r="331" spans="1:6" x14ac:dyDescent="0.25">
      <c r="A331">
        <v>329</v>
      </c>
      <c r="B331">
        <v>0.83997464179992998</v>
      </c>
      <c r="C331">
        <v>1.5086116790771</v>
      </c>
      <c r="D331">
        <v>1E-4</v>
      </c>
      <c r="E331">
        <v>0.85501456260680997</v>
      </c>
      <c r="F331">
        <v>1.5073317289352</v>
      </c>
    </row>
    <row r="332" spans="1:6" x14ac:dyDescent="0.25">
      <c r="A332">
        <v>330</v>
      </c>
      <c r="B332">
        <v>0.83934068679810003</v>
      </c>
      <c r="C332">
        <v>1.5084544420242001</v>
      </c>
      <c r="D332">
        <v>1E-4</v>
      </c>
      <c r="E332">
        <v>0.84920060634613004</v>
      </c>
      <c r="F332">
        <v>1.5104380846023999</v>
      </c>
    </row>
    <row r="333" spans="1:6" x14ac:dyDescent="0.25">
      <c r="A333">
        <v>331</v>
      </c>
      <c r="B333">
        <v>0.83282011747359996</v>
      </c>
      <c r="C333">
        <v>1.5151489973068</v>
      </c>
      <c r="D333">
        <v>1E-4</v>
      </c>
      <c r="E333">
        <v>0.85210758447646995</v>
      </c>
      <c r="F333">
        <v>1.5060676336287999</v>
      </c>
    </row>
    <row r="334" spans="1:6" x14ac:dyDescent="0.25">
      <c r="A334">
        <v>332</v>
      </c>
      <c r="B334">
        <v>0.83553701639175004</v>
      </c>
      <c r="C334">
        <v>1.5122642517089999</v>
      </c>
      <c r="D334">
        <v>1E-4</v>
      </c>
      <c r="E334">
        <v>0.85283428430556996</v>
      </c>
      <c r="F334">
        <v>1.5100166797637999</v>
      </c>
    </row>
    <row r="335" spans="1:6" x14ac:dyDescent="0.25">
      <c r="A335">
        <v>333</v>
      </c>
      <c r="B335">
        <v>0.83490312099456998</v>
      </c>
      <c r="C335">
        <v>1.5173163414001001</v>
      </c>
      <c r="D335">
        <v>1E-4</v>
      </c>
      <c r="E335">
        <v>0.83466571569443004</v>
      </c>
      <c r="F335">
        <v>1.5302791595459</v>
      </c>
    </row>
    <row r="336" spans="1:6" x14ac:dyDescent="0.25">
      <c r="A336">
        <v>334</v>
      </c>
      <c r="B336">
        <v>0.83571815490723</v>
      </c>
      <c r="C336">
        <v>1.5127848386764999</v>
      </c>
      <c r="D336">
        <v>1E-4</v>
      </c>
      <c r="E336">
        <v>0.84956395626068004</v>
      </c>
      <c r="F336">
        <v>1.5083832740784</v>
      </c>
    </row>
    <row r="337" spans="1:6" x14ac:dyDescent="0.25">
      <c r="A337">
        <v>335</v>
      </c>
      <c r="B337">
        <v>0.83888787031173995</v>
      </c>
      <c r="C337">
        <v>1.5123429298401001</v>
      </c>
      <c r="D337">
        <v>1E-4</v>
      </c>
      <c r="E337">
        <v>0.84193313121795998</v>
      </c>
      <c r="F337">
        <v>1.5374596118927</v>
      </c>
    </row>
    <row r="338" spans="1:6" x14ac:dyDescent="0.25">
      <c r="A338">
        <v>336</v>
      </c>
      <c r="B338">
        <v>0.83200508356094005</v>
      </c>
      <c r="C338">
        <v>1.5147218704223999</v>
      </c>
      <c r="D338">
        <v>1E-4</v>
      </c>
      <c r="E338">
        <v>0.84411334991455</v>
      </c>
      <c r="F338">
        <v>1.5180834531784</v>
      </c>
    </row>
    <row r="339" spans="1:6" x14ac:dyDescent="0.25">
      <c r="A339">
        <v>337</v>
      </c>
      <c r="B339">
        <v>0.83309185504912997</v>
      </c>
      <c r="C339">
        <v>1.5131475925446001</v>
      </c>
      <c r="D339">
        <v>1E-4</v>
      </c>
      <c r="E339">
        <v>0.85646802186965998</v>
      </c>
      <c r="F339">
        <v>1.4978188276291</v>
      </c>
    </row>
    <row r="340" spans="1:6" x14ac:dyDescent="0.25">
      <c r="A340">
        <v>338</v>
      </c>
      <c r="B340">
        <v>0.84205758571625</v>
      </c>
      <c r="C340">
        <v>1.5074484348296999</v>
      </c>
      <c r="D340">
        <v>1E-4</v>
      </c>
      <c r="E340">
        <v>0.84556686878204002</v>
      </c>
      <c r="F340">
        <v>1.5198512077332</v>
      </c>
    </row>
    <row r="341" spans="1:6" x14ac:dyDescent="0.25">
      <c r="A341">
        <v>339</v>
      </c>
      <c r="B341">
        <v>0.83653324842453003</v>
      </c>
      <c r="C341">
        <v>1.5098690986633001</v>
      </c>
      <c r="D341">
        <v>1E-4</v>
      </c>
      <c r="E341">
        <v>0.85755813121795998</v>
      </c>
      <c r="F341">
        <v>1.4966907501221001</v>
      </c>
    </row>
    <row r="342" spans="1:6" x14ac:dyDescent="0.25">
      <c r="A342">
        <v>340</v>
      </c>
      <c r="B342">
        <v>0.84205758571625</v>
      </c>
      <c r="C342">
        <v>1.5008730888366999</v>
      </c>
      <c r="D342">
        <v>1E-4</v>
      </c>
      <c r="E342">
        <v>0.85029071569443004</v>
      </c>
      <c r="F342">
        <v>1.5067428350448999</v>
      </c>
    </row>
    <row r="343" spans="1:6" x14ac:dyDescent="0.25">
      <c r="A343">
        <v>341</v>
      </c>
      <c r="B343">
        <v>0.83463138341903997</v>
      </c>
      <c r="C343">
        <v>1.510458111763</v>
      </c>
      <c r="D343">
        <v>1E-4</v>
      </c>
      <c r="E343">
        <v>0.83175873756409002</v>
      </c>
      <c r="F343">
        <v>1.5499503612518</v>
      </c>
    </row>
    <row r="344" spans="1:6" x14ac:dyDescent="0.25">
      <c r="A344">
        <v>342</v>
      </c>
      <c r="B344">
        <v>0.82820141315460005</v>
      </c>
      <c r="C344">
        <v>1.5205016136169001</v>
      </c>
      <c r="D344">
        <v>1E-4</v>
      </c>
      <c r="E344">
        <v>0.85428780317306996</v>
      </c>
      <c r="F344">
        <v>1.4968065023421999</v>
      </c>
    </row>
    <row r="345" spans="1:6" x14ac:dyDescent="0.25">
      <c r="A345">
        <v>343</v>
      </c>
      <c r="B345">
        <v>0.83725774288177002</v>
      </c>
      <c r="C345">
        <v>1.5028582811355999</v>
      </c>
      <c r="D345">
        <v>1E-4</v>
      </c>
      <c r="E345">
        <v>0.85101741552353005</v>
      </c>
      <c r="F345">
        <v>1.5110614299773999</v>
      </c>
    </row>
    <row r="346" spans="1:6" x14ac:dyDescent="0.25">
      <c r="A346">
        <v>344</v>
      </c>
      <c r="B346">
        <v>0.83825391530991</v>
      </c>
      <c r="C346">
        <v>1.5097992420196999</v>
      </c>
      <c r="D346">
        <v>1E-4</v>
      </c>
      <c r="E346">
        <v>0.85683137178420998</v>
      </c>
      <c r="F346">
        <v>1.4985797405243</v>
      </c>
    </row>
    <row r="347" spans="1:6" x14ac:dyDescent="0.25">
      <c r="A347">
        <v>345</v>
      </c>
      <c r="B347">
        <v>0.83499366044998002</v>
      </c>
      <c r="C347">
        <v>1.5148898363112999</v>
      </c>
      <c r="D347">
        <v>1E-4</v>
      </c>
      <c r="E347">
        <v>0.85283428430556996</v>
      </c>
      <c r="F347">
        <v>1.5055221319198999</v>
      </c>
    </row>
    <row r="348" spans="1:6" x14ac:dyDescent="0.25">
      <c r="A348">
        <v>346</v>
      </c>
      <c r="B348">
        <v>0.83834451436996005</v>
      </c>
      <c r="C348">
        <v>1.5093326568604</v>
      </c>
      <c r="D348">
        <v>1E-4</v>
      </c>
      <c r="E348">
        <v>0.84011626243590998</v>
      </c>
      <c r="F348">
        <v>1.5281981229782</v>
      </c>
    </row>
    <row r="349" spans="1:6" x14ac:dyDescent="0.25">
      <c r="A349">
        <v>347</v>
      </c>
      <c r="B349">
        <v>0.83878248929976995</v>
      </c>
      <c r="C349">
        <v>1.5009905099869001</v>
      </c>
      <c r="D349">
        <v>1E-4</v>
      </c>
      <c r="E349">
        <v>0.84665697813034002</v>
      </c>
      <c r="F349">
        <v>1.5082385540009</v>
      </c>
    </row>
    <row r="350" spans="1:6" x14ac:dyDescent="0.25">
      <c r="A350">
        <v>348</v>
      </c>
      <c r="B350">
        <v>0.83291071653366</v>
      </c>
      <c r="C350">
        <v>1.5136460065841999</v>
      </c>
      <c r="D350">
        <v>1E-4</v>
      </c>
      <c r="E350">
        <v>0.84956395626068004</v>
      </c>
      <c r="F350">
        <v>1.5109088420868</v>
      </c>
    </row>
    <row r="351" spans="1:6" x14ac:dyDescent="0.25">
      <c r="A351">
        <v>349</v>
      </c>
      <c r="B351">
        <v>0.83626157045364002</v>
      </c>
      <c r="C351">
        <v>1.5074955224991</v>
      </c>
      <c r="D351">
        <v>1E-4</v>
      </c>
      <c r="E351">
        <v>0.85247093439101995</v>
      </c>
      <c r="F351">
        <v>1.5038957595825</v>
      </c>
    </row>
    <row r="352" spans="1:6" x14ac:dyDescent="0.25">
      <c r="A352">
        <v>350</v>
      </c>
      <c r="B352">
        <v>0.83644264936446999</v>
      </c>
      <c r="C352">
        <v>1.5087968111037999</v>
      </c>
      <c r="D352">
        <v>1E-4</v>
      </c>
      <c r="E352">
        <v>0.859375</v>
      </c>
      <c r="F352">
        <v>1.4873013496398999</v>
      </c>
    </row>
    <row r="353" spans="1:6" x14ac:dyDescent="0.25">
      <c r="A353">
        <v>351</v>
      </c>
      <c r="B353">
        <v>0.83897846937179998</v>
      </c>
      <c r="C353">
        <v>1.5078414678573999</v>
      </c>
      <c r="D353">
        <v>1E-4</v>
      </c>
      <c r="E353">
        <v>0.85247093439101995</v>
      </c>
      <c r="F353">
        <v>1.5064716339110999</v>
      </c>
    </row>
    <row r="354" spans="1:6" x14ac:dyDescent="0.25">
      <c r="A354">
        <v>352</v>
      </c>
      <c r="B354">
        <v>0.84350663423537997</v>
      </c>
      <c r="C354">
        <v>1.5005751848221001</v>
      </c>
      <c r="D354">
        <v>1E-4</v>
      </c>
      <c r="E354">
        <v>0.84774708747864003</v>
      </c>
      <c r="F354">
        <v>1.5095734596252</v>
      </c>
    </row>
    <row r="355" spans="1:6" x14ac:dyDescent="0.25">
      <c r="A355">
        <v>353</v>
      </c>
      <c r="B355">
        <v>0.84106141328812001</v>
      </c>
      <c r="C355">
        <v>1.4996085166930999</v>
      </c>
      <c r="D355">
        <v>1E-4</v>
      </c>
      <c r="E355">
        <v>0.86155521869659002</v>
      </c>
      <c r="F355">
        <v>1.4853326082230001</v>
      </c>
    </row>
    <row r="356" spans="1:6" x14ac:dyDescent="0.25">
      <c r="A356">
        <v>354</v>
      </c>
      <c r="B356">
        <v>0.83861619234085005</v>
      </c>
      <c r="C356">
        <v>1.5063354969025</v>
      </c>
      <c r="D356">
        <v>1E-4</v>
      </c>
      <c r="E356">
        <v>0.85646802186965998</v>
      </c>
      <c r="F356">
        <v>1.5012792348862001</v>
      </c>
    </row>
    <row r="357" spans="1:6" x14ac:dyDescent="0.25">
      <c r="A357">
        <v>355</v>
      </c>
      <c r="B357">
        <v>0.83870673179625999</v>
      </c>
      <c r="C357">
        <v>1.5064307451248</v>
      </c>
      <c r="D357">
        <v>1E-4</v>
      </c>
      <c r="E357">
        <v>0.85501456260680997</v>
      </c>
      <c r="F357">
        <v>1.4963634014130001</v>
      </c>
    </row>
    <row r="358" spans="1:6" x14ac:dyDescent="0.25">
      <c r="A358">
        <v>356</v>
      </c>
      <c r="B358">
        <v>0.83780109882355003</v>
      </c>
      <c r="C358">
        <v>1.5074827671051001</v>
      </c>
      <c r="D358">
        <v>1E-4</v>
      </c>
      <c r="E358">
        <v>0.859375</v>
      </c>
      <c r="F358">
        <v>1.4958081245421999</v>
      </c>
    </row>
    <row r="359" spans="1:6" x14ac:dyDescent="0.25">
      <c r="A359">
        <v>357</v>
      </c>
      <c r="B359">
        <v>0.83743888139724998</v>
      </c>
      <c r="C359">
        <v>1.5032134056091</v>
      </c>
      <c r="D359">
        <v>1E-4</v>
      </c>
      <c r="E359">
        <v>0.85683137178420998</v>
      </c>
      <c r="F359">
        <v>1.4953247308730999</v>
      </c>
    </row>
    <row r="360" spans="1:6" x14ac:dyDescent="0.25">
      <c r="A360">
        <v>358</v>
      </c>
      <c r="B360">
        <v>0.84386885166168002</v>
      </c>
      <c r="C360">
        <v>1.4938579797745</v>
      </c>
      <c r="D360">
        <v>1E-4</v>
      </c>
      <c r="E360">
        <v>0.85755813121795998</v>
      </c>
      <c r="F360">
        <v>1.4916917085648</v>
      </c>
    </row>
    <row r="361" spans="1:6" x14ac:dyDescent="0.25">
      <c r="A361">
        <v>359</v>
      </c>
      <c r="B361">
        <v>0.84368771314621005</v>
      </c>
      <c r="C361">
        <v>1.4950985908508001</v>
      </c>
      <c r="D361">
        <v>1E-4</v>
      </c>
      <c r="E361">
        <v>0.84956395626068004</v>
      </c>
      <c r="F361">
        <v>1.5062441825866999</v>
      </c>
    </row>
    <row r="362" spans="1:6" x14ac:dyDescent="0.25">
      <c r="A362">
        <v>360</v>
      </c>
      <c r="B362">
        <v>0.83897846937179998</v>
      </c>
      <c r="C362">
        <v>1.5024987459182999</v>
      </c>
      <c r="D362">
        <v>1E-4</v>
      </c>
      <c r="E362">
        <v>0.85610467195510997</v>
      </c>
      <c r="F362">
        <v>1.4877541065216</v>
      </c>
    </row>
    <row r="363" spans="1:6" x14ac:dyDescent="0.25">
      <c r="A363">
        <v>361</v>
      </c>
      <c r="B363">
        <v>0.83807283639908003</v>
      </c>
      <c r="C363">
        <v>1.5026785135269001</v>
      </c>
      <c r="D363">
        <v>1E-4</v>
      </c>
      <c r="E363">
        <v>0.859375</v>
      </c>
      <c r="F363">
        <v>1.4907143115996999</v>
      </c>
    </row>
    <row r="364" spans="1:6" x14ac:dyDescent="0.25">
      <c r="A364">
        <v>362</v>
      </c>
      <c r="B364">
        <v>0.83879733085632002</v>
      </c>
      <c r="C364">
        <v>1.5016232728958001</v>
      </c>
      <c r="D364">
        <v>1E-4</v>
      </c>
      <c r="E364">
        <v>0.85210758447646995</v>
      </c>
      <c r="F364">
        <v>1.4958342313766</v>
      </c>
    </row>
    <row r="365" spans="1:6" x14ac:dyDescent="0.25">
      <c r="A365">
        <v>363</v>
      </c>
      <c r="B365">
        <v>0.84513676166534002</v>
      </c>
      <c r="C365">
        <v>1.4957519769669001</v>
      </c>
      <c r="D365">
        <v>1E-4</v>
      </c>
      <c r="E365">
        <v>0.83793604373931996</v>
      </c>
      <c r="F365">
        <v>1.5281144380569001</v>
      </c>
    </row>
    <row r="366" spans="1:6" x14ac:dyDescent="0.25">
      <c r="A366">
        <v>364</v>
      </c>
      <c r="B366">
        <v>0.84187644720078003</v>
      </c>
      <c r="C366">
        <v>1.4956214427948</v>
      </c>
      <c r="D366">
        <v>1E-4</v>
      </c>
      <c r="E366">
        <v>0.85755813121795998</v>
      </c>
      <c r="F366">
        <v>1.4971783161162999</v>
      </c>
    </row>
    <row r="367" spans="1:6" x14ac:dyDescent="0.25">
      <c r="A367">
        <v>365</v>
      </c>
      <c r="B367">
        <v>0.83861619234085005</v>
      </c>
      <c r="C367">
        <v>1.498601436615</v>
      </c>
      <c r="D367">
        <v>1E-4</v>
      </c>
      <c r="E367">
        <v>0.86373543739319003</v>
      </c>
      <c r="F367">
        <v>1.4887512922287001</v>
      </c>
    </row>
    <row r="368" spans="1:6" x14ac:dyDescent="0.25">
      <c r="A368">
        <v>366</v>
      </c>
      <c r="B368">
        <v>0.84260100126266002</v>
      </c>
      <c r="C368">
        <v>1.4968377351761</v>
      </c>
      <c r="D368">
        <v>1E-4</v>
      </c>
      <c r="E368">
        <v>0.86191862821579002</v>
      </c>
      <c r="F368">
        <v>1.4894016981125</v>
      </c>
    </row>
    <row r="369" spans="1:6" x14ac:dyDescent="0.25">
      <c r="A369">
        <v>367</v>
      </c>
      <c r="B369">
        <v>0.83915954828261996</v>
      </c>
      <c r="C369">
        <v>1.4963741302489999</v>
      </c>
      <c r="D369">
        <v>1E-4</v>
      </c>
      <c r="E369">
        <v>0.859375</v>
      </c>
      <c r="F369">
        <v>1.4865689277648999</v>
      </c>
    </row>
    <row r="370" spans="1:6" x14ac:dyDescent="0.25">
      <c r="A370">
        <v>368</v>
      </c>
      <c r="B370">
        <v>0.83925014734268</v>
      </c>
      <c r="C370">
        <v>1.4967890977859</v>
      </c>
      <c r="D370">
        <v>1E-4</v>
      </c>
      <c r="E370">
        <v>0.85138082504271995</v>
      </c>
      <c r="F370">
        <v>1.5035076141357</v>
      </c>
    </row>
    <row r="371" spans="1:6" x14ac:dyDescent="0.25">
      <c r="A371">
        <v>369</v>
      </c>
      <c r="B371">
        <v>0.83906900882721003</v>
      </c>
      <c r="C371">
        <v>1.4996531009673999</v>
      </c>
      <c r="D371">
        <v>1E-4</v>
      </c>
      <c r="E371">
        <v>0.84956395626068004</v>
      </c>
      <c r="F371">
        <v>1.4957443475723</v>
      </c>
    </row>
    <row r="372" spans="1:6" x14ac:dyDescent="0.25">
      <c r="A372">
        <v>370</v>
      </c>
      <c r="B372">
        <v>0.84558957815169999</v>
      </c>
      <c r="C372">
        <v>1.4927418231964</v>
      </c>
      <c r="D372">
        <v>1E-4</v>
      </c>
      <c r="E372">
        <v>0.86264532804489003</v>
      </c>
      <c r="F372">
        <v>1.4855179786682</v>
      </c>
    </row>
    <row r="373" spans="1:6" x14ac:dyDescent="0.25">
      <c r="A373">
        <v>371</v>
      </c>
      <c r="B373">
        <v>0.85229122638702004</v>
      </c>
      <c r="C373">
        <v>1.480651140213</v>
      </c>
      <c r="D373">
        <v>1E-4</v>
      </c>
      <c r="E373">
        <v>0.86119186878204002</v>
      </c>
      <c r="F373">
        <v>1.5007146596909</v>
      </c>
    </row>
    <row r="374" spans="1:6" x14ac:dyDescent="0.25">
      <c r="A374">
        <v>372</v>
      </c>
      <c r="B374">
        <v>0.84432166814803999</v>
      </c>
      <c r="C374">
        <v>1.4997287988663</v>
      </c>
      <c r="D374">
        <v>1E-4</v>
      </c>
      <c r="E374">
        <v>0.86155521869659002</v>
      </c>
      <c r="F374">
        <v>1.4981039762496999</v>
      </c>
    </row>
    <row r="375" spans="1:6" x14ac:dyDescent="0.25">
      <c r="A375">
        <v>373</v>
      </c>
      <c r="B375">
        <v>0.84260100126266002</v>
      </c>
      <c r="C375">
        <v>1.494656920433</v>
      </c>
      <c r="D375">
        <v>1E-4</v>
      </c>
      <c r="E375">
        <v>0.85864824056625</v>
      </c>
      <c r="F375">
        <v>1.4871921539307</v>
      </c>
    </row>
    <row r="376" spans="1:6" x14ac:dyDescent="0.25">
      <c r="A376">
        <v>374</v>
      </c>
      <c r="B376">
        <v>0.84015578031539995</v>
      </c>
      <c r="C376">
        <v>1.4920426607132</v>
      </c>
      <c r="D376">
        <v>1E-4</v>
      </c>
      <c r="E376">
        <v>0.85792154073714999</v>
      </c>
      <c r="F376">
        <v>1.4854258298873999</v>
      </c>
    </row>
    <row r="377" spans="1:6" x14ac:dyDescent="0.25">
      <c r="A377">
        <v>375</v>
      </c>
      <c r="B377">
        <v>0.84350663423537997</v>
      </c>
      <c r="C377">
        <v>1.4918549060821999</v>
      </c>
      <c r="D377">
        <v>1E-4</v>
      </c>
      <c r="E377">
        <v>0.85319769382476995</v>
      </c>
      <c r="F377">
        <v>1.4911881685257</v>
      </c>
    </row>
    <row r="378" spans="1:6" x14ac:dyDescent="0.25">
      <c r="A378">
        <v>376</v>
      </c>
      <c r="B378">
        <v>0.84332549571991</v>
      </c>
      <c r="C378">
        <v>1.4908375740051001</v>
      </c>
      <c r="D378">
        <v>1E-4</v>
      </c>
      <c r="E378">
        <v>0.85646802186965998</v>
      </c>
      <c r="F378">
        <v>1.4979494810103999</v>
      </c>
    </row>
    <row r="379" spans="1:6" x14ac:dyDescent="0.25">
      <c r="A379">
        <v>377</v>
      </c>
      <c r="B379">
        <v>0.84124255180358998</v>
      </c>
      <c r="C379">
        <v>1.4935041666030999</v>
      </c>
      <c r="D379">
        <v>1E-4</v>
      </c>
      <c r="E379">
        <v>0.85392439365386996</v>
      </c>
      <c r="F379">
        <v>1.4977207183837999</v>
      </c>
    </row>
    <row r="380" spans="1:6" x14ac:dyDescent="0.25">
      <c r="A380">
        <v>378</v>
      </c>
      <c r="B380">
        <v>0.84459334611893</v>
      </c>
      <c r="C380">
        <v>1.4913977384567001</v>
      </c>
      <c r="D380">
        <v>1E-4</v>
      </c>
      <c r="E380">
        <v>0.85683137178420998</v>
      </c>
      <c r="F380">
        <v>1.4914437532425</v>
      </c>
    </row>
    <row r="381" spans="1:6" x14ac:dyDescent="0.25">
      <c r="A381">
        <v>379</v>
      </c>
      <c r="B381">
        <v>0.84749138355255005</v>
      </c>
      <c r="C381">
        <v>1.4873247146605999</v>
      </c>
      <c r="D381">
        <v>1E-4</v>
      </c>
      <c r="E381">
        <v>0.85319769382476995</v>
      </c>
      <c r="F381">
        <v>1.5000145435333001</v>
      </c>
    </row>
    <row r="382" spans="1:6" x14ac:dyDescent="0.25">
      <c r="A382">
        <v>380</v>
      </c>
      <c r="B382">
        <v>0.84459334611893</v>
      </c>
      <c r="C382">
        <v>1.4916278123855999</v>
      </c>
      <c r="D382">
        <v>1E-4</v>
      </c>
      <c r="E382">
        <v>0.85683137178420998</v>
      </c>
      <c r="F382">
        <v>1.4941965341568</v>
      </c>
    </row>
    <row r="383" spans="1:6" x14ac:dyDescent="0.25">
      <c r="A383">
        <v>381</v>
      </c>
      <c r="B383">
        <v>0.84658575057982999</v>
      </c>
      <c r="C383">
        <v>1.4862539768219001</v>
      </c>
      <c r="D383">
        <v>1E-4</v>
      </c>
      <c r="E383">
        <v>0.85683137178420998</v>
      </c>
      <c r="F383">
        <v>1.5020382404327</v>
      </c>
    </row>
    <row r="384" spans="1:6" x14ac:dyDescent="0.25">
      <c r="A384">
        <v>382</v>
      </c>
      <c r="B384">
        <v>0.83943128585814997</v>
      </c>
      <c r="C384">
        <v>1.4949026107787999</v>
      </c>
      <c r="D384">
        <v>1E-4</v>
      </c>
      <c r="E384">
        <v>0.86119186878204002</v>
      </c>
      <c r="F384">
        <v>1.4800112247467001</v>
      </c>
    </row>
    <row r="385" spans="1:6" x14ac:dyDescent="0.25">
      <c r="A385">
        <v>383</v>
      </c>
      <c r="B385">
        <v>0.84866869449615001</v>
      </c>
      <c r="C385">
        <v>1.4840074777603001</v>
      </c>
      <c r="D385">
        <v>1E-4</v>
      </c>
      <c r="E385">
        <v>0.85101741552353005</v>
      </c>
      <c r="F385">
        <v>1.5049083232880001</v>
      </c>
    </row>
    <row r="386" spans="1:6" x14ac:dyDescent="0.25">
      <c r="A386">
        <v>384</v>
      </c>
      <c r="B386">
        <v>0.85120451450348</v>
      </c>
      <c r="C386">
        <v>1.4838213920593</v>
      </c>
      <c r="D386">
        <v>1E-4</v>
      </c>
      <c r="E386">
        <v>0.85610467195510997</v>
      </c>
      <c r="F386">
        <v>1.4883879423141</v>
      </c>
    </row>
    <row r="387" spans="1:6" x14ac:dyDescent="0.25">
      <c r="A387">
        <v>385</v>
      </c>
      <c r="B387">
        <v>0.85029888153076005</v>
      </c>
      <c r="C387">
        <v>1.4785982370377</v>
      </c>
      <c r="D387">
        <v>1E-4</v>
      </c>
      <c r="E387">
        <v>0.85465115308761996</v>
      </c>
      <c r="F387">
        <v>1.4931222200394001</v>
      </c>
    </row>
    <row r="388" spans="1:6" x14ac:dyDescent="0.25">
      <c r="A388">
        <v>386</v>
      </c>
      <c r="B388">
        <v>0.84948378801346003</v>
      </c>
      <c r="C388">
        <v>1.4767980575562001</v>
      </c>
      <c r="D388">
        <v>1E-4</v>
      </c>
      <c r="E388">
        <v>0.86337208747864003</v>
      </c>
      <c r="F388">
        <v>1.4782942533493</v>
      </c>
    </row>
    <row r="389" spans="1:6" x14ac:dyDescent="0.25">
      <c r="A389">
        <v>387</v>
      </c>
      <c r="B389">
        <v>0.84377831220626998</v>
      </c>
      <c r="C389">
        <v>1.4858489036560001</v>
      </c>
      <c r="D389">
        <v>1E-4</v>
      </c>
      <c r="E389">
        <v>0.85138082504271995</v>
      </c>
      <c r="F389">
        <v>1.4917325973511</v>
      </c>
    </row>
    <row r="390" spans="1:6" x14ac:dyDescent="0.25">
      <c r="A390">
        <v>388</v>
      </c>
      <c r="B390">
        <v>0.84251040220260998</v>
      </c>
      <c r="C390">
        <v>1.4924463033676001</v>
      </c>
      <c r="D390">
        <v>1E-4</v>
      </c>
      <c r="E390">
        <v>0.86482560634613004</v>
      </c>
      <c r="F390">
        <v>1.4747993946075</v>
      </c>
    </row>
    <row r="391" spans="1:6" x14ac:dyDescent="0.25">
      <c r="A391">
        <v>389</v>
      </c>
      <c r="B391">
        <v>0.84812533855437999</v>
      </c>
      <c r="C391">
        <v>1.4833511114119999</v>
      </c>
      <c r="D391">
        <v>1E-4</v>
      </c>
      <c r="E391">
        <v>0.86046510934830001</v>
      </c>
      <c r="F391">
        <v>1.4827216863632</v>
      </c>
    </row>
    <row r="392" spans="1:6" x14ac:dyDescent="0.25">
      <c r="A392">
        <v>390</v>
      </c>
      <c r="B392">
        <v>0.84821587800980003</v>
      </c>
      <c r="C392">
        <v>1.4836193323135001</v>
      </c>
      <c r="D392">
        <v>1E-4</v>
      </c>
      <c r="E392">
        <v>0.84520345926285001</v>
      </c>
      <c r="F392">
        <v>1.5005460977553999</v>
      </c>
    </row>
    <row r="393" spans="1:6" x14ac:dyDescent="0.25">
      <c r="A393">
        <v>391</v>
      </c>
      <c r="B393">
        <v>0.84622353315353005</v>
      </c>
      <c r="C393">
        <v>1.4843292236328001</v>
      </c>
      <c r="D393">
        <v>1E-4</v>
      </c>
      <c r="E393">
        <v>0.86228197813034002</v>
      </c>
      <c r="F393">
        <v>1.4782894849777</v>
      </c>
    </row>
    <row r="394" spans="1:6" x14ac:dyDescent="0.25">
      <c r="A394">
        <v>392</v>
      </c>
      <c r="B394">
        <v>0.85355913639069003</v>
      </c>
      <c r="C394">
        <v>1.4768314361571999</v>
      </c>
      <c r="D394">
        <v>1E-4</v>
      </c>
      <c r="E394">
        <v>0.85973834991455</v>
      </c>
      <c r="F394">
        <v>1.4804074764252</v>
      </c>
    </row>
    <row r="395" spans="1:6" x14ac:dyDescent="0.25">
      <c r="A395">
        <v>393</v>
      </c>
      <c r="B395">
        <v>0.84930264949798995</v>
      </c>
      <c r="C395">
        <v>1.4846580028534</v>
      </c>
      <c r="D395">
        <v>1E-4</v>
      </c>
      <c r="E395">
        <v>0.86119186878204002</v>
      </c>
      <c r="F395">
        <v>1.4749374389648</v>
      </c>
    </row>
    <row r="396" spans="1:6" x14ac:dyDescent="0.25">
      <c r="A396">
        <v>394</v>
      </c>
      <c r="B396">
        <v>0.84830647706984996</v>
      </c>
      <c r="C396">
        <v>1.4788563251494999</v>
      </c>
      <c r="D396">
        <v>1E-4</v>
      </c>
      <c r="E396">
        <v>0.86954939365386996</v>
      </c>
      <c r="F396">
        <v>1.4725537300110001</v>
      </c>
    </row>
    <row r="397" spans="1:6" x14ac:dyDescent="0.25">
      <c r="A397">
        <v>395</v>
      </c>
      <c r="B397">
        <v>0.85211014747619995</v>
      </c>
      <c r="C397">
        <v>1.4760966300964</v>
      </c>
      <c r="D397">
        <v>1E-4</v>
      </c>
      <c r="E397">
        <v>0.86373543739319003</v>
      </c>
      <c r="F397">
        <v>1.4784123897552</v>
      </c>
    </row>
    <row r="398" spans="1:6" x14ac:dyDescent="0.25">
      <c r="A398">
        <v>396</v>
      </c>
      <c r="B398">
        <v>0.84749138355255005</v>
      </c>
      <c r="C398">
        <v>1.4797719717026001</v>
      </c>
      <c r="D398">
        <v>1E-4</v>
      </c>
      <c r="E398">
        <v>0.86809593439101995</v>
      </c>
      <c r="F398">
        <v>1.4797154664993</v>
      </c>
    </row>
    <row r="399" spans="1:6" x14ac:dyDescent="0.25">
      <c r="A399">
        <v>397</v>
      </c>
      <c r="B399">
        <v>0.84350663423537997</v>
      </c>
      <c r="C399">
        <v>1.4846246242523</v>
      </c>
      <c r="D399">
        <v>1E-4</v>
      </c>
      <c r="E399">
        <v>0.85864824056625</v>
      </c>
      <c r="F399">
        <v>1.4759793281555</v>
      </c>
    </row>
    <row r="400" spans="1:6" x14ac:dyDescent="0.25">
      <c r="A400">
        <v>398</v>
      </c>
      <c r="B400">
        <v>0.85002714395523005</v>
      </c>
      <c r="C400">
        <v>1.4795310497284</v>
      </c>
      <c r="D400">
        <v>1E-4</v>
      </c>
      <c r="E400">
        <v>0.86082845926285001</v>
      </c>
      <c r="F400">
        <v>1.4805153608321999</v>
      </c>
    </row>
    <row r="401" spans="1:6" x14ac:dyDescent="0.25">
      <c r="A401">
        <v>399</v>
      </c>
      <c r="B401">
        <v>0.85138559341430997</v>
      </c>
      <c r="C401">
        <v>1.4745014905930001</v>
      </c>
      <c r="D401">
        <v>1E-4</v>
      </c>
      <c r="E401">
        <v>0.85973834991455</v>
      </c>
      <c r="F401">
        <v>1.4846484661102</v>
      </c>
    </row>
    <row r="402" spans="1:6" x14ac:dyDescent="0.25">
      <c r="A402">
        <v>400</v>
      </c>
      <c r="B402">
        <v>0.84577071666717996</v>
      </c>
      <c r="C402">
        <v>1.48037981987</v>
      </c>
      <c r="D402">
        <v>1E-4</v>
      </c>
      <c r="E402">
        <v>0.84556686878204002</v>
      </c>
      <c r="F402">
        <v>1.5075905323029</v>
      </c>
    </row>
    <row r="403" spans="1:6" x14ac:dyDescent="0.25">
      <c r="A403">
        <v>401</v>
      </c>
      <c r="B403">
        <v>0.84667634963989002</v>
      </c>
      <c r="C403">
        <v>1.483359336853</v>
      </c>
      <c r="D403">
        <v>1E-4</v>
      </c>
      <c r="E403">
        <v>0.85283428430556996</v>
      </c>
      <c r="F403">
        <v>1.4884043931961</v>
      </c>
    </row>
    <row r="404" spans="1:6" x14ac:dyDescent="0.25">
      <c r="A404">
        <v>402</v>
      </c>
      <c r="B404">
        <v>0.84767252206802002</v>
      </c>
      <c r="C404">
        <v>1.4771994352341</v>
      </c>
      <c r="D404">
        <v>1E-4</v>
      </c>
      <c r="E404">
        <v>0.85537791252135997</v>
      </c>
      <c r="F404">
        <v>1.4897384643555001</v>
      </c>
    </row>
    <row r="405" spans="1:6" x14ac:dyDescent="0.25">
      <c r="A405">
        <v>403</v>
      </c>
      <c r="B405">
        <v>0.84948378801346003</v>
      </c>
      <c r="C405">
        <v>1.4767948389053001</v>
      </c>
      <c r="D405">
        <v>1E-4</v>
      </c>
      <c r="E405">
        <v>0.86191862821579002</v>
      </c>
      <c r="F405">
        <v>1.4800490140914999</v>
      </c>
    </row>
    <row r="406" spans="1:6" x14ac:dyDescent="0.25">
      <c r="A406">
        <v>404</v>
      </c>
      <c r="B406">
        <v>0.8524723649025</v>
      </c>
      <c r="C406">
        <v>1.4750624895096001</v>
      </c>
      <c r="D406">
        <v>1E-4</v>
      </c>
      <c r="E406">
        <v>0.86555230617523005</v>
      </c>
      <c r="F406">
        <v>1.4683943986893</v>
      </c>
    </row>
    <row r="407" spans="1:6" x14ac:dyDescent="0.25">
      <c r="A407">
        <v>405</v>
      </c>
      <c r="B407">
        <v>0.85319685935973999</v>
      </c>
      <c r="C407">
        <v>1.4774590730667001</v>
      </c>
      <c r="D407">
        <v>1E-4</v>
      </c>
      <c r="E407">
        <v>0.86264532804489003</v>
      </c>
      <c r="F407">
        <v>1.4737371206284</v>
      </c>
    </row>
    <row r="408" spans="1:6" x14ac:dyDescent="0.25">
      <c r="A408">
        <v>406</v>
      </c>
      <c r="B408">
        <v>0.84984606504439997</v>
      </c>
      <c r="C408">
        <v>1.4745757579803001</v>
      </c>
      <c r="D408">
        <v>1E-4</v>
      </c>
      <c r="E408">
        <v>0.85864824056625</v>
      </c>
      <c r="F408">
        <v>1.4919518232346001</v>
      </c>
    </row>
    <row r="409" spans="1:6" x14ac:dyDescent="0.25">
      <c r="A409">
        <v>407</v>
      </c>
      <c r="B409">
        <v>0.85111391544341997</v>
      </c>
      <c r="C409">
        <v>1.4745842218398999</v>
      </c>
      <c r="D409">
        <v>1E-4</v>
      </c>
      <c r="E409">
        <v>0.86373543739319003</v>
      </c>
      <c r="F409">
        <v>1.4729743003844999</v>
      </c>
    </row>
    <row r="410" spans="1:6" x14ac:dyDescent="0.25">
      <c r="A410">
        <v>408</v>
      </c>
      <c r="B410">
        <v>0.85120451450348</v>
      </c>
      <c r="C410">
        <v>1.4803179502487001</v>
      </c>
      <c r="D410">
        <v>1E-4</v>
      </c>
      <c r="E410">
        <v>0.86155521869659002</v>
      </c>
      <c r="F410">
        <v>1.4752002954482999</v>
      </c>
    </row>
    <row r="411" spans="1:6" x14ac:dyDescent="0.25">
      <c r="A411">
        <v>409</v>
      </c>
      <c r="B411">
        <v>0.85573267936706998</v>
      </c>
      <c r="C411">
        <v>1.4694361686707</v>
      </c>
      <c r="D411">
        <v>1E-4</v>
      </c>
      <c r="E411">
        <v>0.859375</v>
      </c>
      <c r="F411">
        <v>1.4791560173035001</v>
      </c>
    </row>
    <row r="412" spans="1:6" x14ac:dyDescent="0.25">
      <c r="A412">
        <v>410</v>
      </c>
      <c r="B412">
        <v>0.84884983301162997</v>
      </c>
      <c r="C412">
        <v>1.4742826223373</v>
      </c>
      <c r="D412">
        <v>1E-4</v>
      </c>
      <c r="E412">
        <v>0.86591571569443004</v>
      </c>
      <c r="F412">
        <v>1.4704324007034</v>
      </c>
    </row>
    <row r="413" spans="1:6" x14ac:dyDescent="0.25">
      <c r="A413">
        <v>411</v>
      </c>
      <c r="B413">
        <v>0.84939324855803999</v>
      </c>
      <c r="C413">
        <v>1.4725135564803999</v>
      </c>
      <c r="D413">
        <v>1E-4</v>
      </c>
      <c r="E413">
        <v>0.84556686878204002</v>
      </c>
      <c r="F413">
        <v>1.4988733530045</v>
      </c>
    </row>
    <row r="414" spans="1:6" x14ac:dyDescent="0.25">
      <c r="A414">
        <v>412</v>
      </c>
      <c r="B414">
        <v>0.85355913639069003</v>
      </c>
      <c r="C414">
        <v>1.4712899923325</v>
      </c>
      <c r="D414">
        <v>1E-4</v>
      </c>
      <c r="E414">
        <v>0.86300873756409002</v>
      </c>
      <c r="F414">
        <v>1.4757778644562001</v>
      </c>
    </row>
    <row r="415" spans="1:6" x14ac:dyDescent="0.25">
      <c r="A415">
        <v>413</v>
      </c>
      <c r="B415">
        <v>0.84432166814803999</v>
      </c>
      <c r="C415">
        <v>1.4776868820189999</v>
      </c>
      <c r="D415">
        <v>1E-4</v>
      </c>
      <c r="E415">
        <v>0.85683137178420998</v>
      </c>
      <c r="F415">
        <v>1.4769133329391</v>
      </c>
    </row>
    <row r="416" spans="1:6" x14ac:dyDescent="0.25">
      <c r="A416">
        <v>414</v>
      </c>
      <c r="B416">
        <v>0.84866869449615001</v>
      </c>
      <c r="C416">
        <v>1.4746599197388</v>
      </c>
      <c r="D416">
        <v>1E-4</v>
      </c>
      <c r="E416">
        <v>0.86155521869659002</v>
      </c>
      <c r="F416">
        <v>1.4788678884505999</v>
      </c>
    </row>
    <row r="417" spans="1:6" x14ac:dyDescent="0.25">
      <c r="A417">
        <v>415</v>
      </c>
      <c r="B417">
        <v>0.85084223747252996</v>
      </c>
      <c r="C417">
        <v>1.4703648090363</v>
      </c>
      <c r="D417">
        <v>1E-4</v>
      </c>
      <c r="E417">
        <v>0.86300873756409002</v>
      </c>
      <c r="F417">
        <v>1.4702441692352</v>
      </c>
    </row>
    <row r="418" spans="1:6" x14ac:dyDescent="0.25">
      <c r="A418">
        <v>416</v>
      </c>
      <c r="B418">
        <v>0.85029888153076005</v>
      </c>
      <c r="C418">
        <v>1.4750311374664</v>
      </c>
      <c r="D418">
        <v>1E-4</v>
      </c>
      <c r="E418">
        <v>0.85719478130340998</v>
      </c>
      <c r="F418">
        <v>1.4783289432525999</v>
      </c>
    </row>
    <row r="419" spans="1:6" x14ac:dyDescent="0.25">
      <c r="A419">
        <v>417</v>
      </c>
      <c r="B419">
        <v>0.85020828247070002</v>
      </c>
      <c r="C419">
        <v>1.4703966379166</v>
      </c>
      <c r="D419">
        <v>1E-4</v>
      </c>
      <c r="E419">
        <v>0.87027615308761996</v>
      </c>
      <c r="F419">
        <v>1.4632630348205999</v>
      </c>
    </row>
    <row r="420" spans="1:6" x14ac:dyDescent="0.25">
      <c r="A420">
        <v>418</v>
      </c>
      <c r="B420">
        <v>0.84939324855803999</v>
      </c>
      <c r="C420">
        <v>1.4733533859253001</v>
      </c>
      <c r="D420">
        <v>1E-4</v>
      </c>
      <c r="E420">
        <v>0.86373543739319003</v>
      </c>
      <c r="F420">
        <v>1.4692748785019001</v>
      </c>
    </row>
    <row r="421" spans="1:6" x14ac:dyDescent="0.25">
      <c r="A421">
        <v>419</v>
      </c>
      <c r="B421">
        <v>0.85147619247437001</v>
      </c>
      <c r="C421">
        <v>1.472417473793</v>
      </c>
      <c r="D421">
        <v>1E-4</v>
      </c>
      <c r="E421">
        <v>0.86918604373931996</v>
      </c>
      <c r="F421">
        <v>1.4692169427871999</v>
      </c>
    </row>
    <row r="422" spans="1:6" x14ac:dyDescent="0.25">
      <c r="A422">
        <v>420</v>
      </c>
      <c r="B422">
        <v>0.85002714395523005</v>
      </c>
      <c r="C422">
        <v>1.4768967628478999</v>
      </c>
      <c r="D422">
        <v>1E-4</v>
      </c>
      <c r="E422">
        <v>0.85828489065169999</v>
      </c>
      <c r="F422">
        <v>1.4786719083786</v>
      </c>
    </row>
    <row r="423" spans="1:6" x14ac:dyDescent="0.25">
      <c r="A423">
        <v>421</v>
      </c>
      <c r="B423">
        <v>0.85392141342162997</v>
      </c>
      <c r="C423">
        <v>1.465313911438</v>
      </c>
      <c r="D423">
        <v>1E-4</v>
      </c>
      <c r="E423">
        <v>0.86773258447646995</v>
      </c>
      <c r="F423">
        <v>1.4718272686005001</v>
      </c>
    </row>
    <row r="424" spans="1:6" x14ac:dyDescent="0.25">
      <c r="A424">
        <v>422</v>
      </c>
      <c r="B424">
        <v>0.85437422990798995</v>
      </c>
      <c r="C424">
        <v>1.464250087738</v>
      </c>
      <c r="D424">
        <v>1E-4</v>
      </c>
      <c r="E424">
        <v>0.85683137178420998</v>
      </c>
      <c r="F424">
        <v>1.4842826128005999</v>
      </c>
    </row>
    <row r="425" spans="1:6" x14ac:dyDescent="0.25">
      <c r="A425">
        <v>423</v>
      </c>
      <c r="B425">
        <v>0.85038942098617998</v>
      </c>
      <c r="C425">
        <v>1.4695109128952</v>
      </c>
      <c r="D425">
        <v>1E-4</v>
      </c>
      <c r="E425">
        <v>0.85392439365386996</v>
      </c>
      <c r="F425">
        <v>1.4891296625137</v>
      </c>
    </row>
    <row r="426" spans="1:6" x14ac:dyDescent="0.25">
      <c r="A426">
        <v>424</v>
      </c>
      <c r="B426">
        <v>0.85310631990432995</v>
      </c>
      <c r="C426">
        <v>1.4685510396957</v>
      </c>
      <c r="D426">
        <v>1E-4</v>
      </c>
      <c r="E426">
        <v>0.86446219682693004</v>
      </c>
      <c r="F426">
        <v>1.4713377952575999</v>
      </c>
    </row>
    <row r="427" spans="1:6" x14ac:dyDescent="0.25">
      <c r="A427">
        <v>425</v>
      </c>
      <c r="B427">
        <v>0.85690999031066994</v>
      </c>
      <c r="C427">
        <v>1.4623217582703001</v>
      </c>
      <c r="D427">
        <v>1E-4</v>
      </c>
      <c r="E427">
        <v>0.85864824056625</v>
      </c>
      <c r="F427">
        <v>1.4723830223083001</v>
      </c>
    </row>
    <row r="428" spans="1:6" x14ac:dyDescent="0.25">
      <c r="A428">
        <v>426</v>
      </c>
      <c r="B428">
        <v>0.85111391544341997</v>
      </c>
      <c r="C428">
        <v>1.4669953584671001</v>
      </c>
      <c r="D428">
        <v>1E-4</v>
      </c>
      <c r="E428">
        <v>0.87027615308761996</v>
      </c>
      <c r="F428">
        <v>1.4618686437607</v>
      </c>
    </row>
    <row r="429" spans="1:6" x14ac:dyDescent="0.25">
      <c r="A429">
        <v>427</v>
      </c>
      <c r="B429">
        <v>0.85337799787520996</v>
      </c>
      <c r="C429">
        <v>1.4658802747726001</v>
      </c>
      <c r="D429">
        <v>1E-4</v>
      </c>
      <c r="E429">
        <v>0.86409884691238004</v>
      </c>
      <c r="F429">
        <v>1.4627724885941</v>
      </c>
    </row>
    <row r="430" spans="1:6" x14ac:dyDescent="0.25">
      <c r="A430">
        <v>428</v>
      </c>
      <c r="B430">
        <v>0.85111391544341997</v>
      </c>
      <c r="C430">
        <v>1.4649634361267001</v>
      </c>
      <c r="D430">
        <v>1E-4</v>
      </c>
      <c r="E430">
        <v>0.86664241552353005</v>
      </c>
      <c r="F430">
        <v>1.4769127368927</v>
      </c>
    </row>
    <row r="431" spans="1:6" x14ac:dyDescent="0.25">
      <c r="A431">
        <v>429</v>
      </c>
      <c r="B431">
        <v>0.85428363084793002</v>
      </c>
      <c r="C431">
        <v>1.4590116739273</v>
      </c>
      <c r="D431">
        <v>1E-4</v>
      </c>
      <c r="E431">
        <v>0.86664241552353005</v>
      </c>
      <c r="F431">
        <v>1.4694739580153999</v>
      </c>
    </row>
    <row r="432" spans="1:6" x14ac:dyDescent="0.25">
      <c r="A432">
        <v>430</v>
      </c>
      <c r="B432">
        <v>0.85763448476791004</v>
      </c>
      <c r="C432">
        <v>1.4622262716293</v>
      </c>
      <c r="D432">
        <v>1E-4</v>
      </c>
      <c r="E432">
        <v>0.86119186878204002</v>
      </c>
      <c r="F432">
        <v>1.4749268293380999</v>
      </c>
    </row>
    <row r="433" spans="1:6" x14ac:dyDescent="0.25">
      <c r="A433">
        <v>431</v>
      </c>
      <c r="B433">
        <v>0.85446476936339999</v>
      </c>
      <c r="C433">
        <v>1.4586846828461</v>
      </c>
      <c r="D433">
        <v>1E-4</v>
      </c>
      <c r="E433">
        <v>0.86228197813034002</v>
      </c>
      <c r="F433">
        <v>1.4696115255355999</v>
      </c>
    </row>
    <row r="434" spans="1:6" x14ac:dyDescent="0.25">
      <c r="A434">
        <v>432</v>
      </c>
      <c r="B434">
        <v>0.85301578044891002</v>
      </c>
      <c r="C434">
        <v>1.4667737483978001</v>
      </c>
      <c r="D434">
        <v>1E-4</v>
      </c>
      <c r="E434">
        <v>0.86555230617523005</v>
      </c>
      <c r="F434">
        <v>1.4695342779160001</v>
      </c>
    </row>
    <row r="435" spans="1:6" x14ac:dyDescent="0.25">
      <c r="A435">
        <v>433</v>
      </c>
      <c r="B435">
        <v>0.85066109895705999</v>
      </c>
      <c r="C435">
        <v>1.4611805677414</v>
      </c>
      <c r="D435">
        <v>1E-4</v>
      </c>
      <c r="E435">
        <v>0.86700582504271995</v>
      </c>
      <c r="F435">
        <v>1.470085978508</v>
      </c>
    </row>
    <row r="436" spans="1:6" x14ac:dyDescent="0.25">
      <c r="A436">
        <v>434</v>
      </c>
      <c r="B436">
        <v>0.85600435733794999</v>
      </c>
      <c r="C436">
        <v>1.4617384672164999</v>
      </c>
      <c r="D436">
        <v>1E-4</v>
      </c>
      <c r="E436">
        <v>0.859375</v>
      </c>
      <c r="F436">
        <v>1.4739311933517001</v>
      </c>
    </row>
    <row r="437" spans="1:6" x14ac:dyDescent="0.25">
      <c r="A437">
        <v>435</v>
      </c>
      <c r="B437">
        <v>0.85935521125793002</v>
      </c>
      <c r="C437">
        <v>1.4564902782439999</v>
      </c>
      <c r="D437">
        <v>1E-4</v>
      </c>
      <c r="E437">
        <v>0.85719478130340998</v>
      </c>
      <c r="F437">
        <v>1.4785389900207999</v>
      </c>
    </row>
    <row r="438" spans="1:6" x14ac:dyDescent="0.25">
      <c r="A438">
        <v>436</v>
      </c>
      <c r="B438">
        <v>0.85310631990432995</v>
      </c>
      <c r="C438">
        <v>1.461031794548</v>
      </c>
      <c r="D438">
        <v>1E-4</v>
      </c>
      <c r="E438">
        <v>0.86627906560898005</v>
      </c>
      <c r="F438">
        <v>1.4684827327728001</v>
      </c>
    </row>
    <row r="439" spans="1:6" x14ac:dyDescent="0.25">
      <c r="A439">
        <v>437</v>
      </c>
      <c r="B439">
        <v>0.85075169801712003</v>
      </c>
      <c r="C439">
        <v>1.4671927690505999</v>
      </c>
      <c r="D439">
        <v>1E-4</v>
      </c>
      <c r="E439">
        <v>0.86882269382476995</v>
      </c>
      <c r="F439">
        <v>1.4646152257919001</v>
      </c>
    </row>
    <row r="440" spans="1:6" x14ac:dyDescent="0.25">
      <c r="A440">
        <v>438</v>
      </c>
      <c r="B440">
        <v>0.85736280679703003</v>
      </c>
      <c r="C440">
        <v>1.4576508998871001</v>
      </c>
      <c r="D440">
        <v>1E-4</v>
      </c>
      <c r="E440">
        <v>0.86046510934830001</v>
      </c>
      <c r="F440">
        <v>1.4698261022568</v>
      </c>
    </row>
    <row r="441" spans="1:6" x14ac:dyDescent="0.25">
      <c r="A441">
        <v>439</v>
      </c>
      <c r="B441">
        <v>0.85890239477158004</v>
      </c>
      <c r="C441">
        <v>1.4589995145798</v>
      </c>
      <c r="D441">
        <v>1E-4</v>
      </c>
      <c r="E441">
        <v>0.86409884691238004</v>
      </c>
      <c r="F441">
        <v>1.4660460948944001</v>
      </c>
    </row>
    <row r="442" spans="1:6" x14ac:dyDescent="0.25">
      <c r="A442">
        <v>440</v>
      </c>
      <c r="B442">
        <v>0.85808730125427002</v>
      </c>
      <c r="C442">
        <v>1.4533351659775</v>
      </c>
      <c r="D442">
        <v>1E-4</v>
      </c>
      <c r="E442">
        <v>0.85101741552353005</v>
      </c>
      <c r="F442">
        <v>1.4912949800491</v>
      </c>
    </row>
    <row r="443" spans="1:6" x14ac:dyDescent="0.25">
      <c r="A443">
        <v>441</v>
      </c>
      <c r="B443">
        <v>0.85600435733794999</v>
      </c>
      <c r="C443">
        <v>1.4604886770248</v>
      </c>
      <c r="D443">
        <v>1E-4</v>
      </c>
      <c r="E443">
        <v>0.86119186878204002</v>
      </c>
      <c r="F443">
        <v>1.4652626514435001</v>
      </c>
    </row>
    <row r="444" spans="1:6" x14ac:dyDescent="0.25">
      <c r="A444">
        <v>442</v>
      </c>
      <c r="B444">
        <v>0.85183840990066995</v>
      </c>
      <c r="C444">
        <v>1.4665107727051001</v>
      </c>
      <c r="D444">
        <v>1E-4</v>
      </c>
      <c r="E444">
        <v>0.87172967195510997</v>
      </c>
      <c r="F444">
        <v>1.4584201574325999</v>
      </c>
    </row>
    <row r="445" spans="1:6" x14ac:dyDescent="0.25">
      <c r="A445">
        <v>443</v>
      </c>
      <c r="B445">
        <v>0.85700052976607999</v>
      </c>
      <c r="C445">
        <v>1.4561740159987999</v>
      </c>
      <c r="D445">
        <v>1E-4</v>
      </c>
      <c r="E445">
        <v>0.86954939365386996</v>
      </c>
      <c r="F445">
        <v>1.4612721204757999</v>
      </c>
    </row>
    <row r="446" spans="1:6" x14ac:dyDescent="0.25">
      <c r="A446">
        <v>444</v>
      </c>
      <c r="B446">
        <v>0.85627603530884</v>
      </c>
      <c r="C446">
        <v>1.4567694664001001</v>
      </c>
      <c r="D446">
        <v>1E-4</v>
      </c>
      <c r="E446">
        <v>0.86954939365386996</v>
      </c>
      <c r="F446">
        <v>1.4631702899932999</v>
      </c>
    </row>
    <row r="447" spans="1:6" x14ac:dyDescent="0.25">
      <c r="A447">
        <v>445</v>
      </c>
      <c r="B447">
        <v>0.85908347368240001</v>
      </c>
      <c r="C447">
        <v>1.4550232887268</v>
      </c>
      <c r="D447">
        <v>1E-4</v>
      </c>
      <c r="E447">
        <v>0.86409884691238004</v>
      </c>
      <c r="F447">
        <v>1.4589450359344001</v>
      </c>
    </row>
    <row r="448" spans="1:6" x14ac:dyDescent="0.25">
      <c r="A448">
        <v>446</v>
      </c>
      <c r="B448">
        <v>0.84984606504439997</v>
      </c>
      <c r="C448">
        <v>1.4623594284057999</v>
      </c>
      <c r="D448">
        <v>1E-4</v>
      </c>
      <c r="E448">
        <v>0.86809593439101995</v>
      </c>
      <c r="F448">
        <v>1.4658541679382</v>
      </c>
    </row>
    <row r="449" spans="1:6" x14ac:dyDescent="0.25">
      <c r="A449">
        <v>447</v>
      </c>
      <c r="B449">
        <v>0.85944575071335005</v>
      </c>
      <c r="C449">
        <v>1.450600028038</v>
      </c>
      <c r="D449">
        <v>1E-4</v>
      </c>
      <c r="E449">
        <v>0.87209302186965998</v>
      </c>
      <c r="F449">
        <v>1.4605312347412001</v>
      </c>
    </row>
    <row r="450" spans="1:6" x14ac:dyDescent="0.25">
      <c r="A450">
        <v>448</v>
      </c>
      <c r="B450">
        <v>0.85835897922516002</v>
      </c>
      <c r="C450">
        <v>1.4540483951569001</v>
      </c>
      <c r="D450">
        <v>1E-4</v>
      </c>
      <c r="E450">
        <v>0.85719478130340998</v>
      </c>
      <c r="F450">
        <v>1.4830491542816</v>
      </c>
    </row>
    <row r="451" spans="1:6" x14ac:dyDescent="0.25">
      <c r="A451">
        <v>449</v>
      </c>
      <c r="B451">
        <v>0.85681939125061002</v>
      </c>
      <c r="C451">
        <v>1.4523189067841</v>
      </c>
      <c r="D451">
        <v>1E-4</v>
      </c>
      <c r="E451">
        <v>0.86046510934830001</v>
      </c>
      <c r="F451">
        <v>1.4745160341262999</v>
      </c>
    </row>
    <row r="452" spans="1:6" x14ac:dyDescent="0.25">
      <c r="A452">
        <v>450</v>
      </c>
      <c r="B452">
        <v>0.86017024517059004</v>
      </c>
      <c r="C452">
        <v>1.4497388601303001</v>
      </c>
      <c r="D452">
        <v>1E-4</v>
      </c>
      <c r="E452">
        <v>0.86082845926285001</v>
      </c>
      <c r="F452">
        <v>1.4679431915283001</v>
      </c>
    </row>
    <row r="453" spans="1:6" x14ac:dyDescent="0.25">
      <c r="A453">
        <v>451</v>
      </c>
      <c r="B453">
        <v>0.86107587814330999</v>
      </c>
      <c r="C453">
        <v>1.4524766206741</v>
      </c>
      <c r="D453">
        <v>1E-4</v>
      </c>
      <c r="E453">
        <v>0.86228197813034002</v>
      </c>
      <c r="F453">
        <v>1.4710026979446</v>
      </c>
    </row>
    <row r="454" spans="1:6" x14ac:dyDescent="0.25">
      <c r="A454">
        <v>452</v>
      </c>
      <c r="B454">
        <v>0.85781562328339001</v>
      </c>
      <c r="C454">
        <v>1.4467978477478001</v>
      </c>
      <c r="D454">
        <v>1E-4</v>
      </c>
      <c r="E454">
        <v>0.859375</v>
      </c>
      <c r="F454">
        <v>1.4747769832611</v>
      </c>
    </row>
    <row r="455" spans="1:6" x14ac:dyDescent="0.25">
      <c r="A455">
        <v>453</v>
      </c>
      <c r="B455">
        <v>0.85491758584975996</v>
      </c>
      <c r="C455">
        <v>1.4540786743164</v>
      </c>
      <c r="D455">
        <v>1E-4</v>
      </c>
      <c r="E455">
        <v>0.86409884691238004</v>
      </c>
      <c r="F455">
        <v>1.47367811203</v>
      </c>
    </row>
    <row r="456" spans="1:6" x14ac:dyDescent="0.25">
      <c r="A456">
        <v>454</v>
      </c>
      <c r="B456">
        <v>0.85899293422698997</v>
      </c>
      <c r="C456">
        <v>1.4509798288344999</v>
      </c>
      <c r="D456">
        <v>1E-4</v>
      </c>
      <c r="E456">
        <v>0.86010175943375</v>
      </c>
      <c r="F456">
        <v>1.4606310129166</v>
      </c>
    </row>
    <row r="457" spans="1:6" x14ac:dyDescent="0.25">
      <c r="A457">
        <v>455</v>
      </c>
      <c r="B457">
        <v>0.85826843976973999</v>
      </c>
      <c r="C457">
        <v>1.4503129720687999</v>
      </c>
      <c r="D457">
        <v>1E-4</v>
      </c>
      <c r="E457">
        <v>0.85392439365386996</v>
      </c>
      <c r="F457">
        <v>1.4709905385971001</v>
      </c>
    </row>
    <row r="458" spans="1:6" x14ac:dyDescent="0.25">
      <c r="A458">
        <v>456</v>
      </c>
      <c r="B458">
        <v>0.85935521125793002</v>
      </c>
      <c r="C458">
        <v>1.447887301445</v>
      </c>
      <c r="D458">
        <v>1E-4</v>
      </c>
      <c r="E458">
        <v>0.84811043739319003</v>
      </c>
      <c r="F458">
        <v>1.4960359334946001</v>
      </c>
    </row>
    <row r="459" spans="1:6" x14ac:dyDescent="0.25">
      <c r="A459">
        <v>457</v>
      </c>
      <c r="B459">
        <v>0.85826843976973999</v>
      </c>
      <c r="C459">
        <v>1.4478944540023999</v>
      </c>
      <c r="D459">
        <v>1E-4</v>
      </c>
      <c r="E459">
        <v>0.86010175943375</v>
      </c>
      <c r="F459">
        <v>1.4692336320877</v>
      </c>
    </row>
    <row r="460" spans="1:6" x14ac:dyDescent="0.25">
      <c r="A460">
        <v>458</v>
      </c>
      <c r="B460">
        <v>0.86053252220153997</v>
      </c>
      <c r="C460">
        <v>1.4476615190505999</v>
      </c>
      <c r="D460">
        <v>1E-4</v>
      </c>
      <c r="E460">
        <v>0.86482560634613004</v>
      </c>
      <c r="F460">
        <v>1.4642307758330999</v>
      </c>
    </row>
    <row r="461" spans="1:6" x14ac:dyDescent="0.25">
      <c r="A461">
        <v>459</v>
      </c>
      <c r="B461">
        <v>0.86035138368607</v>
      </c>
      <c r="C461">
        <v>1.44766497612</v>
      </c>
      <c r="D461">
        <v>1E-4</v>
      </c>
      <c r="E461">
        <v>0.86664241552353005</v>
      </c>
      <c r="F461">
        <v>1.4644992351532</v>
      </c>
    </row>
    <row r="462" spans="1:6" x14ac:dyDescent="0.25">
      <c r="A462">
        <v>460</v>
      </c>
      <c r="B462">
        <v>0.86089473962784002</v>
      </c>
      <c r="C462">
        <v>1.4483135938644001</v>
      </c>
      <c r="D462">
        <v>1E-4</v>
      </c>
      <c r="E462">
        <v>0.86337208747864003</v>
      </c>
      <c r="F462">
        <v>1.4686814546585001</v>
      </c>
    </row>
    <row r="463" spans="1:6" x14ac:dyDescent="0.25">
      <c r="A463">
        <v>461</v>
      </c>
      <c r="B463">
        <v>0.85926461219787997</v>
      </c>
      <c r="C463">
        <v>1.4462280273438</v>
      </c>
      <c r="D463">
        <v>1E-4</v>
      </c>
      <c r="E463">
        <v>0.85247093439101995</v>
      </c>
      <c r="F463">
        <v>1.4825009107589999</v>
      </c>
    </row>
    <row r="464" spans="1:6" x14ac:dyDescent="0.25">
      <c r="A464">
        <v>462</v>
      </c>
      <c r="B464">
        <v>0.86406445503234997</v>
      </c>
      <c r="C464">
        <v>1.4395598173141</v>
      </c>
      <c r="D464">
        <v>1E-4</v>
      </c>
      <c r="E464">
        <v>0.86082845926285001</v>
      </c>
      <c r="F464">
        <v>1.46759724617</v>
      </c>
    </row>
    <row r="465" spans="1:6" x14ac:dyDescent="0.25">
      <c r="A465">
        <v>463</v>
      </c>
      <c r="B465">
        <v>0.86424559354782005</v>
      </c>
      <c r="C465">
        <v>1.4468820095062001</v>
      </c>
      <c r="D465">
        <v>1E-4</v>
      </c>
      <c r="E465">
        <v>0.86664241552353005</v>
      </c>
      <c r="F465">
        <v>1.4669818878173999</v>
      </c>
    </row>
    <row r="466" spans="1:6" x14ac:dyDescent="0.25">
      <c r="A466">
        <v>464</v>
      </c>
      <c r="B466">
        <v>0.86116647720337003</v>
      </c>
      <c r="C466">
        <v>1.4388399124146001</v>
      </c>
      <c r="D466">
        <v>1E-4</v>
      </c>
      <c r="E466">
        <v>0.86773258447646995</v>
      </c>
      <c r="F466">
        <v>1.4595932960510001</v>
      </c>
    </row>
    <row r="467" spans="1:6" x14ac:dyDescent="0.25">
      <c r="A467">
        <v>465</v>
      </c>
      <c r="B467">
        <v>0.85926461219787997</v>
      </c>
      <c r="C467">
        <v>1.4476732015610001</v>
      </c>
      <c r="D467">
        <v>1E-4</v>
      </c>
      <c r="E467">
        <v>0.86882269382476995</v>
      </c>
      <c r="F467">
        <v>1.4493887424469001</v>
      </c>
    </row>
    <row r="468" spans="1:6" x14ac:dyDescent="0.25">
      <c r="A468">
        <v>466</v>
      </c>
      <c r="B468">
        <v>0.85681939125061002</v>
      </c>
      <c r="C468">
        <v>1.4444741010666</v>
      </c>
      <c r="D468">
        <v>1E-4</v>
      </c>
      <c r="E468">
        <v>0.84883719682693004</v>
      </c>
      <c r="F468">
        <v>1.4933950901030999</v>
      </c>
    </row>
    <row r="469" spans="1:6" x14ac:dyDescent="0.25">
      <c r="A469">
        <v>467</v>
      </c>
      <c r="B469">
        <v>0.86243432760239003</v>
      </c>
      <c r="C469">
        <v>1.4440603256225999</v>
      </c>
      <c r="D469">
        <v>1E-4</v>
      </c>
      <c r="E469">
        <v>0.85828489065169999</v>
      </c>
      <c r="F469">
        <v>1.4679323434830001</v>
      </c>
    </row>
    <row r="470" spans="1:6" x14ac:dyDescent="0.25">
      <c r="A470">
        <v>468</v>
      </c>
      <c r="B470">
        <v>0.85591375827788996</v>
      </c>
      <c r="C470">
        <v>1.4487488269805999</v>
      </c>
      <c r="D470">
        <v>1E-4</v>
      </c>
      <c r="E470">
        <v>0.86845928430556996</v>
      </c>
      <c r="F470">
        <v>1.4541841745377</v>
      </c>
    </row>
    <row r="471" spans="1:6" x14ac:dyDescent="0.25">
      <c r="A471">
        <v>469</v>
      </c>
      <c r="B471">
        <v>0.85555154085159002</v>
      </c>
      <c r="C471">
        <v>1.4500173330307</v>
      </c>
      <c r="D471">
        <v>1E-4</v>
      </c>
      <c r="E471">
        <v>0.86882269382476995</v>
      </c>
      <c r="F471">
        <v>1.4558613300323</v>
      </c>
    </row>
    <row r="472" spans="1:6" x14ac:dyDescent="0.25">
      <c r="A472">
        <v>470</v>
      </c>
      <c r="B472">
        <v>0.86261546611786</v>
      </c>
      <c r="C472">
        <v>1.4423384666443</v>
      </c>
      <c r="D472">
        <v>1E-4</v>
      </c>
      <c r="E472">
        <v>0.86809593439101995</v>
      </c>
      <c r="F472">
        <v>1.4601880311966</v>
      </c>
    </row>
    <row r="473" spans="1:6" x14ac:dyDescent="0.25">
      <c r="A473">
        <v>471</v>
      </c>
      <c r="B473">
        <v>0.85854011774062999</v>
      </c>
      <c r="C473">
        <v>1.4480649232864</v>
      </c>
      <c r="D473">
        <v>1E-4</v>
      </c>
      <c r="E473">
        <v>0.87427324056625</v>
      </c>
      <c r="F473">
        <v>1.4510320425034</v>
      </c>
    </row>
    <row r="474" spans="1:6" x14ac:dyDescent="0.25">
      <c r="A474">
        <v>472</v>
      </c>
      <c r="B474">
        <v>0.86180037260055997</v>
      </c>
      <c r="C474">
        <v>1.4437342882155999</v>
      </c>
      <c r="D474">
        <v>1E-4</v>
      </c>
      <c r="E474">
        <v>0.87463665008545</v>
      </c>
      <c r="F474">
        <v>1.4561158418655</v>
      </c>
    </row>
    <row r="475" spans="1:6" x14ac:dyDescent="0.25">
      <c r="A475">
        <v>473</v>
      </c>
      <c r="B475">
        <v>0.86243432760239003</v>
      </c>
      <c r="C475">
        <v>1.4376497268677</v>
      </c>
      <c r="D475">
        <v>1E-4</v>
      </c>
      <c r="E475">
        <v>0.86882269382476995</v>
      </c>
      <c r="F475">
        <v>1.4546836614609</v>
      </c>
    </row>
    <row r="476" spans="1:6" x14ac:dyDescent="0.25">
      <c r="A476">
        <v>474</v>
      </c>
      <c r="B476">
        <v>0.86533236503600997</v>
      </c>
      <c r="C476">
        <v>1.4391407966614</v>
      </c>
      <c r="D476">
        <v>1E-4</v>
      </c>
      <c r="E476">
        <v>0.87136626243590998</v>
      </c>
      <c r="F476">
        <v>1.4456543922424001</v>
      </c>
    </row>
    <row r="477" spans="1:6" x14ac:dyDescent="0.25">
      <c r="A477">
        <v>475</v>
      </c>
      <c r="B477">
        <v>0.86669081449509</v>
      </c>
      <c r="C477">
        <v>1.4344258308411</v>
      </c>
      <c r="D477">
        <v>1E-4</v>
      </c>
      <c r="E477">
        <v>0.87245637178420998</v>
      </c>
      <c r="F477">
        <v>1.4533442258835001</v>
      </c>
    </row>
    <row r="478" spans="1:6" x14ac:dyDescent="0.25">
      <c r="A478">
        <v>476</v>
      </c>
      <c r="B478">
        <v>0.86198151111603005</v>
      </c>
      <c r="C478">
        <v>1.4415179491043</v>
      </c>
      <c r="D478">
        <v>1E-4</v>
      </c>
      <c r="E478">
        <v>0.85901165008545</v>
      </c>
      <c r="F478">
        <v>1.4663755893707</v>
      </c>
    </row>
    <row r="479" spans="1:6" x14ac:dyDescent="0.25">
      <c r="A479">
        <v>477</v>
      </c>
      <c r="B479">
        <v>0.86370223760605003</v>
      </c>
      <c r="C479">
        <v>1.4393131732941</v>
      </c>
      <c r="D479">
        <v>1E-4</v>
      </c>
      <c r="E479">
        <v>0.86555230617523005</v>
      </c>
      <c r="F479">
        <v>1.4542962312698</v>
      </c>
    </row>
    <row r="480" spans="1:6" x14ac:dyDescent="0.25">
      <c r="A480">
        <v>478</v>
      </c>
      <c r="B480">
        <v>0.86243432760239003</v>
      </c>
      <c r="C480">
        <v>1.4397352933884</v>
      </c>
      <c r="D480">
        <v>1E-4</v>
      </c>
      <c r="E480">
        <v>0.85174417495728005</v>
      </c>
      <c r="F480">
        <v>1.4706585407257</v>
      </c>
    </row>
    <row r="481" spans="1:6" x14ac:dyDescent="0.25">
      <c r="A481">
        <v>479</v>
      </c>
      <c r="B481">
        <v>0.86026084423064997</v>
      </c>
      <c r="C481">
        <v>1.438315987587</v>
      </c>
      <c r="D481">
        <v>1E-4</v>
      </c>
      <c r="E481">
        <v>0.86954939365386996</v>
      </c>
      <c r="F481">
        <v>1.4582281112671001</v>
      </c>
    </row>
    <row r="482" spans="1:6" x14ac:dyDescent="0.25">
      <c r="A482">
        <v>480</v>
      </c>
      <c r="B482">
        <v>0.85917407274246005</v>
      </c>
      <c r="C482">
        <v>1.4384932518005</v>
      </c>
      <c r="D482">
        <v>1E-4</v>
      </c>
      <c r="E482">
        <v>0.86046510934830001</v>
      </c>
      <c r="F482">
        <v>1.4608823060989</v>
      </c>
    </row>
    <row r="483" spans="1:6" x14ac:dyDescent="0.25">
      <c r="A483">
        <v>481</v>
      </c>
      <c r="B483">
        <v>0.86270600557327004</v>
      </c>
      <c r="C483">
        <v>1.4377257823944001</v>
      </c>
      <c r="D483">
        <v>1E-4</v>
      </c>
      <c r="E483">
        <v>0.86736917495728005</v>
      </c>
      <c r="F483">
        <v>1.453125</v>
      </c>
    </row>
    <row r="484" spans="1:6" x14ac:dyDescent="0.25">
      <c r="A484">
        <v>482</v>
      </c>
      <c r="B484">
        <v>0.86333996057509999</v>
      </c>
      <c r="C484">
        <v>1.4389309883118</v>
      </c>
      <c r="D484">
        <v>1E-4</v>
      </c>
      <c r="E484">
        <v>0.86482560634613004</v>
      </c>
      <c r="F484">
        <v>1.4614055156707999</v>
      </c>
    </row>
    <row r="485" spans="1:6" x14ac:dyDescent="0.25">
      <c r="A485">
        <v>483</v>
      </c>
      <c r="B485">
        <v>0.86116647720337003</v>
      </c>
      <c r="C485">
        <v>1.4398754835129</v>
      </c>
      <c r="D485">
        <v>1E-4</v>
      </c>
      <c r="E485">
        <v>0.87172967195510997</v>
      </c>
      <c r="F485">
        <v>1.4482828378677</v>
      </c>
    </row>
    <row r="486" spans="1:6" x14ac:dyDescent="0.25">
      <c r="A486">
        <v>484</v>
      </c>
      <c r="B486">
        <v>0.86370223760605003</v>
      </c>
      <c r="C486">
        <v>1.4386651515961</v>
      </c>
      <c r="D486">
        <v>1E-4</v>
      </c>
      <c r="E486">
        <v>0.86228197813034002</v>
      </c>
      <c r="F486">
        <v>1.4754245281219001</v>
      </c>
    </row>
    <row r="487" spans="1:6" x14ac:dyDescent="0.25">
      <c r="A487">
        <v>485</v>
      </c>
      <c r="B487">
        <v>0.86696249246597001</v>
      </c>
      <c r="C487">
        <v>1.4313017129898</v>
      </c>
      <c r="D487">
        <v>1E-4</v>
      </c>
      <c r="E487">
        <v>0.86882269382476995</v>
      </c>
      <c r="F487">
        <v>1.4568212032318</v>
      </c>
    </row>
    <row r="488" spans="1:6" x14ac:dyDescent="0.25">
      <c r="A488">
        <v>486</v>
      </c>
      <c r="B488">
        <v>0.86397391557693004</v>
      </c>
      <c r="C488">
        <v>1.4374699592589999</v>
      </c>
      <c r="D488">
        <v>1E-4</v>
      </c>
      <c r="E488">
        <v>0.86918604373931996</v>
      </c>
      <c r="F488">
        <v>1.4543384313583001</v>
      </c>
    </row>
    <row r="489" spans="1:6" x14ac:dyDescent="0.25">
      <c r="A489">
        <v>487</v>
      </c>
      <c r="B489">
        <v>0.86089473962784002</v>
      </c>
      <c r="C489">
        <v>1.4331380128860001</v>
      </c>
      <c r="D489">
        <v>1E-4</v>
      </c>
      <c r="E489">
        <v>0.87172967195510997</v>
      </c>
      <c r="F489">
        <v>1.4417662620544001</v>
      </c>
    </row>
    <row r="490" spans="1:6" x14ac:dyDescent="0.25">
      <c r="A490">
        <v>488</v>
      </c>
      <c r="B490">
        <v>0.86352109909057995</v>
      </c>
      <c r="C490">
        <v>1.4321647882462001</v>
      </c>
      <c r="D490">
        <v>1E-4</v>
      </c>
      <c r="E490">
        <v>0.875</v>
      </c>
      <c r="F490">
        <v>1.4460822343826001</v>
      </c>
    </row>
    <row r="491" spans="1:6" x14ac:dyDescent="0.25">
      <c r="A491">
        <v>489</v>
      </c>
      <c r="B491">
        <v>0.86007970571518</v>
      </c>
      <c r="C491">
        <v>1.4453325271605999</v>
      </c>
      <c r="D491">
        <v>1E-4</v>
      </c>
      <c r="E491">
        <v>0.86518895626068004</v>
      </c>
      <c r="F491">
        <v>1.4658797979355001</v>
      </c>
    </row>
    <row r="492" spans="1:6" x14ac:dyDescent="0.25">
      <c r="A492">
        <v>490</v>
      </c>
      <c r="B492">
        <v>0.86578518152237005</v>
      </c>
      <c r="C492">
        <v>1.4340606927871999</v>
      </c>
      <c r="D492">
        <v>1E-4</v>
      </c>
      <c r="E492">
        <v>0.86591571569443004</v>
      </c>
      <c r="F492">
        <v>1.4564709663391</v>
      </c>
    </row>
    <row r="493" spans="1:6" x14ac:dyDescent="0.25">
      <c r="A493">
        <v>491</v>
      </c>
      <c r="B493">
        <v>0.86315882205963002</v>
      </c>
      <c r="C493">
        <v>1.43741106987</v>
      </c>
      <c r="D493">
        <v>1E-4</v>
      </c>
      <c r="E493">
        <v>0.86591571569443004</v>
      </c>
      <c r="F493">
        <v>1.4536639451980999</v>
      </c>
    </row>
    <row r="494" spans="1:6" x14ac:dyDescent="0.25">
      <c r="A494">
        <v>492</v>
      </c>
      <c r="B494">
        <v>0.86406445503234997</v>
      </c>
      <c r="C494">
        <v>1.4270536899566999</v>
      </c>
      <c r="D494">
        <v>1E-4</v>
      </c>
      <c r="E494">
        <v>0.87209302186965998</v>
      </c>
      <c r="F494">
        <v>1.4544109106064</v>
      </c>
    </row>
    <row r="495" spans="1:6" x14ac:dyDescent="0.25">
      <c r="A495">
        <v>493</v>
      </c>
      <c r="B495">
        <v>0.86234378814696999</v>
      </c>
      <c r="C495">
        <v>1.4421035051346001</v>
      </c>
      <c r="D495">
        <v>1E-4</v>
      </c>
      <c r="E495">
        <v>0.87318313121795998</v>
      </c>
      <c r="F495">
        <v>1.4420132637023999</v>
      </c>
    </row>
    <row r="496" spans="1:6" x14ac:dyDescent="0.25">
      <c r="A496">
        <v>494</v>
      </c>
      <c r="B496">
        <v>0.86406445503234997</v>
      </c>
      <c r="C496">
        <v>1.4346202611923</v>
      </c>
      <c r="D496">
        <v>1E-4</v>
      </c>
      <c r="E496">
        <v>0.87063956260680997</v>
      </c>
      <c r="F496">
        <v>1.4455878734589001</v>
      </c>
    </row>
    <row r="497" spans="1:6" x14ac:dyDescent="0.25">
      <c r="A497">
        <v>495</v>
      </c>
      <c r="B497">
        <v>0.86723417043686002</v>
      </c>
      <c r="C497">
        <v>1.4287130832671999</v>
      </c>
      <c r="D497">
        <v>1E-4</v>
      </c>
      <c r="E497">
        <v>0.86954939365386996</v>
      </c>
      <c r="F497">
        <v>1.4605851173401001</v>
      </c>
    </row>
    <row r="498" spans="1:6" x14ac:dyDescent="0.25">
      <c r="A498">
        <v>496</v>
      </c>
      <c r="B498">
        <v>0.86225318908690995</v>
      </c>
      <c r="C498">
        <v>1.4401208162307999</v>
      </c>
      <c r="D498">
        <v>1E-4</v>
      </c>
      <c r="E498">
        <v>0.86627906560898005</v>
      </c>
      <c r="F498">
        <v>1.4427649974823</v>
      </c>
    </row>
    <row r="499" spans="1:6" x14ac:dyDescent="0.25">
      <c r="A499">
        <v>497</v>
      </c>
      <c r="B499">
        <v>0.87185293436050004</v>
      </c>
      <c r="C499">
        <v>1.4186298847198</v>
      </c>
      <c r="D499">
        <v>1E-4</v>
      </c>
      <c r="E499">
        <v>0.875</v>
      </c>
      <c r="F499">
        <v>1.4367519617080999</v>
      </c>
    </row>
    <row r="500" spans="1:6" x14ac:dyDescent="0.25">
      <c r="A500">
        <v>498</v>
      </c>
      <c r="B500">
        <v>0.86397391557693004</v>
      </c>
      <c r="C500">
        <v>1.4325841665268</v>
      </c>
      <c r="D500">
        <v>1E-4</v>
      </c>
      <c r="E500">
        <v>0.86591571569443004</v>
      </c>
      <c r="F500">
        <v>1.4548102617264</v>
      </c>
    </row>
    <row r="501" spans="1:6" x14ac:dyDescent="0.25">
      <c r="A501">
        <v>499</v>
      </c>
      <c r="B501">
        <v>0.86786812543868996</v>
      </c>
      <c r="C501">
        <v>1.4342027902603001</v>
      </c>
      <c r="D501">
        <v>1E-4</v>
      </c>
      <c r="E501">
        <v>0.86446219682693004</v>
      </c>
      <c r="F501">
        <v>1.4571080207825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2026-04-01T09:45:38Z</dcterms:created>
  <dcterms:modified xsi:type="dcterms:W3CDTF">2026-04-03T10:53:48Z</dcterms:modified>
  <cp:category/>
</cp:coreProperties>
</file>